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211" documentId="13_ncr:1_{E985AB53-0D52-4D5B-842E-8CE45A4681ED}" xr6:coauthVersionLast="47" xr6:coauthVersionMax="47" xr10:uidLastSave="{F5A714F0-84F9-476B-9EF7-4B60DC179B8C}"/>
  <bookViews>
    <workbookView xWindow="-120" yWindow="-120" windowWidth="29040" windowHeight="17520" tabRatio="940" xr2:uid="{00000000-000D-0000-FFFF-FFFF00000000}"/>
  </bookViews>
  <sheets>
    <sheet name="01" sheetId="1" r:id="rId1"/>
    <sheet name="02" sheetId="2" r:id="rId2"/>
    <sheet name="03" sheetId="3" r:id="rId3"/>
    <sheet name="04" sheetId="4" r:id="rId4"/>
    <sheet name="05" sheetId="5" r:id="rId5"/>
    <sheet name="06" sheetId="37" r:id="rId6"/>
    <sheet name="07" sheetId="7" r:id="rId7"/>
    <sheet name="08" sheetId="8" r:id="rId8"/>
    <sheet name="0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40" r:id="rId29"/>
    <sheet name="30" sheetId="34" r:id="rId30"/>
    <sheet name="31" sheetId="35" r:id="rId31"/>
    <sheet name="32" sheetId="6" r:id="rId32"/>
    <sheet name="33" sheetId="38" r:id="rId33"/>
    <sheet name="34" sheetId="39" r:id="rId34"/>
  </sheets>
  <definedNames>
    <definedName name="_xlnm._FilterDatabase" localSheetId="0" hidden="1">'01'!$L$1:$L$176</definedName>
    <definedName name="_xlnm._FilterDatabase" localSheetId="1" hidden="1">'02'!$H$1:$H$158</definedName>
    <definedName name="_xlnm._FilterDatabase" localSheetId="2" hidden="1">'03'!#REF!</definedName>
    <definedName name="_xlnm._FilterDatabase" localSheetId="3" hidden="1">'04'!#REF!</definedName>
    <definedName name="_xlnm._FilterDatabase" localSheetId="4" hidden="1">'05'!#REF!</definedName>
    <definedName name="_xlnm._FilterDatabase" localSheetId="5" hidden="1">'06'!$A$4:$V$185</definedName>
    <definedName name="_xlnm._FilterDatabase" localSheetId="6" hidden="1">'07'!#REF!</definedName>
    <definedName name="_xlnm._FilterDatabase" localSheetId="7" hidden="1">'08'!#REF!</definedName>
    <definedName name="_xlnm._FilterDatabase" localSheetId="8" hidden="1">'09'!#REF!</definedName>
    <definedName name="_xlnm._FilterDatabase" localSheetId="9" hidden="1">'10'!$L$1:$L$200</definedName>
    <definedName name="_xlnm._FilterDatabase" localSheetId="10" hidden="1">'11'!#REF!</definedName>
    <definedName name="_xlnm._FilterDatabase" localSheetId="11" hidden="1">'12'!#REF!</definedName>
    <definedName name="_xlnm._FilterDatabase" localSheetId="12" hidden="1">'13'!#REF!</definedName>
    <definedName name="_xlnm._FilterDatabase" localSheetId="13" hidden="1">'14'!#REF!</definedName>
    <definedName name="_xlnm._FilterDatabase" localSheetId="14" hidden="1">'15'!#REF!</definedName>
    <definedName name="_xlnm._FilterDatabase" localSheetId="15" hidden="1">'16'!#REF!</definedName>
    <definedName name="_xlnm._FilterDatabase" localSheetId="16" hidden="1">'17'!#REF!</definedName>
    <definedName name="_xlnm._FilterDatabase" localSheetId="17" hidden="1">'18'!#REF!</definedName>
    <definedName name="_xlnm._FilterDatabase" localSheetId="18" hidden="1">'19'!#REF!</definedName>
    <definedName name="_xlnm._FilterDatabase" localSheetId="19" hidden="1">'20'!#REF!</definedName>
    <definedName name="_xlnm._FilterDatabase" localSheetId="20" hidden="1">'21'!#REF!</definedName>
    <definedName name="_xlnm._FilterDatabase" localSheetId="21" hidden="1">'22'!#REF!</definedName>
    <definedName name="_xlnm._FilterDatabase" localSheetId="22" hidden="1">'23'!#REF!</definedName>
    <definedName name="_xlnm._FilterDatabase" localSheetId="23" hidden="1">'24'!#REF!</definedName>
    <definedName name="_xlnm._FilterDatabase" localSheetId="24" hidden="1">'25'!#REF!</definedName>
    <definedName name="_xlnm._FilterDatabase" localSheetId="25" hidden="1">'26'!#REF!</definedName>
    <definedName name="_xlnm._FilterDatabase" localSheetId="26" hidden="1">'27'!#REF!</definedName>
    <definedName name="_xlnm._FilterDatabase" localSheetId="27" hidden="1">'28'!#REF!</definedName>
    <definedName name="_xlnm._FilterDatabase" localSheetId="28" hidden="1">'29'!#REF!</definedName>
    <definedName name="_xlnm._FilterDatabase" localSheetId="30" hidden="1">'31'!$H$1:$H$198</definedName>
    <definedName name="_xlnm._FilterDatabase" localSheetId="31" hidden="1">'32'!#REF!</definedName>
    <definedName name="_xlnm._FilterDatabase" localSheetId="32" hidden="1">'33'!#REF!</definedName>
    <definedName name="_xlnm._FilterDatabase" localSheetId="33" hidden="1">'34'!#REF!</definedName>
    <definedName name="_xlnm.Print_Area" localSheetId="0">'01'!$A$1:$W$176</definedName>
    <definedName name="_xlnm.Print_Area" localSheetId="1">'02'!$A$1:$V$157</definedName>
    <definedName name="_xlnm.Print_Area" localSheetId="2">'03'!$A$1:$V$187</definedName>
    <definedName name="_xlnm.Print_Area" localSheetId="3">'04'!$A$1:$V$182</definedName>
    <definedName name="_xlnm.Print_Area" localSheetId="4">'05'!$A$1:$V$169</definedName>
    <definedName name="_xlnm.Print_Area" localSheetId="5">'06'!$A$1:$V$190</definedName>
    <definedName name="_xlnm.Print_Area" localSheetId="6">'07'!$A$1:$V$202</definedName>
    <definedName name="_xlnm.Print_Area" localSheetId="9">'10'!$A$1:$V$200</definedName>
    <definedName name="_xlnm.Print_Area" localSheetId="16">'17'!$A$1:$V$200</definedName>
    <definedName name="_xlnm.Print_Area" localSheetId="19">'20'!$A$1:$V$148</definedName>
    <definedName name="_xlnm.Print_Area" localSheetId="20">'21'!$A$1:$V$140</definedName>
    <definedName name="_xlnm.Print_Area" localSheetId="21">'22'!$A$1:$V$146</definedName>
    <definedName name="_xlnm.Print_Area" localSheetId="22">'23'!$A$1:$V$138</definedName>
    <definedName name="_xlnm.Print_Area" localSheetId="23">'24'!$A$1:$V$223</definedName>
    <definedName name="_xlnm.Print_Area" localSheetId="33">'34'!$A$1:$V$222</definedName>
    <definedName name="_xlnm.Print_Titles" localSheetId="32">'33'!$4:$4</definedName>
    <definedName name="_xlnm.Print_Titles" localSheetId="33">'34'!$4:$4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<sst xmlns="http://schemas.openxmlformats.org/spreadsheetml/2006/main" count="32755" uniqueCount="1708">
  <si>
    <t>運営情報調査票：訪問介護</t>
    <rPh sb="8" eb="10">
      <t>ホウモン</t>
    </rPh>
    <rPh sb="10" eb="12">
      <t>カイゴ</t>
    </rPh>
    <phoneticPr fontId="1"/>
  </si>
  <si>
    <t>事業所名</t>
    <rPh sb="0" eb="3">
      <t>ジギョウショ</t>
    </rPh>
    <rPh sb="3" eb="4">
      <t>メイ</t>
    </rPh>
    <phoneticPr fontId="1"/>
  </si>
  <si>
    <t>事業所番号</t>
    <rPh sb="0" eb="3">
      <t>ジギョウショ</t>
    </rPh>
    <rPh sb="3" eb="5">
      <t>バンゴウ</t>
    </rPh>
    <phoneticPr fontId="1"/>
  </si>
  <si>
    <t xml:space="preserve">（20XX年XX月～20XX年XX月） </t>
    <rPh sb="5" eb="6">
      <t>ネン</t>
    </rPh>
    <rPh sb="8" eb="9">
      <t>ツキ</t>
    </rPh>
    <rPh sb="14" eb="15">
      <t>ネン</t>
    </rPh>
    <rPh sb="17" eb="18">
      <t>ツキ</t>
    </rPh>
    <phoneticPr fontId="1"/>
  </si>
  <si>
    <t>大項目</t>
    <rPh sb="1" eb="3">
      <t>コウモク</t>
    </rPh>
    <phoneticPr fontId="1"/>
  </si>
  <si>
    <t>中項目</t>
    <rPh sb="0" eb="3">
      <t>チュウコウモク</t>
    </rPh>
    <phoneticPr fontId="1"/>
  </si>
  <si>
    <t>小項目</t>
    <rPh sb="0" eb="3">
      <t>ショウコウモク</t>
    </rPh>
    <phoneticPr fontId="1"/>
  </si>
  <si>
    <t>確認事項</t>
    <rPh sb="0" eb="2">
      <t>カクニン</t>
    </rPh>
    <rPh sb="2" eb="4">
      <t>ジコウ</t>
    </rPh>
    <phoneticPr fontId="1"/>
  </si>
  <si>
    <t>確認のための材料</t>
    <phoneticPr fontId="1"/>
  </si>
  <si>
    <t>記入上の留意点</t>
    <rPh sb="0" eb="2">
      <t>キニュウ</t>
    </rPh>
    <rPh sb="2" eb="3">
      <t>ジョウ</t>
    </rPh>
    <rPh sb="4" eb="7">
      <t>リュウイテン</t>
    </rPh>
    <phoneticPr fontId="1"/>
  </si>
  <si>
    <t>介護サービスの内容に関する事項</t>
  </si>
  <si>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1"/>
  </si>
  <si>
    <t>介護サービスの提供開始時における利用者等に対する説明及び利用者等の同意の取得の状況</t>
    <phoneticPr fontId="1"/>
  </si>
  <si>
    <t>利用申込者のサービスの選択に資する重要事項について説明し、サービスの提供開始について同意を得ている。</t>
    <phoneticPr fontId="1"/>
  </si>
  <si>
    <t>重要事項を記した文書の同意欄に、利用申込者又はその家族の署名等がある。</t>
    <rPh sb="30" eb="31">
      <t>トウ</t>
    </rPh>
    <phoneticPr fontId="1"/>
  </si>
  <si>
    <t>［</t>
    <phoneticPr fontId="1"/>
  </si>
  <si>
    <t>］</t>
    <phoneticPr fontId="1"/>
  </si>
  <si>
    <t>0. なし・　1. あり</t>
    <phoneticPr fontId="1"/>
  </si>
  <si>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1"/>
  </si>
  <si>
    <t>（その他）</t>
    <rPh sb="3" eb="4">
      <t>タ</t>
    </rPh>
    <phoneticPr fontId="1"/>
  </si>
  <si>
    <t>0. なし・　1. あり</t>
  </si>
  <si>
    <t>利用申込者の判断能力に障害が見られる場合において、利用者に代わってその家族、代理人、成年後見人等との契約を行っている又は立会人を求めている。</t>
  </si>
  <si>
    <t>利用申込者の判断能力に障害が見られる場合において、利用者に代わってその家族、代理人、成年後見人等と交わした契約書又は第三者である立会人を求めたことがわかる文書がある。</t>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</si>
  <si>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3" eb="155">
      <t>ホウコク</t>
    </rPh>
    <rPh sb="155" eb="157">
      <t>タイショウ</t>
    </rPh>
    <rPh sb="157" eb="160">
      <t>キカンナイ</t>
    </rPh>
    <phoneticPr fontId="1"/>
  </si>
  <si>
    <t>事例なし</t>
    <rPh sb="0" eb="2">
      <t>ジレイ</t>
    </rPh>
    <phoneticPr fontId="1"/>
  </si>
  <si>
    <t>利用者等に関する情報の把握及び課題の分析の実施の状況</t>
    <phoneticPr fontId="1"/>
  </si>
  <si>
    <t>利用者の居宅を訪問し、利用者及びその家族の希望を聴取するとともに、利用者の心身の状況を把握している。</t>
  </si>
  <si>
    <t>アセスメント（解決すべき課題の把握）のための文書に、利用者及びその家族から聴取した内容及び観察結果の記録がある。</t>
    <phoneticPr fontId="1"/>
  </si>
  <si>
    <t>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t>
    <rPh sb="0" eb="3">
      <t>リヨウシャ</t>
    </rPh>
    <rPh sb="4" eb="6">
      <t>キョタク</t>
    </rPh>
    <rPh sb="7" eb="9">
      <t>ホウモン</t>
    </rPh>
    <rPh sb="11" eb="14">
      <t>リヨウシャ</t>
    </rPh>
    <rPh sb="14" eb="15">
      <t>オヨ</t>
    </rPh>
    <rPh sb="16" eb="18">
      <t>カゾク</t>
    </rPh>
    <rPh sb="19" eb="21">
      <t>コベツ</t>
    </rPh>
    <rPh sb="25" eb="27">
      <t>ハアク</t>
    </rPh>
    <rPh sb="34" eb="36">
      <t>ウム</t>
    </rPh>
    <rPh sb="37" eb="39">
      <t>カクニン</t>
    </rPh>
    <rPh sb="41" eb="43">
      <t>コウモク</t>
    </rPh>
    <rPh sb="53" eb="55">
      <t>カクニン</t>
    </rPh>
    <rPh sb="64" eb="67">
      <t>リヨウシャ</t>
    </rPh>
    <rPh sb="67" eb="68">
      <t>オヨ</t>
    </rPh>
    <rPh sb="69" eb="71">
      <t>カゾク</t>
    </rPh>
    <rPh sb="73" eb="75">
      <t>チョウシュ</t>
    </rPh>
    <rPh sb="77" eb="79">
      <t>ナイヨウ</t>
    </rPh>
    <rPh sb="79" eb="80">
      <t>オヨ</t>
    </rPh>
    <rPh sb="81" eb="83">
      <t>カンサツ</t>
    </rPh>
    <rPh sb="83" eb="85">
      <t>ケッカ</t>
    </rPh>
    <rPh sb="86" eb="88">
      <t>キサイ</t>
    </rPh>
    <rPh sb="93" eb="95">
      <t>ブンショ</t>
    </rPh>
    <rPh sb="96" eb="98">
      <t>ウム</t>
    </rPh>
    <rPh sb="99" eb="101">
      <t>キサイ</t>
    </rPh>
    <phoneticPr fontId="1"/>
  </si>
  <si>
    <t>利用者の状態に応じた訪問介護計画等の介護サービスに係る計画の作成及び利用者等の同意の取得の状況</t>
    <phoneticPr fontId="1"/>
  </si>
  <si>
    <t>当該サービスに係る計画は、利用者及びその家族の状態、希望を踏まえて作成している。</t>
    <phoneticPr fontId="1"/>
  </si>
  <si>
    <t>利用者及びその家族の状態、希望が記入された当該サービスに係る計画又は当該サービスに係る計画の検討会議の記録がある。</t>
    <phoneticPr fontId="1"/>
  </si>
  <si>
    <t>利用者及び家族の状態、希望を踏まえ、訪問介護計画を作成していることの有無を問う項目である。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ホウモン</t>
    </rPh>
    <rPh sb="20" eb="22">
      <t>カイゴ</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9" eb="81">
      <t>ジョウタイ</t>
    </rPh>
    <rPh sb="82" eb="84">
      <t>キボウ</t>
    </rPh>
    <rPh sb="88" eb="90">
      <t>ケントウ</t>
    </rPh>
    <rPh sb="95" eb="97">
      <t>キサイ</t>
    </rPh>
    <rPh sb="99" eb="101">
      <t>ケントウ</t>
    </rPh>
    <rPh sb="101" eb="103">
      <t>カイギ</t>
    </rPh>
    <rPh sb="103" eb="104">
      <t>トウ</t>
    </rPh>
    <rPh sb="105" eb="107">
      <t>キロク</t>
    </rPh>
    <rPh sb="108" eb="110">
      <t>ウム</t>
    </rPh>
    <rPh sb="111" eb="113">
      <t>キサイ</t>
    </rPh>
    <phoneticPr fontId="1"/>
  </si>
  <si>
    <t>当該サービスに係る計画には、当該サービスの目標を記載している。</t>
    <rPh sb="14" eb="16">
      <t>トウガイ</t>
    </rPh>
    <phoneticPr fontId="1"/>
  </si>
  <si>
    <t>当該サービスに係る計画に、当該サービスの目標の記載がある。</t>
    <rPh sb="13" eb="15">
      <t>トウガイ</t>
    </rPh>
    <phoneticPr fontId="1"/>
  </si>
  <si>
    <t>訪問介護計画に、利用者ごとの目標を設定していることの有無を問う項目である。
そのことが確認できるものとして、利用者ごとに設定した目標を記載した計画の有無を記載する。</t>
    <rPh sb="0" eb="2">
      <t>ホウモン</t>
    </rPh>
    <rPh sb="2" eb="4">
      <t>カイゴ</t>
    </rPh>
    <rPh sb="4" eb="6">
      <t>ケイカク</t>
    </rPh>
    <rPh sb="8" eb="11">
      <t>リヨウシャ</t>
    </rPh>
    <rPh sb="14" eb="16">
      <t>モクヒョウ</t>
    </rPh>
    <rPh sb="17" eb="19">
      <t>セッテイ</t>
    </rPh>
    <rPh sb="26" eb="28">
      <t>ウム</t>
    </rPh>
    <rPh sb="29" eb="30">
      <t>ト</t>
    </rPh>
    <rPh sb="31" eb="33">
      <t>コウモク</t>
    </rPh>
    <rPh sb="43" eb="45">
      <t>カクニン</t>
    </rPh>
    <rPh sb="54" eb="57">
      <t>リヨウシャ</t>
    </rPh>
    <rPh sb="60" eb="62">
      <t>セッテイ</t>
    </rPh>
    <rPh sb="64" eb="66">
      <t>モクヒョウ</t>
    </rPh>
    <rPh sb="67" eb="69">
      <t>キサイ</t>
    </rPh>
    <rPh sb="71" eb="73">
      <t>ケイカク</t>
    </rPh>
    <rPh sb="74" eb="76">
      <t>ウム</t>
    </rPh>
    <rPh sb="77" eb="79">
      <t>キサイ</t>
    </rPh>
    <phoneticPr fontId="1"/>
  </si>
  <si>
    <t>当該サービスに係る計画について、利用者又はその家族に説明し、同意を得ている。</t>
    <phoneticPr fontId="1"/>
  </si>
  <si>
    <t>当該サービスに係る計画についての同意を得るための文書の同意欄に、利用者又はその家族の署名等がある。</t>
    <rPh sb="44" eb="45">
      <t>トウ</t>
    </rPh>
    <phoneticPr fontId="1"/>
  </si>
  <si>
    <t>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カイゴ</t>
    </rPh>
    <rPh sb="4" eb="6">
      <t>ケイカク</t>
    </rPh>
    <rPh sb="7" eb="9">
      <t>サクセイ</t>
    </rPh>
    <rPh sb="12" eb="13">
      <t>ア</t>
    </rPh>
    <rPh sb="18" eb="20">
      <t>ケイカク</t>
    </rPh>
    <rPh sb="21" eb="23">
      <t>ナイヨウ</t>
    </rPh>
    <rPh sb="27" eb="30">
      <t>リヨウシャ</t>
    </rPh>
    <rPh sb="30" eb="31">
      <t>マタ</t>
    </rPh>
    <rPh sb="32" eb="34">
      <t>カゾク</t>
    </rPh>
    <rPh sb="35" eb="36">
      <t>タイ</t>
    </rPh>
    <rPh sb="38" eb="40">
      <t>セツメイ</t>
    </rPh>
    <rPh sb="42" eb="44">
      <t>ドウイ</t>
    </rPh>
    <rPh sb="45" eb="46">
      <t>エ</t>
    </rPh>
    <rPh sb="52" eb="54">
      <t>ウム</t>
    </rPh>
    <rPh sb="55" eb="56">
      <t>ト</t>
    </rPh>
    <rPh sb="57" eb="59">
      <t>コウモク</t>
    </rPh>
    <rPh sb="66" eb="68">
      <t>ドウイ</t>
    </rPh>
    <rPh sb="69" eb="70">
      <t>エ</t>
    </rPh>
    <rPh sb="74" eb="76">
      <t>カクニン</t>
    </rPh>
    <rPh sb="92" eb="93">
      <t>トウ</t>
    </rPh>
    <rPh sb="99" eb="101">
      <t>ウム</t>
    </rPh>
    <rPh sb="102" eb="104">
      <t>キサイ</t>
    </rPh>
    <phoneticPr fontId="1"/>
  </si>
  <si>
    <t>利用者等に対する利用者が負担する利用料に関する説明の実施の状況</t>
    <phoneticPr fontId="1"/>
  </si>
  <si>
    <t>利用者に対して、利用明細を交付している。</t>
    <phoneticPr fontId="1"/>
  </si>
  <si>
    <t>サービス提供内容（介護保険給付以外の費用がある場合にはこれを含む。）が記載されている請求明細書（写）がある。</t>
    <phoneticPr fontId="1"/>
  </si>
  <si>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1"/>
  </si>
  <si>
    <t>利用者本位の介護サービスの質の確保のために講じている措置</t>
    <phoneticPr fontId="1"/>
  </si>
  <si>
    <t>認知症の利用者に対する介護サービスの質の確保のための取組の状況</t>
    <phoneticPr fontId="1"/>
  </si>
  <si>
    <t>従業者に対する認知症及び認知症ケアに関する知識及び理解を深めるための研修を行っている。</t>
    <phoneticPr fontId="1"/>
  </si>
  <si>
    <t>従業者に対する認知症及び認知症ケアに関する研修の実施記録がある。</t>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</si>
  <si>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</si>
  <si>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認知症の利用者への対応及び認知症ケアの質を確保するための仕組みがある。</t>
    <phoneticPr fontId="1"/>
  </si>
  <si>
    <t>認知症の利用者への対応及び認知症ケアに関するマニュアル等がある。</t>
    <phoneticPr fontId="1"/>
  </si>
  <si>
    <t>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1"/>
  </si>
  <si>
    <t>利用者のプライバシーの保護のための取組の状況</t>
    <phoneticPr fontId="1"/>
  </si>
  <si>
    <t>従業者に対して、利用者のプライバシーの保護の取組に関する周知を図っている。</t>
    <phoneticPr fontId="1"/>
  </si>
  <si>
    <t>利用者のプライバシーの保護の取組に関するマニュアル等がある。</t>
    <phoneticPr fontId="1"/>
  </si>
  <si>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4" eb="146">
      <t>ホゴ</t>
    </rPh>
    <rPh sb="147" eb="148">
      <t>カン</t>
    </rPh>
    <rPh sb="150" eb="152">
      <t>ケンシュウ</t>
    </rPh>
    <rPh sb="153" eb="155">
      <t>ジッシ</t>
    </rPh>
    <rPh sb="155" eb="157">
      <t>キロク</t>
    </rPh>
    <rPh sb="158" eb="160">
      <t>ウム</t>
    </rPh>
    <phoneticPr fontId="1"/>
  </si>
  <si>
    <t>利用者のプライバシーの保護の取組に関する研修の実施記録がある。</t>
    <phoneticPr fontId="1"/>
  </si>
  <si>
    <t>利用者の家族の心身の状況の把握及び介護方法等に関する助言等の実施の状況</t>
    <phoneticPr fontId="1"/>
  </si>
  <si>
    <t>利用者の介護者の心身の状況を把握している。</t>
    <phoneticPr fontId="1"/>
  </si>
  <si>
    <t>利用者の介護者の心身の状況の記録がある。</t>
    <phoneticPr fontId="1"/>
  </si>
  <si>
    <t>利用者の生活を適切に支援するため、利用者の介護者である家族の心身の状況を把握していることの有無を問う項目である。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30" eb="32">
      <t>シンシン</t>
    </rPh>
    <rPh sb="33" eb="35">
      <t>ジョウキョウ</t>
    </rPh>
    <rPh sb="36" eb="38">
      <t>ハアク</t>
    </rPh>
    <rPh sb="45" eb="47">
      <t>ウム</t>
    </rPh>
    <rPh sb="48" eb="49">
      <t>ト</t>
    </rPh>
    <rPh sb="50" eb="52">
      <t>コウモク</t>
    </rPh>
    <rPh sb="62" eb="64">
      <t>カクニン</t>
    </rPh>
    <rPh sb="67" eb="69">
      <t>キロク</t>
    </rPh>
    <rPh sb="70" eb="72">
      <t>ウム</t>
    </rPh>
    <rPh sb="73" eb="75">
      <t>キサイ</t>
    </rPh>
    <phoneticPr fontId="1"/>
  </si>
  <si>
    <t>利用者の家族が行う介護の方法について、利用者の家族に対して説明している。</t>
    <phoneticPr fontId="1"/>
  </si>
  <si>
    <t>利用者の家族に対して介護方法を説明した記録がある。</t>
    <phoneticPr fontId="1"/>
  </si>
  <si>
    <t>訪問介護サービスを提供していない時間帯に、家族が適切に介護することができるよう、家族に対して介護方法等について説明していることの有無を問う項目である。
そのことが確認できる記録の有無を記載する。</t>
    <rPh sb="0" eb="2">
      <t>ホウモン</t>
    </rPh>
    <rPh sb="2" eb="4">
      <t>カイゴ</t>
    </rPh>
    <rPh sb="9" eb="11">
      <t>テイキョウ</t>
    </rPh>
    <rPh sb="16" eb="19">
      <t>ジカンタイ</t>
    </rPh>
    <rPh sb="21" eb="23">
      <t>カゾク</t>
    </rPh>
    <rPh sb="24" eb="26">
      <t>テキセツ</t>
    </rPh>
    <rPh sb="27" eb="29">
      <t>カイゴ</t>
    </rPh>
    <rPh sb="40" eb="42">
      <t>カゾク</t>
    </rPh>
    <rPh sb="43" eb="44">
      <t>タイ</t>
    </rPh>
    <rPh sb="46" eb="48">
      <t>カイゴ</t>
    </rPh>
    <rPh sb="48" eb="50">
      <t>ホウホウ</t>
    </rPh>
    <rPh sb="50" eb="51">
      <t>トウ</t>
    </rPh>
    <rPh sb="55" eb="57">
      <t>セツメイ</t>
    </rPh>
    <rPh sb="64" eb="66">
      <t>ウム</t>
    </rPh>
    <rPh sb="67" eb="68">
      <t>ト</t>
    </rPh>
    <rPh sb="69" eb="71">
      <t>コウモク</t>
    </rPh>
    <rPh sb="81" eb="83">
      <t>カクニン</t>
    </rPh>
    <rPh sb="86" eb="88">
      <t>キロク</t>
    </rPh>
    <rPh sb="89" eb="91">
      <t>ウム</t>
    </rPh>
    <rPh sb="92" eb="94">
      <t>キサイ</t>
    </rPh>
    <phoneticPr fontId="1"/>
  </si>
  <si>
    <t>入浴、排せつ、食事等の介助の質の確保のための取組の状況</t>
    <phoneticPr fontId="1"/>
  </si>
  <si>
    <t>入浴介助、清拭及び整容に関して、当該サービスの質を確保するための仕組みがある。</t>
    <rPh sb="16" eb="18">
      <t>トウガイ</t>
    </rPh>
    <phoneticPr fontId="1"/>
  </si>
  <si>
    <t>入浴介助、清拭及び整容についての記載があるマニュアル等がある。</t>
    <phoneticPr fontId="1"/>
  </si>
  <si>
    <t>入浴介助、清拭、整容についての知識や技術の質について、一定の水準を確保するための仕組みの有無を問う項目である。
その仕組みが確認できるものとして、入浴介助、清拭及び整容に関して記載したマニュアル等（業務マニュアルやサービス手順書等）の有無について記載する。</t>
    <rPh sb="0" eb="2">
      <t>ニュウヨク</t>
    </rPh>
    <rPh sb="2" eb="4">
      <t>カイジョ</t>
    </rPh>
    <rPh sb="5" eb="7">
      <t>セイシキ</t>
    </rPh>
    <rPh sb="8" eb="10">
      <t>セイヨウ</t>
    </rPh>
    <rPh sb="15" eb="17">
      <t>チシキ</t>
    </rPh>
    <rPh sb="18" eb="20">
      <t>ギジュツ</t>
    </rPh>
    <rPh sb="21" eb="22">
      <t>シツ</t>
    </rPh>
    <rPh sb="27" eb="29">
      <t>イッテイ</t>
    </rPh>
    <rPh sb="30" eb="32">
      <t>スイジュン</t>
    </rPh>
    <rPh sb="33" eb="35">
      <t>カクホ</t>
    </rPh>
    <rPh sb="40" eb="42">
      <t>シク</t>
    </rPh>
    <rPh sb="44" eb="46">
      <t>ウム</t>
    </rPh>
    <rPh sb="47" eb="48">
      <t>ト</t>
    </rPh>
    <rPh sb="49" eb="51">
      <t>コウモク</t>
    </rPh>
    <rPh sb="58" eb="60">
      <t>シク</t>
    </rPh>
    <rPh sb="62" eb="64">
      <t>カクニン</t>
    </rPh>
    <rPh sb="73" eb="75">
      <t>ニュウヨク</t>
    </rPh>
    <rPh sb="75" eb="77">
      <t>カイジョ</t>
    </rPh>
    <rPh sb="78" eb="80">
      <t>セイシキ</t>
    </rPh>
    <rPh sb="80" eb="81">
      <t>オヨ</t>
    </rPh>
    <rPh sb="82" eb="84">
      <t>セイヨウ</t>
    </rPh>
    <rPh sb="85" eb="86">
      <t>カン</t>
    </rPh>
    <rPh sb="88" eb="90">
      <t>キサイ</t>
    </rPh>
    <rPh sb="97" eb="98">
      <t>トウ</t>
    </rPh>
    <rPh sb="99" eb="101">
      <t>ギョウム</t>
    </rPh>
    <rPh sb="111" eb="114">
      <t>テジュンショ</t>
    </rPh>
    <rPh sb="114" eb="115">
      <t>トウ</t>
    </rPh>
    <rPh sb="117" eb="119">
      <t>ウム</t>
    </rPh>
    <rPh sb="123" eb="125">
      <t>キサイ</t>
    </rPh>
    <phoneticPr fontId="1"/>
  </si>
  <si>
    <t>利用者ごとの入浴介助、清拭又は整容の実施内容を記録している。</t>
    <phoneticPr fontId="1"/>
  </si>
  <si>
    <t>当該サービスに係る計画に、入浴介助、清拭又は整容の実施が位置付けられている利用者について、入浴介助、清拭又は整容の実施記録がある。</t>
    <phoneticPr fontId="1"/>
  </si>
  <si>
    <t>入浴介助、清拭、整容のサービスを、訪問介護計画に則って実施していることの有無を問う項目である。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ホウモン</t>
    </rPh>
    <rPh sb="19" eb="21">
      <t>カイゴ</t>
    </rPh>
    <rPh sb="21" eb="23">
      <t>ケイカク</t>
    </rPh>
    <rPh sb="24" eb="25">
      <t>ノット</t>
    </rPh>
    <rPh sb="27" eb="29">
      <t>ジッシ</t>
    </rPh>
    <rPh sb="36" eb="38">
      <t>ウム</t>
    </rPh>
    <rPh sb="39" eb="40">
      <t>ト</t>
    </rPh>
    <rPh sb="41" eb="43">
      <t>コウモク</t>
    </rPh>
    <rPh sb="53" eb="55">
      <t>カクニン</t>
    </rPh>
    <rPh sb="64" eb="66">
      <t>ケイカク</t>
    </rPh>
    <rPh sb="67" eb="69">
      <t>ニュウヨク</t>
    </rPh>
    <rPh sb="69" eb="71">
      <t>カイジョ</t>
    </rPh>
    <rPh sb="72" eb="74">
      <t>セイシキ</t>
    </rPh>
    <rPh sb="74" eb="75">
      <t>オヨ</t>
    </rPh>
    <rPh sb="76" eb="78">
      <t>セイヨウ</t>
    </rPh>
    <rPh sb="79" eb="81">
      <t>ジッシ</t>
    </rPh>
    <rPh sb="82" eb="85">
      <t>イチヅ</t>
    </rPh>
    <rPh sb="87" eb="90">
      <t>リヨウシャ</t>
    </rPh>
    <rPh sb="102" eb="104">
      <t>ジッシ</t>
    </rPh>
    <rPh sb="104" eb="106">
      <t>キロク</t>
    </rPh>
    <rPh sb="111" eb="113">
      <t>テイキョウ</t>
    </rPh>
    <rPh sb="113" eb="115">
      <t>キロク</t>
    </rPh>
    <rPh sb="115" eb="116">
      <t>トウ</t>
    </rPh>
    <rPh sb="118" eb="120">
      <t>ウム</t>
    </rPh>
    <rPh sb="121" eb="123">
      <t>キサイ</t>
    </rPh>
    <phoneticPr fontId="1"/>
  </si>
  <si>
    <t>排せつ介助に関して、当該サービスの質を確保するための仕組みがある。</t>
    <rPh sb="10" eb="12">
      <t>トウガイ</t>
    </rPh>
    <phoneticPr fontId="1"/>
  </si>
  <si>
    <t>排せつ介助についての記載があるマニュアル等がある。</t>
    <phoneticPr fontId="1"/>
  </si>
  <si>
    <t>排せつ介助についての知識や技術の質について、一定の水準を確保するための仕組みの有無を問う項目である。
その仕組みが確認できるものとして、排泄介助に関して記載したマニュアル等（業務マニュアルやサービス手順書等）の有無について記載する。</t>
    <rPh sb="0" eb="1">
      <t>ハイ</t>
    </rPh>
    <rPh sb="3" eb="5">
      <t>カイジョ</t>
    </rPh>
    <rPh sb="35" eb="37">
      <t>シク</t>
    </rPh>
    <rPh sb="39" eb="41">
      <t>ウム</t>
    </rPh>
    <rPh sb="42" eb="43">
      <t>ト</t>
    </rPh>
    <rPh sb="44" eb="46">
      <t>コウモク</t>
    </rPh>
    <rPh sb="53" eb="55">
      <t>シク</t>
    </rPh>
    <rPh sb="57" eb="59">
      <t>カクニン</t>
    </rPh>
    <rPh sb="68" eb="70">
      <t>ハイセツ</t>
    </rPh>
    <rPh sb="70" eb="72">
      <t>カイジョ</t>
    </rPh>
    <rPh sb="85" eb="86">
      <t>トウ</t>
    </rPh>
    <phoneticPr fontId="1"/>
  </si>
  <si>
    <t>利用者ごとの排せつ介助の実施内容を記録している。</t>
    <phoneticPr fontId="1"/>
  </si>
  <si>
    <t>当該サービスに係る計画に、排せつ介助の実施が位置付けられている利用者について、排せつ介助の実施記録がある。</t>
    <phoneticPr fontId="1"/>
  </si>
  <si>
    <t>排せつ介助のサービスを、訪問介護計画に則って実施していることの有無を問う項目である。
そのことが確認できるものとして、訪問介護計画に排せつ介助の実施を位置付けた利用者について、そのサービスの実施記録（サービス提供記録等）の有無を記載する。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5" eb="78">
      <t>イチヅ</t>
    </rPh>
    <rPh sb="97" eb="99">
      <t>キロク</t>
    </rPh>
    <phoneticPr fontId="1"/>
  </si>
  <si>
    <t>食事介助に関して、当該サービスの質を確保するための仕組みがある。</t>
    <rPh sb="9" eb="11">
      <t>トウガイ</t>
    </rPh>
    <phoneticPr fontId="1"/>
  </si>
  <si>
    <t>食事介助についての記載があるマニュアル等がある。</t>
    <phoneticPr fontId="1"/>
  </si>
  <si>
    <t>食事介助についての知識や技術の質について、一定の水準を確保するための仕組みの有無を問う項目である。
その仕組みが確認できるものとして、食事介助に関して記載したマニュアル等（業務マニュアルやサービス手順書等）の有無について記載する。</t>
    <rPh sb="0" eb="2">
      <t>ショクジ</t>
    </rPh>
    <rPh sb="2" eb="4">
      <t>カイジョ</t>
    </rPh>
    <rPh sb="34" eb="36">
      <t>シク</t>
    </rPh>
    <rPh sb="38" eb="40">
      <t>ウム</t>
    </rPh>
    <rPh sb="41" eb="42">
      <t>ト</t>
    </rPh>
    <rPh sb="43" eb="45">
      <t>コウモク</t>
    </rPh>
    <rPh sb="52" eb="54">
      <t>シク</t>
    </rPh>
    <rPh sb="56" eb="58">
      <t>カクニン</t>
    </rPh>
    <rPh sb="67" eb="69">
      <t>ショクジ</t>
    </rPh>
    <rPh sb="69" eb="71">
      <t>カイジョ</t>
    </rPh>
    <rPh sb="84" eb="85">
      <t>トウ</t>
    </rPh>
    <phoneticPr fontId="1"/>
  </si>
  <si>
    <t>利用者ごとの食事介助の実施内容を記録している。</t>
    <phoneticPr fontId="1"/>
  </si>
  <si>
    <t>当該サービスに係る計画に、食事介助の実施が位置付けられている利用者について、食事介助の実施記録がある。</t>
    <phoneticPr fontId="1"/>
  </si>
  <si>
    <t>食事介助のサービスを、訪問介護計画に則って実施していることの有無を問う項目である。
そのことが確認できるものとして、訪問介護計画に食事介助の実施を位置付けた利用者について、そのサービスの実施記録（サービス提供記録等）の有無を記載する。</t>
    <rPh sb="0" eb="2">
      <t>ショクジ</t>
    </rPh>
    <rPh sb="2" eb="4">
      <t>カイジョ</t>
    </rPh>
    <rPh sb="30" eb="32">
      <t>ウム</t>
    </rPh>
    <rPh sb="33" eb="34">
      <t>ト</t>
    </rPh>
    <rPh sb="35" eb="37">
      <t>コウモク</t>
    </rPh>
    <rPh sb="47" eb="49">
      <t>カクニン</t>
    </rPh>
    <rPh sb="65" eb="67">
      <t>ショクジ</t>
    </rPh>
    <rPh sb="73" eb="76">
      <t>イチヅ</t>
    </rPh>
    <rPh sb="95" eb="97">
      <t>キロク</t>
    </rPh>
    <phoneticPr fontId="1"/>
  </si>
  <si>
    <t>口腔ケアに対応する仕組みがある。</t>
    <phoneticPr fontId="1"/>
  </si>
  <si>
    <t>口腔ケアについての記載があるマニュアル等がある。</t>
    <phoneticPr fontId="1"/>
  </si>
  <si>
    <t>摂食等に係る口腔内の清潔の確保や嚥下障害のある者に対し、必要なケア実施するため、口腔ケアに対応する仕組みの有無を問う項目である。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3" eb="35">
      <t>ジッシ</t>
    </rPh>
    <rPh sb="40" eb="42">
      <t>コウクウ</t>
    </rPh>
    <rPh sb="45" eb="47">
      <t>タイオウ</t>
    </rPh>
    <rPh sb="49" eb="51">
      <t>シク</t>
    </rPh>
    <rPh sb="53" eb="55">
      <t>ウム</t>
    </rPh>
    <rPh sb="56" eb="57">
      <t>ト</t>
    </rPh>
    <rPh sb="58" eb="60">
      <t>コウモク</t>
    </rPh>
    <rPh sb="67" eb="69">
      <t>シク</t>
    </rPh>
    <rPh sb="71" eb="73">
      <t>カクニン</t>
    </rPh>
    <rPh sb="82" eb="84">
      <t>コウクウ</t>
    </rPh>
    <rPh sb="87" eb="88">
      <t>カン</t>
    </rPh>
    <rPh sb="90" eb="92">
      <t>キサイ</t>
    </rPh>
    <rPh sb="100" eb="101">
      <t>トウ</t>
    </rPh>
    <rPh sb="102" eb="104">
      <t>ギョウム</t>
    </rPh>
    <rPh sb="114" eb="117">
      <t>テジュンショ</t>
    </rPh>
    <rPh sb="117" eb="118">
      <t>トウ</t>
    </rPh>
    <rPh sb="120" eb="122">
      <t>ウム</t>
    </rPh>
    <rPh sb="123" eb="125">
      <t>キサイ</t>
    </rPh>
    <phoneticPr fontId="1"/>
  </si>
  <si>
    <t>移動の介助及び外出に関する支援の質の確保のための取組の状況</t>
    <phoneticPr fontId="1"/>
  </si>
  <si>
    <t>移乗・移動介助及び通院・外出介助に関して、当該サービスの質を確保するための仕組みがある。</t>
    <rPh sb="21" eb="23">
      <t>トウガイ</t>
    </rPh>
    <phoneticPr fontId="1"/>
  </si>
  <si>
    <t>移乗・移動介助及び通院・外出介助についての記載があるマニュアル等がある。</t>
    <phoneticPr fontId="1"/>
  </si>
  <si>
    <t>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phoneticPr fontId="1"/>
  </si>
  <si>
    <t>利用者ごとの移乗・移動介助又は通院・外出介助の実施内容を記録している。</t>
    <rPh sb="20" eb="22">
      <t>カイジョ</t>
    </rPh>
    <phoneticPr fontId="1"/>
  </si>
  <si>
    <t>当該サービスに係る計画に、移乗・移動介助又は通院・外出介助の実施が位置付けられている利用者について、移乗・移動介助又は通院・外出介助の実施記録がある。</t>
    <phoneticPr fontId="1"/>
  </si>
  <si>
    <t>移乗・移動介助及び通院・外出介助のサービスを、訪問介護計画に則って実施していることの有無を問う項目である。
そのことが確認できるものとして、訪問介護計画に移乗・移動介助及び通院・外出介助の実施を位置付けた利用者について、そのサービスの実施記録（サービス提供記録等）の有無を記載する。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7" eb="100">
      <t>イチヅ</t>
    </rPh>
    <rPh sb="119" eb="121">
      <t>キロク</t>
    </rPh>
    <phoneticPr fontId="1"/>
  </si>
  <si>
    <t>家事等の生活の援助の質の確保のための取組の状況</t>
    <phoneticPr fontId="1"/>
  </si>
  <si>
    <t>生活援助に関して、当該サービスの質を確保するための仕組みがある。</t>
    <rPh sb="9" eb="11">
      <t>トウガイ</t>
    </rPh>
    <phoneticPr fontId="1"/>
  </si>
  <si>
    <t>生活援助についての記載があるマニュアル等がある。</t>
    <phoneticPr fontId="1"/>
  </si>
  <si>
    <t>生活援助についての知識や技術の質について、一定の水準を確保するための仕組みの有無を問う項目である。
その仕組みが確認できるものとして、生活援助に関して記載したマニュアル等（業務マニュアルやサービス手順書等）の有無について記載する。</t>
    <rPh sb="0" eb="2">
      <t>セイカツ</t>
    </rPh>
    <rPh sb="2" eb="4">
      <t>エンジョ</t>
    </rPh>
    <rPh sb="34" eb="36">
      <t>シク</t>
    </rPh>
    <rPh sb="38" eb="40">
      <t>ウム</t>
    </rPh>
    <rPh sb="41" eb="42">
      <t>ト</t>
    </rPh>
    <rPh sb="43" eb="45">
      <t>コウモク</t>
    </rPh>
    <rPh sb="52" eb="54">
      <t>シク</t>
    </rPh>
    <rPh sb="56" eb="58">
      <t>カクニン</t>
    </rPh>
    <rPh sb="67" eb="69">
      <t>セイカツ</t>
    </rPh>
    <rPh sb="69" eb="71">
      <t>エンジョ</t>
    </rPh>
    <rPh sb="84" eb="85">
      <t>トウ</t>
    </rPh>
    <phoneticPr fontId="1"/>
  </si>
  <si>
    <t>利用者ごとの生活援助の実施内容を記録している。</t>
    <phoneticPr fontId="1"/>
  </si>
  <si>
    <t>当該サービスに係る計画に、生活援助の実施が位置付けられている利用者について、生活援助の実施記録がある。</t>
    <phoneticPr fontId="1"/>
  </si>
  <si>
    <t>生活援助のサービスを、訪問介護計画に則って実施していることの有無を問う項目である。
そのことが確認できるものとして、訪問介護計画に生活援助の実施を位置付けた利用者について、そのサービスの実施記録（サービス提供記録等）の有無を記載する。</t>
    <rPh sb="0" eb="2">
      <t>セイカツ</t>
    </rPh>
    <rPh sb="2" eb="4">
      <t>エンジョ</t>
    </rPh>
    <rPh sb="30" eb="32">
      <t>ウム</t>
    </rPh>
    <rPh sb="33" eb="34">
      <t>ト</t>
    </rPh>
    <rPh sb="35" eb="37">
      <t>コウモク</t>
    </rPh>
    <rPh sb="47" eb="49">
      <t>カクニン</t>
    </rPh>
    <rPh sb="65" eb="67">
      <t>セイカツ</t>
    </rPh>
    <rPh sb="67" eb="69">
      <t>エンジョ</t>
    </rPh>
    <rPh sb="73" eb="76">
      <t>イチヅ</t>
    </rPh>
    <rPh sb="95" eb="97">
      <t>キロク</t>
    </rPh>
    <phoneticPr fontId="1"/>
  </si>
  <si>
    <t>利用者の状態に留意した調理を行う仕組みがある。</t>
    <phoneticPr fontId="1"/>
  </si>
  <si>
    <t>調理に関して留意すべき事項がある利用者の状態に合わせた調理の実施について記載しているマニュアル等がある。</t>
    <phoneticPr fontId="1"/>
  </si>
  <si>
    <t>調理について、利用者の状態に留意して実施する仕組みの有無を問う項目である。
その仕組みが確認できるものとして、利用者の状態にあわせた調理の実施について記載したマニュアル等（調理マニュアルや業務マニュアル等）の有無について記載する。</t>
    <rPh sb="0" eb="2">
      <t>チョウリ</t>
    </rPh>
    <rPh sb="7" eb="10">
      <t>リヨウシャ</t>
    </rPh>
    <rPh sb="11" eb="13">
      <t>ジョウタイ</t>
    </rPh>
    <rPh sb="14" eb="16">
      <t>リュウイ</t>
    </rPh>
    <rPh sb="18" eb="20">
      <t>ジッシ</t>
    </rPh>
    <rPh sb="22" eb="24">
      <t>シク</t>
    </rPh>
    <rPh sb="26" eb="28">
      <t>ウム</t>
    </rPh>
    <rPh sb="29" eb="30">
      <t>ト</t>
    </rPh>
    <rPh sb="31" eb="33">
      <t>コウモク</t>
    </rPh>
    <rPh sb="40" eb="42">
      <t>シク</t>
    </rPh>
    <rPh sb="44" eb="46">
      <t>カクニン</t>
    </rPh>
    <rPh sb="55" eb="58">
      <t>リヨウシャ</t>
    </rPh>
    <rPh sb="59" eb="61">
      <t>ジョウタイ</t>
    </rPh>
    <rPh sb="66" eb="68">
      <t>チョウリ</t>
    </rPh>
    <rPh sb="69" eb="71">
      <t>ジッシ</t>
    </rPh>
    <rPh sb="75" eb="77">
      <t>キサイ</t>
    </rPh>
    <rPh sb="84" eb="85">
      <t>トウ</t>
    </rPh>
    <rPh sb="86" eb="88">
      <t>チョウリ</t>
    </rPh>
    <rPh sb="94" eb="96">
      <t>ギョウム</t>
    </rPh>
    <rPh sb="101" eb="102">
      <t>トウ</t>
    </rPh>
    <rPh sb="104" eb="106">
      <t>ウム</t>
    </rPh>
    <rPh sb="110" eb="112">
      <t>キサイ</t>
    </rPh>
    <phoneticPr fontId="1"/>
  </si>
  <si>
    <t>当該サービスの提供内容の質の確保のための取組の状況</t>
    <rPh sb="0" eb="2">
      <t>トウガイ</t>
    </rPh>
    <phoneticPr fontId="1"/>
  </si>
  <si>
    <t>訪問介護員の接遇の質を確保するための仕組みがある。</t>
    <phoneticPr fontId="1"/>
  </si>
  <si>
    <t>訪問介護員の接遇についての記載があるマニュアル等がある。</t>
    <phoneticPr fontId="1"/>
  </si>
  <si>
    <t>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t>
    <rPh sb="0" eb="3">
      <t>リヨウシャ</t>
    </rPh>
    <rPh sb="5" eb="7">
      <t>セツグウ</t>
    </rPh>
    <rPh sb="8" eb="10">
      <t>コウジョウ</t>
    </rPh>
    <rPh sb="16" eb="19">
      <t>ジュウギョウシャ</t>
    </rPh>
    <rPh sb="20" eb="21">
      <t>タイ</t>
    </rPh>
    <rPh sb="24" eb="26">
      <t>テキセツ</t>
    </rPh>
    <rPh sb="41" eb="43">
      <t>キョウイク</t>
    </rPh>
    <rPh sb="46" eb="48">
      <t>カイゴ</t>
    </rPh>
    <rPh sb="48" eb="50">
      <t>ショクイン</t>
    </rPh>
    <rPh sb="51" eb="53">
      <t>セツグウ</t>
    </rPh>
    <rPh sb="54" eb="55">
      <t>シツ</t>
    </rPh>
    <rPh sb="56" eb="58">
      <t>カクホ</t>
    </rPh>
    <rPh sb="63" eb="65">
      <t>シク</t>
    </rPh>
    <rPh sb="67" eb="69">
      <t>ウム</t>
    </rPh>
    <rPh sb="70" eb="71">
      <t>ト</t>
    </rPh>
    <rPh sb="72" eb="74">
      <t>コウモク</t>
    </rPh>
    <rPh sb="81" eb="83">
      <t>シク</t>
    </rPh>
    <rPh sb="85" eb="87">
      <t>カクニン</t>
    </rPh>
    <rPh sb="96" eb="97">
      <t>ツギ</t>
    </rPh>
    <rPh sb="101" eb="103">
      <t>キサイ</t>
    </rPh>
    <rPh sb="108" eb="110">
      <t>セツグウ</t>
    </rPh>
    <rPh sb="111" eb="112">
      <t>カン</t>
    </rPh>
    <rPh sb="114" eb="116">
      <t>キサイ</t>
    </rPh>
    <rPh sb="123" eb="124">
      <t>トウ</t>
    </rPh>
    <rPh sb="125" eb="127">
      <t>ギョウム</t>
    </rPh>
    <rPh sb="137" eb="139">
      <t>テイキョウ</t>
    </rPh>
    <rPh sb="139" eb="142">
      <t>テジュンショ</t>
    </rPh>
    <rPh sb="143" eb="145">
      <t>セツグウ</t>
    </rPh>
    <rPh sb="151" eb="152">
      <t>トウ</t>
    </rPh>
    <rPh sb="154" eb="156">
      <t>ウム</t>
    </rPh>
    <rPh sb="158" eb="160">
      <t>セツグウ</t>
    </rPh>
    <rPh sb="161" eb="162">
      <t>カン</t>
    </rPh>
    <rPh sb="164" eb="166">
      <t>ケンシュウ</t>
    </rPh>
    <rPh sb="167" eb="169">
      <t>ジッシ</t>
    </rPh>
    <rPh sb="174" eb="176">
      <t>キロク</t>
    </rPh>
    <rPh sb="178" eb="180">
      <t>ブンショ</t>
    </rPh>
    <rPh sb="181" eb="183">
      <t>ケンシュウ</t>
    </rPh>
    <rPh sb="183" eb="185">
      <t>キロク</t>
    </rPh>
    <rPh sb="185" eb="186">
      <t>トウ</t>
    </rPh>
    <rPh sb="188" eb="190">
      <t>ウム</t>
    </rPh>
    <phoneticPr fontId="1"/>
  </si>
  <si>
    <t>訪問介護員の接遇に関する研修の実施記録がある。</t>
    <phoneticPr fontId="1"/>
  </si>
  <si>
    <t>利用者の金銭管理に関して、適切に実施するための仕組みがある。</t>
    <rPh sb="13" eb="15">
      <t>テキセツ</t>
    </rPh>
    <rPh sb="16" eb="18">
      <t>ジッシ</t>
    </rPh>
    <phoneticPr fontId="1"/>
  </si>
  <si>
    <t>利用者の金銭管理についての記載があるマニュアル等がある。</t>
    <phoneticPr fontId="1"/>
  </si>
  <si>
    <t>金銭管理を実施している場合は、管理方法を従業者に周知するなど適切に実施するための仕組みの有無を問う項目である。
その仕組みが確認できるものとして、金銭管理について記載したマニュアル等（業務マニュアルやサービス手順書等）の有無について記載する。
金銭管理をそもそも実施していない場合は、金銭管理は行わないにチェックする。
※金銭管理とは、買い物代行時の金銭の預かりやお釣りの返却など金銭を預かり管理することを指す。</t>
    <rPh sb="0" eb="2">
      <t>キンセン</t>
    </rPh>
    <rPh sb="2" eb="4">
      <t>カンリ</t>
    </rPh>
    <rPh sb="5" eb="7">
      <t>ジッシ</t>
    </rPh>
    <rPh sb="11" eb="13">
      <t>バアイ</t>
    </rPh>
    <rPh sb="15" eb="17">
      <t>カンリ</t>
    </rPh>
    <rPh sb="17" eb="19">
      <t>ホウホウ</t>
    </rPh>
    <rPh sb="20" eb="23">
      <t>ジュウギョウシャ</t>
    </rPh>
    <rPh sb="24" eb="26">
      <t>シュウチ</t>
    </rPh>
    <rPh sb="30" eb="32">
      <t>テキセツ</t>
    </rPh>
    <rPh sb="33" eb="35">
      <t>ジッシ</t>
    </rPh>
    <rPh sb="40" eb="42">
      <t>シク</t>
    </rPh>
    <rPh sb="44" eb="46">
      <t>ウム</t>
    </rPh>
    <rPh sb="47" eb="48">
      <t>ト</t>
    </rPh>
    <rPh sb="49" eb="51">
      <t>コウモク</t>
    </rPh>
    <rPh sb="58" eb="60">
      <t>シク</t>
    </rPh>
    <rPh sb="62" eb="64">
      <t>カクニン</t>
    </rPh>
    <rPh sb="73" eb="75">
      <t>キンセン</t>
    </rPh>
    <rPh sb="75" eb="77">
      <t>カンリ</t>
    </rPh>
    <rPh sb="81" eb="83">
      <t>キサイ</t>
    </rPh>
    <rPh sb="90" eb="91">
      <t>トウ</t>
    </rPh>
    <rPh sb="92" eb="94">
      <t>ギョウム</t>
    </rPh>
    <rPh sb="104" eb="107">
      <t>テジュンショ</t>
    </rPh>
    <rPh sb="107" eb="108">
      <t>トウ</t>
    </rPh>
    <rPh sb="110" eb="112">
      <t>ウム</t>
    </rPh>
    <rPh sb="116" eb="118">
      <t>キサイ</t>
    </rPh>
    <rPh sb="142" eb="144">
      <t>キンセン</t>
    </rPh>
    <rPh sb="144" eb="146">
      <t>カンリ</t>
    </rPh>
    <rPh sb="147" eb="148">
      <t>オコナ</t>
    </rPh>
    <rPh sb="161" eb="163">
      <t>キンセン</t>
    </rPh>
    <rPh sb="163" eb="165">
      <t>カンリ</t>
    </rPh>
    <rPh sb="168" eb="169">
      <t>カ</t>
    </rPh>
    <rPh sb="170" eb="171">
      <t>モノ</t>
    </rPh>
    <rPh sb="171" eb="173">
      <t>ダイコウ</t>
    </rPh>
    <rPh sb="173" eb="174">
      <t>ジ</t>
    </rPh>
    <rPh sb="175" eb="177">
      <t>キンセン</t>
    </rPh>
    <rPh sb="178" eb="179">
      <t>アズ</t>
    </rPh>
    <rPh sb="183" eb="184">
      <t>ツ</t>
    </rPh>
    <rPh sb="186" eb="188">
      <t>ヘンキャク</t>
    </rPh>
    <rPh sb="190" eb="192">
      <t>キンセン</t>
    </rPh>
    <rPh sb="193" eb="194">
      <t>アズ</t>
    </rPh>
    <rPh sb="196" eb="198">
      <t>カンリ</t>
    </rPh>
    <rPh sb="203" eb="204">
      <t>サ</t>
    </rPh>
    <phoneticPr fontId="1"/>
  </si>
  <si>
    <t>金銭管理は行わない。</t>
    <rPh sb="0" eb="2">
      <t>キンセン</t>
    </rPh>
    <rPh sb="2" eb="4">
      <t>カンリ</t>
    </rPh>
    <rPh sb="5" eb="6">
      <t>オコナ</t>
    </rPh>
    <phoneticPr fontId="1"/>
  </si>
  <si>
    <t>利用者ごとの金銭管理を適切に行っている。</t>
    <rPh sb="11" eb="13">
      <t>テキセツ</t>
    </rPh>
    <rPh sb="14" eb="15">
      <t>オコナ</t>
    </rPh>
    <phoneticPr fontId="1"/>
  </si>
  <si>
    <t>金銭管理を行っている利用者ごとの金銭管理の記録がある。</t>
    <phoneticPr fontId="1"/>
  </si>
  <si>
    <t>管理の実施を記録することや利用者への確認など、金銭管理を適切に実施していることの有無を問う項目である。
そのことが確認できるものとして、次のことを記載する。
○金銭管理を実施したことを記録した文書（金銭管理簿等）の有無
○金銭管理を実施したことを記録した文書に、利用者又は家族の署名等があることの有無
金銭管理をそもそも実施していない場合は、「金銭管理は行わない」にチェックする。
金銭管理は実施するが、報告対象期間内に金銭管理の事例がなかった場合は、「金銭管理は行うが、事例なし」にチェックする。</t>
    <rPh sb="0" eb="2">
      <t>カンリ</t>
    </rPh>
    <rPh sb="3" eb="5">
      <t>ジッシ</t>
    </rPh>
    <rPh sb="6" eb="8">
      <t>キロク</t>
    </rPh>
    <rPh sb="13" eb="16">
      <t>リヨウシャ</t>
    </rPh>
    <rPh sb="18" eb="20">
      <t>カクニン</t>
    </rPh>
    <rPh sb="23" eb="25">
      <t>キンセン</t>
    </rPh>
    <rPh sb="25" eb="27">
      <t>カンリ</t>
    </rPh>
    <rPh sb="28" eb="30">
      <t>テキセツ</t>
    </rPh>
    <rPh sb="31" eb="33">
      <t>ジッシ</t>
    </rPh>
    <rPh sb="40" eb="42">
      <t>ウム</t>
    </rPh>
    <rPh sb="43" eb="44">
      <t>ト</t>
    </rPh>
    <rPh sb="45" eb="47">
      <t>コウモク</t>
    </rPh>
    <rPh sb="57" eb="59">
      <t>カクニン</t>
    </rPh>
    <rPh sb="68" eb="69">
      <t>ツギ</t>
    </rPh>
    <rPh sb="73" eb="75">
      <t>キサイ</t>
    </rPh>
    <rPh sb="80" eb="82">
      <t>キンセン</t>
    </rPh>
    <rPh sb="82" eb="84">
      <t>カンリ</t>
    </rPh>
    <rPh sb="85" eb="87">
      <t>ジッシ</t>
    </rPh>
    <rPh sb="92" eb="94">
      <t>キロク</t>
    </rPh>
    <rPh sb="96" eb="98">
      <t>ブンショ</t>
    </rPh>
    <rPh sb="99" eb="101">
      <t>キンセン</t>
    </rPh>
    <rPh sb="101" eb="103">
      <t>カンリ</t>
    </rPh>
    <rPh sb="103" eb="104">
      <t>ボ</t>
    </rPh>
    <rPh sb="104" eb="105">
      <t>トウ</t>
    </rPh>
    <rPh sb="107" eb="109">
      <t>ウム</t>
    </rPh>
    <rPh sb="111" eb="113">
      <t>キンセン</t>
    </rPh>
    <rPh sb="113" eb="115">
      <t>カンリ</t>
    </rPh>
    <rPh sb="116" eb="118">
      <t>ジッシ</t>
    </rPh>
    <rPh sb="123" eb="125">
      <t>キロク</t>
    </rPh>
    <rPh sb="127" eb="129">
      <t>ブンショ</t>
    </rPh>
    <rPh sb="131" eb="134">
      <t>リヨウシャ</t>
    </rPh>
    <rPh sb="134" eb="135">
      <t>マタ</t>
    </rPh>
    <rPh sb="136" eb="138">
      <t>カゾク</t>
    </rPh>
    <rPh sb="139" eb="141">
      <t>ショメイ</t>
    </rPh>
    <rPh sb="141" eb="142">
      <t>トウ</t>
    </rPh>
    <rPh sb="148" eb="150">
      <t>ウム</t>
    </rPh>
    <rPh sb="152" eb="154">
      <t>キンセン</t>
    </rPh>
    <rPh sb="154" eb="156">
      <t>カンリ</t>
    </rPh>
    <rPh sb="161" eb="163">
      <t>ジッシ</t>
    </rPh>
    <rPh sb="168" eb="170">
      <t>バアイ</t>
    </rPh>
    <rPh sb="173" eb="175">
      <t>キンセン</t>
    </rPh>
    <rPh sb="175" eb="177">
      <t>カンリ</t>
    </rPh>
    <rPh sb="178" eb="179">
      <t>オコナ</t>
    </rPh>
    <rPh sb="192" eb="194">
      <t>キンセン</t>
    </rPh>
    <rPh sb="194" eb="196">
      <t>カンリ</t>
    </rPh>
    <rPh sb="197" eb="199">
      <t>ジッシ</t>
    </rPh>
    <rPh sb="203" eb="205">
      <t>ホウコク</t>
    </rPh>
    <rPh sb="205" eb="207">
      <t>タイショウ</t>
    </rPh>
    <rPh sb="207" eb="210">
      <t>キカンナイ</t>
    </rPh>
    <rPh sb="211" eb="213">
      <t>キンセン</t>
    </rPh>
    <rPh sb="213" eb="215">
      <t>カンリ</t>
    </rPh>
    <rPh sb="216" eb="218">
      <t>ジレイ</t>
    </rPh>
    <rPh sb="223" eb="225">
      <t>バアイ</t>
    </rPh>
    <rPh sb="228" eb="230">
      <t>キンセン</t>
    </rPh>
    <rPh sb="230" eb="232">
      <t>カンリ</t>
    </rPh>
    <rPh sb="233" eb="234">
      <t>オコナ</t>
    </rPh>
    <rPh sb="237" eb="239">
      <t>ジレイ</t>
    </rPh>
    <phoneticPr fontId="1"/>
  </si>
  <si>
    <t>金銭管理の記録の同意を得るための文書の同意欄に、利用者又はその家族の署名等がある。</t>
    <rPh sb="36" eb="37">
      <t>トウ</t>
    </rPh>
    <phoneticPr fontId="1"/>
  </si>
  <si>
    <t>金銭管理は行うが、事例なし。</t>
    <rPh sb="0" eb="2">
      <t>キンセン</t>
    </rPh>
    <rPh sb="2" eb="4">
      <t>カンリ</t>
    </rPh>
    <rPh sb="5" eb="6">
      <t>オコナ</t>
    </rPh>
    <rPh sb="9" eb="11">
      <t>ジレイ</t>
    </rPh>
    <phoneticPr fontId="1"/>
  </si>
  <si>
    <t>利用者の鍵の管理に関して、適切に実施するための仕組みがある。</t>
    <rPh sb="13" eb="15">
      <t>テキセツ</t>
    </rPh>
    <rPh sb="16" eb="18">
      <t>ジッシ</t>
    </rPh>
    <phoneticPr fontId="1"/>
  </si>
  <si>
    <t>利用者の鍵の管理についての記載があるマニュアル等がある。</t>
    <phoneticPr fontId="1"/>
  </si>
  <si>
    <t>利用者の鍵の管理を実施している場合は、統一した管理方法を従業者に周知するなど適切に実施するための仕組みの有無を問う項目である。
その仕組みが確認できるものとして、鍵の管理について記載したマニュアル等（業務マニュアルやサービス手順書等）の有無について記載する。
鍵の管理をそもそも実施していない場合は、鍵の管理は行わないにチェックする。</t>
    <rPh sb="0" eb="3">
      <t>リヨウシャ</t>
    </rPh>
    <rPh sb="4" eb="5">
      <t>カギ</t>
    </rPh>
    <rPh sb="6" eb="8">
      <t>カンリ</t>
    </rPh>
    <rPh sb="9" eb="11">
      <t>ジッシ</t>
    </rPh>
    <rPh sb="15" eb="17">
      <t>バアイ</t>
    </rPh>
    <rPh sb="19" eb="21">
      <t>トウイツ</t>
    </rPh>
    <rPh sb="23" eb="25">
      <t>カンリ</t>
    </rPh>
    <rPh sb="25" eb="27">
      <t>ホウホウ</t>
    </rPh>
    <rPh sb="28" eb="31">
      <t>ジュウギョウシャ</t>
    </rPh>
    <rPh sb="32" eb="34">
      <t>シュウチ</t>
    </rPh>
    <rPh sb="38" eb="40">
      <t>テキセツ</t>
    </rPh>
    <rPh sb="41" eb="43">
      <t>ジッシ</t>
    </rPh>
    <rPh sb="48" eb="50">
      <t>シク</t>
    </rPh>
    <rPh sb="52" eb="54">
      <t>ウム</t>
    </rPh>
    <rPh sb="55" eb="56">
      <t>ト</t>
    </rPh>
    <rPh sb="57" eb="59">
      <t>コウモク</t>
    </rPh>
    <rPh sb="66" eb="68">
      <t>シク</t>
    </rPh>
    <rPh sb="70" eb="72">
      <t>カクニン</t>
    </rPh>
    <rPh sb="81" eb="82">
      <t>カギ</t>
    </rPh>
    <rPh sb="83" eb="85">
      <t>カンリ</t>
    </rPh>
    <rPh sb="89" eb="91">
      <t>キサイ</t>
    </rPh>
    <rPh sb="98" eb="99">
      <t>トウ</t>
    </rPh>
    <rPh sb="100" eb="102">
      <t>ギョウム</t>
    </rPh>
    <rPh sb="112" eb="115">
      <t>テジュンショ</t>
    </rPh>
    <rPh sb="115" eb="116">
      <t>トウ</t>
    </rPh>
    <rPh sb="118" eb="120">
      <t>ウム</t>
    </rPh>
    <rPh sb="124" eb="126">
      <t>キサイ</t>
    </rPh>
    <rPh sb="130" eb="131">
      <t>カギ</t>
    </rPh>
    <rPh sb="132" eb="134">
      <t>カンリ</t>
    </rPh>
    <rPh sb="139" eb="141">
      <t>ジッシ</t>
    </rPh>
    <rPh sb="146" eb="148">
      <t>バアイ</t>
    </rPh>
    <rPh sb="150" eb="151">
      <t>カギ</t>
    </rPh>
    <rPh sb="152" eb="154">
      <t>カンリ</t>
    </rPh>
    <rPh sb="155" eb="156">
      <t>オコナ</t>
    </rPh>
    <phoneticPr fontId="1"/>
  </si>
  <si>
    <t>鍵の管理は行わない。</t>
    <rPh sb="0" eb="1">
      <t>カギ</t>
    </rPh>
    <rPh sb="2" eb="4">
      <t>カンリ</t>
    </rPh>
    <rPh sb="5" eb="6">
      <t>オコナ</t>
    </rPh>
    <phoneticPr fontId="1"/>
  </si>
  <si>
    <t>利用者ごとの鍵の管理に関する預かり証を交付している。</t>
    <rPh sb="19" eb="21">
      <t>コウフ</t>
    </rPh>
    <phoneticPr fontId="1"/>
  </si>
  <si>
    <t>利用者ごとに、管理する鍵の本数、保管場所及び管理責任者の氏名の記載がある預り証の控えがある。</t>
    <phoneticPr fontId="1"/>
  </si>
  <si>
    <t>鍵を預かったことを明らかにするため、預かり証等を交付していることの有無を問う項目である。
そのことが確認できるものとして、鍵の本数、保管場所及び管理責任者の氏名全てが記載された預かり証等の控えの有無を記載する。
鍵の管理をそもそも実施していない場合は、「鍵の管理は行わない」にチェックする。
鍵の管理は実施するが、報告対象期間内に鍵の管理の事例がなかった場合は、「鍵の管理は行うが、事例なし」にチェックする。</t>
    <rPh sb="0" eb="1">
      <t>カギ</t>
    </rPh>
    <rPh sb="2" eb="3">
      <t>アズ</t>
    </rPh>
    <rPh sb="9" eb="10">
      <t>アキ</t>
    </rPh>
    <rPh sb="18" eb="19">
      <t>アズ</t>
    </rPh>
    <rPh sb="21" eb="22">
      <t>ショウ</t>
    </rPh>
    <rPh sb="22" eb="23">
      <t>トウ</t>
    </rPh>
    <rPh sb="24" eb="26">
      <t>コウフ</t>
    </rPh>
    <rPh sb="33" eb="35">
      <t>ウム</t>
    </rPh>
    <rPh sb="36" eb="37">
      <t>ト</t>
    </rPh>
    <rPh sb="38" eb="40">
      <t>コウモク</t>
    </rPh>
    <rPh sb="50" eb="52">
      <t>カクニン</t>
    </rPh>
    <rPh sb="61" eb="62">
      <t>カギ</t>
    </rPh>
    <rPh sb="63" eb="65">
      <t>ホンスウ</t>
    </rPh>
    <rPh sb="66" eb="68">
      <t>ホカン</t>
    </rPh>
    <rPh sb="68" eb="70">
      <t>バショ</t>
    </rPh>
    <rPh sb="70" eb="71">
      <t>オヨ</t>
    </rPh>
    <rPh sb="72" eb="74">
      <t>カンリ</t>
    </rPh>
    <rPh sb="74" eb="77">
      <t>セキニンシャ</t>
    </rPh>
    <rPh sb="78" eb="80">
      <t>シメイ</t>
    </rPh>
    <rPh sb="80" eb="81">
      <t>スベ</t>
    </rPh>
    <rPh sb="83" eb="85">
      <t>キサイ</t>
    </rPh>
    <rPh sb="88" eb="89">
      <t>アズ</t>
    </rPh>
    <rPh sb="91" eb="92">
      <t>ショウ</t>
    </rPh>
    <rPh sb="92" eb="93">
      <t>トウ</t>
    </rPh>
    <rPh sb="94" eb="95">
      <t>ヒカ</t>
    </rPh>
    <rPh sb="97" eb="99">
      <t>ウム</t>
    </rPh>
    <rPh sb="100" eb="102">
      <t>キサイ</t>
    </rPh>
    <rPh sb="106" eb="107">
      <t>カギ</t>
    </rPh>
    <rPh sb="127" eb="128">
      <t>カギ</t>
    </rPh>
    <rPh sb="146" eb="147">
      <t>カギ</t>
    </rPh>
    <rPh sb="165" eb="166">
      <t>カギ</t>
    </rPh>
    <rPh sb="182" eb="183">
      <t>カギ</t>
    </rPh>
    <phoneticPr fontId="1"/>
  </si>
  <si>
    <t>鍵の管理は行うが、事例なし。</t>
    <rPh sb="0" eb="1">
      <t>カギ</t>
    </rPh>
    <rPh sb="2" eb="4">
      <t>カンリ</t>
    </rPh>
    <rPh sb="5" eb="6">
      <t>オコナ</t>
    </rPh>
    <rPh sb="9" eb="11">
      <t>ジレイ</t>
    </rPh>
    <phoneticPr fontId="1"/>
  </si>
  <si>
    <t>予定していた訪問介護員が訪問できなくなった場合の対応手順を定めている。</t>
    <phoneticPr fontId="1"/>
  </si>
  <si>
    <t>予定していた訪問介護員が訪問できなくなった場合の対応手順についての記載がある文書がある。</t>
    <phoneticPr fontId="1"/>
  </si>
  <si>
    <t>計画に則したサービスを提供するため、予定していた訪問介護員等が訪問できなくなった場合の対応手順を、定めていることの有無を問う項目である。
そのことが確認できるものとして、予定していた訪問介護員等が訪問できなくなった場合の対応方法の記載のある文書（業務マニュアルやサービス提供手順書等）の有無について記載する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ホウモン</t>
    </rPh>
    <rPh sb="26" eb="29">
      <t>カイゴイン</t>
    </rPh>
    <rPh sb="29" eb="30">
      <t>トウ</t>
    </rPh>
    <rPh sb="31" eb="33">
      <t>ホウモン</t>
    </rPh>
    <rPh sb="40" eb="42">
      <t>バアイ</t>
    </rPh>
    <rPh sb="43" eb="45">
      <t>タイオウ</t>
    </rPh>
    <rPh sb="45" eb="47">
      <t>テジュン</t>
    </rPh>
    <rPh sb="49" eb="50">
      <t>サダ</t>
    </rPh>
    <rPh sb="57" eb="59">
      <t>ウム</t>
    </rPh>
    <rPh sb="60" eb="61">
      <t>ト</t>
    </rPh>
    <rPh sb="62" eb="64">
      <t>コウモク</t>
    </rPh>
    <rPh sb="74" eb="76">
      <t>カクニン</t>
    </rPh>
    <rPh sb="85" eb="87">
      <t>ヨテイ</t>
    </rPh>
    <rPh sb="91" eb="93">
      <t>ホウモン</t>
    </rPh>
    <rPh sb="93" eb="96">
      <t>カイゴイン</t>
    </rPh>
    <rPh sb="96" eb="97">
      <t>トウ</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1"/>
  </si>
  <si>
    <t>身体的拘束等の廃止のための取組の状況</t>
    <phoneticPr fontId="1"/>
  </si>
  <si>
    <t>身体的拘束等の廃止のための取組を行っている。</t>
    <phoneticPr fontId="1"/>
  </si>
  <si>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</si>
  <si>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5"/>
  </si>
  <si>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</si>
  <si>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5"/>
  </si>
  <si>
    <t>やむを得ず身体的拘束等を行う場合には、利用者又はその家族に説明し、同意を得ている。</t>
    <phoneticPr fontId="1"/>
  </si>
  <si>
    <t>身体的拘束等を行う場合の同意を得るための文書の同意欄に、利用者又はその家族の署名等がある。</t>
    <rPh sb="40" eb="41">
      <t>トウ</t>
    </rPh>
    <phoneticPr fontId="1"/>
  </si>
  <si>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1"/>
  </si>
  <si>
    <t>身体的拘束等は行わない。</t>
    <rPh sb="0" eb="2">
      <t>シンタイ</t>
    </rPh>
    <rPh sb="2" eb="3">
      <t>テキ</t>
    </rPh>
    <rPh sb="3" eb="5">
      <t>コウソク</t>
    </rPh>
    <rPh sb="5" eb="6">
      <t>トウ</t>
    </rPh>
    <rPh sb="7" eb="8">
      <t>オコナ</t>
    </rPh>
    <phoneticPr fontId="1"/>
  </si>
  <si>
    <t>身体的拘束等を行うことはあるが、事例なし。</t>
    <rPh sb="0" eb="2">
      <t>シンタイ</t>
    </rPh>
    <rPh sb="2" eb="3">
      <t>テキ</t>
    </rPh>
    <rPh sb="3" eb="5">
      <t>コウソク</t>
    </rPh>
    <rPh sb="5" eb="6">
      <t>トウ</t>
    </rPh>
    <rPh sb="7" eb="8">
      <t>オコナ</t>
    </rPh>
    <rPh sb="16" eb="18">
      <t>ジレイ</t>
    </rPh>
    <phoneticPr fontId="1"/>
  </si>
  <si>
    <t>やむを得ず身体的拘束等を行う場合には、その実施経過及び理由を記録している。</t>
    <phoneticPr fontId="1"/>
  </si>
  <si>
    <t>身体的拘束等の実施経過及び理由の記録がある。</t>
    <phoneticPr fontId="1"/>
  </si>
  <si>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1"/>
  </si>
  <si>
    <t>高齢者虐待防止のための取組の状況</t>
    <phoneticPr fontId="1"/>
  </si>
  <si>
    <t>高齢者虐待防止のための取組を行っている。</t>
    <rPh sb="0" eb="3">
      <t>コウレイシャ</t>
    </rPh>
    <rPh sb="3" eb="5">
      <t>ギャクタイ</t>
    </rPh>
    <rPh sb="5" eb="7">
      <t>ボウシ</t>
    </rPh>
    <phoneticPr fontId="5"/>
  </si>
  <si>
    <t>市町村の高齢者虐待相談・通報窓口や虐待発生時の対応方法等が記載された高齢者虐待防止マニュアル等がある。</t>
    <rPh sb="27" eb="28">
      <t>ナド</t>
    </rPh>
    <rPh sb="29" eb="31">
      <t>キサイ</t>
    </rPh>
    <phoneticPr fontId="5"/>
  </si>
  <si>
    <r>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</si>
  <si>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t>高齢者虐待防止検討委員会の構成員として、虐待防止の専門家等を活用していることが確認できる文書がある。</t>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5"/>
  </si>
  <si>
    <t>高齢者虐待防止研修を、従事者だけでなく、管理者も受講している記録がある。</t>
    <rPh sb="30" eb="32">
      <t>キロク</t>
    </rPh>
    <phoneticPr fontId="5"/>
  </si>
  <si>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5"/>
  </si>
  <si>
    <t>相談、苦情等の対応のために講じている措置</t>
    <phoneticPr fontId="1"/>
  </si>
  <si>
    <t>相談、苦情等の対応のための取組の状況</t>
    <phoneticPr fontId="1"/>
  </si>
  <si>
    <t>利用者又はその家族からの相談、苦情等に対応する仕組みがある。</t>
    <phoneticPr fontId="1"/>
  </si>
  <si>
    <t>重要事項を記した文書等利用者に交付する文書に、相談、苦情等対応窓口及び担当者が明記されている。</t>
    <phoneticPr fontId="1"/>
  </si>
  <si>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1"/>
  </si>
  <si>
    <t>相談、苦情等対応に関するマニュアル等がある。</t>
    <phoneticPr fontId="1"/>
  </si>
  <si>
    <t>相談、苦情等対応の経過を記録している。</t>
    <phoneticPr fontId="1"/>
  </si>
  <si>
    <t>相談、苦情等対応に関する記録がある。</t>
    <phoneticPr fontId="1"/>
  </si>
  <si>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1"/>
  </si>
  <si>
    <t>相談、苦情等対応の結果について、利用者又はその家族に説明している。</t>
    <phoneticPr fontId="1"/>
  </si>
  <si>
    <t>利用者又はその家族に対する説明の記録がある。</t>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</si>
  <si>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</si>
  <si>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介護サービスの内容の評価、改善等のために講じている措置</t>
    <phoneticPr fontId="1"/>
  </si>
  <si>
    <t>介護サービスの提供状況の把握のための取組の状況</t>
    <phoneticPr fontId="1"/>
  </si>
  <si>
    <t>当該サービスに係る計画の評価を行っている。</t>
    <phoneticPr fontId="1"/>
  </si>
  <si>
    <t>当該サービスに係る計画の評価を記入している記録がある。</t>
    <phoneticPr fontId="1"/>
  </si>
  <si>
    <t>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ホウモン</t>
    </rPh>
    <rPh sb="2" eb="4">
      <t>カイゴ</t>
    </rPh>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81" eb="83">
      <t>キロク</t>
    </rPh>
    <rPh sb="85" eb="87">
      <t>ブンショ</t>
    </rPh>
    <rPh sb="88" eb="90">
      <t>ウム</t>
    </rPh>
    <rPh sb="94" eb="96">
      <t>キサイ</t>
    </rPh>
    <phoneticPr fontId="1"/>
  </si>
  <si>
    <t>介護サービスに係る計画等の見直しの実施の状況</t>
    <phoneticPr fontId="1"/>
  </si>
  <si>
    <t>当該サービスに係る計画の見直しについて３か月に１回以上、検討している。</t>
    <phoneticPr fontId="1"/>
  </si>
  <si>
    <t>３か月に１回以上の当該サービスに係る計画の見直しを議題とする会議の記録がある。</t>
    <phoneticPr fontId="1"/>
  </si>
  <si>
    <t>計画の評価に基づき、計画の見直しを定期的（３か月に１回以上）に行っていることの有無を問う項目である。
そのことが確認できるものとして、計画の見直しを議題とする会議等の記録（会議録等）の有無を記載する。
※３か月に１回以上、会議等を開催していること。</t>
    <rPh sb="0" eb="2">
      <t>ケイカク</t>
    </rPh>
    <rPh sb="3" eb="5">
      <t>ヒョウカ</t>
    </rPh>
    <rPh sb="6" eb="7">
      <t>モト</t>
    </rPh>
    <rPh sb="10" eb="12">
      <t>ケイカク</t>
    </rPh>
    <rPh sb="13" eb="15">
      <t>ミナオ</t>
    </rPh>
    <rPh sb="17" eb="20">
      <t>テイキテキ</t>
    </rPh>
    <rPh sb="21" eb="24">
      <t>サンカゲツ</t>
    </rPh>
    <rPh sb="25" eb="27">
      <t>イッカイ</t>
    </rPh>
    <rPh sb="27" eb="29">
      <t>イジョウ</t>
    </rPh>
    <rPh sb="31" eb="32">
      <t>オコナ</t>
    </rPh>
    <rPh sb="39" eb="41">
      <t>ウム</t>
    </rPh>
    <rPh sb="42" eb="43">
      <t>ト</t>
    </rPh>
    <rPh sb="44" eb="46">
      <t>コウモク</t>
    </rPh>
    <rPh sb="56" eb="58">
      <t>カクニン</t>
    </rPh>
    <rPh sb="67" eb="69">
      <t>ケイカク</t>
    </rPh>
    <rPh sb="70" eb="72">
      <t>ミナオ</t>
    </rPh>
    <rPh sb="74" eb="76">
      <t>ギダイ</t>
    </rPh>
    <rPh sb="79" eb="81">
      <t>カイギ</t>
    </rPh>
    <rPh sb="81" eb="82">
      <t>トウ</t>
    </rPh>
    <rPh sb="83" eb="85">
      <t>キロク</t>
    </rPh>
    <rPh sb="86" eb="89">
      <t>カイギロク</t>
    </rPh>
    <rPh sb="89" eb="90">
      <t>トウ</t>
    </rPh>
    <rPh sb="92" eb="94">
      <t>ウム</t>
    </rPh>
    <rPh sb="95" eb="97">
      <t>キサイ</t>
    </rPh>
    <rPh sb="102" eb="105">
      <t>サンカゲツ</t>
    </rPh>
    <rPh sb="106" eb="108">
      <t>イッカイ</t>
    </rPh>
    <rPh sb="108" eb="110">
      <t>イジョウ</t>
    </rPh>
    <rPh sb="111" eb="113">
      <t>カイギ</t>
    </rPh>
    <rPh sb="113" eb="114">
      <t>トウ</t>
    </rPh>
    <rPh sb="115" eb="117">
      <t>カイサイ</t>
    </rPh>
    <phoneticPr fontId="1"/>
  </si>
  <si>
    <t>当該サービスに係る計画の見直しの結果、居宅サービス計画の変更が必要と判断した場合、介護支援専門員に提案している。</t>
    <phoneticPr fontId="1"/>
  </si>
  <si>
    <t>居宅サービス計画の変更について、介護支援専門員に提案した記録がある。</t>
    <phoneticPr fontId="1"/>
  </si>
  <si>
    <t xml:space="preserve">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ホウモン</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1"/>
  </si>
  <si>
    <t>変更が必要と判断した事例なし</t>
    <rPh sb="0" eb="2">
      <t>ヘンコウ</t>
    </rPh>
    <rPh sb="3" eb="5">
      <t>ヒツヨウ</t>
    </rPh>
    <rPh sb="6" eb="8">
      <t>ハンダン</t>
    </rPh>
    <rPh sb="10" eb="12">
      <t>ジレイ</t>
    </rPh>
    <phoneticPr fontId="1"/>
  </si>
  <si>
    <t>介護サービスの質の確保、透明性の確保等のために実施している外部の者等との連携</t>
    <phoneticPr fontId="1"/>
  </si>
  <si>
    <t>介護支援専門員等との連携の状況</t>
    <phoneticPr fontId="1"/>
  </si>
  <si>
    <t>サービス担当者会議に出席している。</t>
    <phoneticPr fontId="1"/>
  </si>
  <si>
    <t>サービス担当者会議に出席した記録がある。</t>
    <phoneticPr fontId="1"/>
  </si>
  <si>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1"/>
  </si>
  <si>
    <t>主治の医師等との連携の状況</t>
    <phoneticPr fontId="1"/>
  </si>
  <si>
    <t>利用者の主治医等との連携を図っている。</t>
    <phoneticPr fontId="1"/>
  </si>
  <si>
    <t>利用者ごとの記録に、主治医又はかかりつけ医の氏名等が記載されているとともに、マニュアル、運営規程等に、主治医等に連絡する場合の基準等を記載している。</t>
    <phoneticPr fontId="1"/>
  </si>
  <si>
    <t>利用者の主治医、または、かかりつけ医と連携していることの有無を問う項目である。
そのことが確認できるものとして、利用者ごとの記録等に、主治医やかかりつけ医の氏名、連絡先の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1"/>
  </si>
  <si>
    <t>地域包括支援センターとの連携の状況</t>
    <phoneticPr fontId="1"/>
  </si>
  <si>
    <t>地域包括支援センターと連携し、困難な事例や苦情につながる事例の場合等の利用者への支援を行っている。</t>
    <phoneticPr fontId="1"/>
  </si>
  <si>
    <t>困難な事例や苦情につながる事例の場合等を、地域包括支援センターにつなげた記録がある。</t>
    <phoneticPr fontId="1"/>
  </si>
  <si>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1"/>
  </si>
  <si>
    <t>介護サービスを提供する事業所又は施設の運営状況に関する事項</t>
    <phoneticPr fontId="1"/>
  </si>
  <si>
    <t>適切な事業運営の確保のために講じている措置</t>
    <phoneticPr fontId="1"/>
  </si>
  <si>
    <t>従業者等に対する従業者等が守るべき倫理、法令等の周知等の実施の状況</t>
    <phoneticPr fontId="1"/>
  </si>
  <si>
    <t>従業者が守るべき倫理を明文化している。</t>
    <phoneticPr fontId="1"/>
  </si>
  <si>
    <t>倫理規程がある。</t>
    <phoneticPr fontId="1"/>
  </si>
  <si>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1"/>
  </si>
  <si>
    <t>従業者を対象とした、倫理及び法令遵守に関する研修を実施している。</t>
    <phoneticPr fontId="1"/>
  </si>
  <si>
    <t>従業者を対象とした、倫理及び法令遵守に関する研修の実施記録がある。</t>
    <phoneticPr fontId="1"/>
  </si>
  <si>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1"/>
  </si>
  <si>
    <t>計画的な事業運営のための取組の状況</t>
    <phoneticPr fontId="1"/>
  </si>
  <si>
    <t>事業計画を毎年度作成している。</t>
    <phoneticPr fontId="1"/>
  </si>
  <si>
    <t>毎年度の経営、運営方針等が記載されている事業計画又は年次計画がある。</t>
    <phoneticPr fontId="1"/>
  </si>
  <si>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1"/>
  </si>
  <si>
    <t>事業運営の透明性の確保のための取組の状況</t>
    <phoneticPr fontId="1"/>
  </si>
  <si>
    <t>事業計画及び財務内容に関する資料を閲覧可能な状態にしている。</t>
    <phoneticPr fontId="1"/>
  </si>
  <si>
    <t>事業計画及び財務内容を閲覧に供することを明記した文書がある。又は、閲覧できることが確認できる。</t>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</si>
  <si>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1"/>
  </si>
  <si>
    <t>介護サービスの提供に当たって改善すべき課題に対する取組の状況</t>
    <phoneticPr fontId="1"/>
  </si>
  <si>
    <t>事業所の改善課題について、現場の従業者と幹部従業者とが合同で検討する仕組みがある。</t>
    <phoneticPr fontId="1"/>
  </si>
  <si>
    <t>現場の従業者と幹部従業者が参加する業務改善会議等の記録がある。</t>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</si>
  <si>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1"/>
  </si>
  <si>
    <t>事業運営を行う事業所の運営管理、業務分担、情報の共有等のために講じている措置</t>
    <phoneticPr fontId="1"/>
  </si>
  <si>
    <t>事業所における役割分担等の明確化のための取組の状況</t>
    <phoneticPr fontId="1"/>
  </si>
  <si>
    <t>管理者、サービス提供責任者及び訪問介護員について、役割及び権限を明確にしている。</t>
    <phoneticPr fontId="1"/>
  </si>
  <si>
    <t>管理者、サービス提供責任者及び訪問介護員の役割及び権限について明記された職務権限規程等がある。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</si>
  <si>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そのことが確認できるものとして、管理者、サービス提供責任者、訪問介護員等の役割と権限を明確に記載している文書（運営規定や組織規程等）の有無を記載する。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ホウモン</t>
    </rPh>
    <rPh sb="87" eb="90">
      <t>カイゴイン</t>
    </rPh>
    <rPh sb="90" eb="91">
      <t>トウ</t>
    </rPh>
    <rPh sb="92" eb="94">
      <t>ヤクワリ</t>
    </rPh>
    <rPh sb="95" eb="97">
      <t>ケンゲン</t>
    </rPh>
    <rPh sb="98" eb="100">
      <t>メイカク</t>
    </rPh>
    <rPh sb="101" eb="103">
      <t>キサイ</t>
    </rPh>
    <rPh sb="107" eb="109">
      <t>ブンショ</t>
    </rPh>
    <rPh sb="110" eb="112">
      <t>ウンエイ</t>
    </rPh>
    <rPh sb="112" eb="114">
      <t>キテイ</t>
    </rPh>
    <rPh sb="115" eb="117">
      <t>ソシキ</t>
    </rPh>
    <rPh sb="117" eb="119">
      <t>キテイ</t>
    </rPh>
    <rPh sb="119" eb="120">
      <t>トウ</t>
    </rPh>
    <rPh sb="122" eb="124">
      <t>ウム</t>
    </rPh>
    <rPh sb="125" eb="127">
      <t>キサイ</t>
    </rPh>
    <phoneticPr fontId="1"/>
  </si>
  <si>
    <t>介護サービスの提供のために必要な情報について従業者間で共有するための取組の状況</t>
    <phoneticPr fontId="1"/>
  </si>
  <si>
    <t>サービス提供責任者及び担当訪問介護員は、サービス提供の記録について確認している。</t>
    <phoneticPr fontId="1"/>
  </si>
  <si>
    <t>サービス提供記録等に、サービス提供責任者及び担当訪問介護員の確認印、署名等がある。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</si>
  <si>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その仕組みが確認できるものとして、サービス提供記録や連絡ノート等に、サービス提供責任者及び担当訪問介護員等の確認印又は署名されていることの有無について記載する。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6" eb="88">
      <t>テイキョウ</t>
    </rPh>
    <rPh sb="88" eb="91">
      <t>セキニンシャ</t>
    </rPh>
    <rPh sb="91" eb="92">
      <t>オヨ</t>
    </rPh>
    <phoneticPr fontId="1"/>
  </si>
  <si>
    <t>従業者からの相談に対する対応及び従業者に対する指導の実施の状況</t>
    <phoneticPr fontId="1"/>
  </si>
  <si>
    <t>新任の従業者に対して、同行訪問による実地指導を行っている。</t>
    <phoneticPr fontId="1"/>
  </si>
  <si>
    <t>新任の従業者の教育計画、育成記録等に、実地指導の実施記録がある。</t>
    <phoneticPr fontId="1"/>
  </si>
  <si>
    <t>サービスの質の確保のため、新任の従業者に対して、経験豊富な従業者が同行して実地指導行っていることの有無を問う項目である。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1" eb="42">
      <t>オコナ</t>
    </rPh>
    <rPh sb="49" eb="51">
      <t>ウム</t>
    </rPh>
    <rPh sb="52" eb="53">
      <t>ト</t>
    </rPh>
    <rPh sb="54" eb="56">
      <t>コウモク</t>
    </rPh>
    <rPh sb="63" eb="65">
      <t>ジッシ</t>
    </rPh>
    <rPh sb="66" eb="68">
      <t>カクニン</t>
    </rPh>
    <rPh sb="71" eb="73">
      <t>ブンショ</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</si>
  <si>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新任者なし</t>
    <rPh sb="0" eb="3">
      <t>シンニンシャ</t>
    </rPh>
    <phoneticPr fontId="1"/>
  </si>
  <si>
    <t>従業者からの相談に応じる担当者がいる。</t>
    <phoneticPr fontId="1"/>
  </si>
  <si>
    <t>教育計画、指導要綱等従業者からの相談に応じる相談担当者についての記載がある規程等がある。</t>
    <phoneticPr fontId="1"/>
  </si>
  <si>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</si>
  <si>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安全管理及び衛生管理のために講じている措置</t>
    <phoneticPr fontId="1"/>
  </si>
  <si>
    <t>安全管理及び衛生管理のための取組の状況</t>
    <phoneticPr fontId="1"/>
  </si>
  <si>
    <t>事故の発生予防又はその再発を防止するための仕組みがある。</t>
    <phoneticPr fontId="1"/>
  </si>
  <si>
    <t>事故の発生予防又はその再発の防止に関するマニュアル等がある。</t>
    <phoneticPr fontId="1"/>
  </si>
  <si>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○ヒヤリ・ハット事例等を活用した事故防止等を検討した記録（事例検討会議事録等）の有無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※サービス提供中とは、利用者宅等を訪問してサービスを提供しているとき（外出介助等を含む）をいう。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</si>
  <si>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1"/>
  </si>
  <si>
    <t>事故の発生予防又はその再発の防止に関する研修の実施記録がある。</t>
    <phoneticPr fontId="1"/>
  </si>
  <si>
    <t>事故の発生等緊急時に対応するための仕組みがある。</t>
    <phoneticPr fontId="1"/>
  </si>
  <si>
    <t>事故の発生等緊急時の対応に関するマニュアル等及び緊急時の連絡体制を記載した文書がある。</t>
    <phoneticPr fontId="1"/>
  </si>
  <si>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1"/>
  </si>
  <si>
    <t>事故の発生等緊急時の対応に関する研修の実施記録がある。</t>
    <phoneticPr fontId="1"/>
  </si>
  <si>
    <t>非常災害時に対応するための仕組みがある。</t>
  </si>
  <si>
    <t>非常災害時の対応手順、役割分担等について定められたマニュアル等がある。</t>
    <phoneticPr fontId="1"/>
  </si>
  <si>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1"/>
  </si>
  <si>
    <t>利用者ごとの主治医及び家族、その他の緊急連絡先が把握されている。</t>
    <phoneticPr fontId="1"/>
  </si>
  <si>
    <t>利用者ごとの主治医及び家族、その他の緊急連絡先の一覧表等がある。</t>
    <phoneticPr fontId="1"/>
  </si>
  <si>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1"/>
  </si>
  <si>
    <t>感染症及び食中毒の発生の予防及びまん延を防止するための仕組みがある。</t>
    <phoneticPr fontId="1"/>
  </si>
  <si>
    <t>感染症及び食中毒の発生事例、ヒヤリ・ハット事例等の検討記録がある。</t>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</si>
  <si>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○感染症・食中毒の発生の予防及びまん延の防止に関する具体的に記載したマニュアル等の有無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</si>
  <si>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感染症及び食中毒の発生の予防及びまん延の防止に関するマニュアル等がある。</t>
    <phoneticPr fontId="1"/>
  </si>
  <si>
    <t>感染症及び食中毒の発生の予防及びまん延の防止に関する研修実施記録がある。</t>
    <phoneticPr fontId="1"/>
  </si>
  <si>
    <t>体調の悪い訪問介護員の交代基準を定めている。</t>
    <phoneticPr fontId="1"/>
  </si>
  <si>
    <t>体調の悪い訪問介護員の交代基準の記載があるマニュアル、就業規則等がある。</t>
    <phoneticPr fontId="1"/>
  </si>
  <si>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1"/>
  </si>
  <si>
    <t>感染症や災害が発生した場合であっても、必要な介護サービスを継続的に提供するための仕組みがある。</t>
    <phoneticPr fontId="1"/>
  </si>
  <si>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</si>
  <si>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1"/>
  </si>
  <si>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1"/>
  </si>
  <si>
    <t>従業者に対する業務継続計画（BCP）に関する研修の実施記録がある。</t>
    <rPh sb="7" eb="9">
      <t>ギョウム</t>
    </rPh>
    <rPh sb="9" eb="11">
      <t>ケイゾク</t>
    </rPh>
    <rPh sb="11" eb="13">
      <t>ケイカク</t>
    </rPh>
    <phoneticPr fontId="1"/>
  </si>
  <si>
    <t>業務継続計画（BCP）に基づく訓練の実施記録がある。</t>
    <rPh sb="0" eb="2">
      <t>ギョウム</t>
    </rPh>
    <rPh sb="2" eb="4">
      <t>ケイゾク</t>
    </rPh>
    <rPh sb="4" eb="6">
      <t>ケイカク</t>
    </rPh>
    <rPh sb="12" eb="13">
      <t>モト</t>
    </rPh>
    <phoneticPr fontId="1"/>
  </si>
  <si>
    <t>業務継続計画（BCP）の見直しについて検討された記録がある。</t>
    <rPh sb="0" eb="2">
      <t>ギョウム</t>
    </rPh>
    <rPh sb="2" eb="4">
      <t>ケイゾク</t>
    </rPh>
    <rPh sb="4" eb="6">
      <t>ケイカク</t>
    </rPh>
    <phoneticPr fontId="1"/>
  </si>
  <si>
    <t>介護現場における生産性向上の取組を継続的に実施するための体制がある。</t>
    <phoneticPr fontId="1"/>
  </si>
  <si>
    <t>利用者の安全並びに介護サービスの質の確保及び職員の負担軽減に資する方策を検討するための委員会を設置している。</t>
    <rPh sb="47" eb="49">
      <t>セッチ</t>
    </rPh>
    <phoneticPr fontId="1"/>
  </si>
  <si>
    <t>介護ロボットやICTの活用に関する研修を修了した者が勤務している。</t>
    <phoneticPr fontId="1"/>
  </si>
  <si>
    <t>介護ロボットやICTの活用に関する資格を取得した者が勤務している。</t>
  </si>
  <si>
    <t>情報の管理、個人情報保護等のために講じている措置</t>
    <phoneticPr fontId="1"/>
  </si>
  <si>
    <t>個人情報の保護の確保のための取組の状況</t>
    <phoneticPr fontId="1"/>
  </si>
  <si>
    <t>事業所の業務に照らして通常必要とされる利用者及びその家族の個人情報の利用目的を公表している。</t>
    <phoneticPr fontId="1"/>
  </si>
  <si>
    <t>利用者及びその家族の個人情報の利用目的を明記した文書について、事業所内に掲示するとともに、利用者又はその家族に対して配布するための文書がある。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</si>
  <si>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7" eb="149">
      <t>ブンショ</t>
    </rPh>
    <rPh sb="150" eb="153">
      <t>ジギョウショ</t>
    </rPh>
    <rPh sb="153" eb="154">
      <t>ナイ</t>
    </rPh>
    <rPh sb="155" eb="157">
      <t>ケイジ</t>
    </rPh>
    <rPh sb="164" eb="165">
      <t>オヨ</t>
    </rPh>
    <rPh sb="167" eb="170">
      <t>リヨウシャ</t>
    </rPh>
    <rPh sb="170" eb="171">
      <t>マタ</t>
    </rPh>
    <rPh sb="172" eb="174">
      <t>カゾク</t>
    </rPh>
    <rPh sb="175" eb="177">
      <t>ハイフ</t>
    </rPh>
    <rPh sb="182" eb="184">
      <t>ブンショ</t>
    </rPh>
    <rPh sb="185" eb="187">
      <t>ウム</t>
    </rPh>
    <rPh sb="188" eb="190">
      <t>キサイ</t>
    </rPh>
    <phoneticPr fontId="1"/>
  </si>
  <si>
    <t>個人情報の保護に関する方針を公表している。</t>
    <phoneticPr fontId="1"/>
  </si>
  <si>
    <t>個人情報の保護に関する方針を事業所内に掲示している。</t>
    <phoneticPr fontId="1"/>
  </si>
  <si>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1"/>
  </si>
  <si>
    <t>個人情報の保護に関する方針について、ホームページ、パンフレット等への掲載がある。</t>
    <phoneticPr fontId="1"/>
  </si>
  <si>
    <t>介護サービスの提供記録の開示の実施の状況</t>
    <phoneticPr fontId="1"/>
  </si>
  <si>
    <t>利用者の求めに応じて、サービス提供記録を開示する仕組みがある。</t>
    <phoneticPr fontId="1"/>
  </si>
  <si>
    <t>利用者の求めに応じて、サービス提供記録を開示することを明記した文書がある。</t>
    <phoneticPr fontId="1"/>
  </si>
  <si>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1"/>
  </si>
  <si>
    <t>介護サービスの質の確保のために総合的に講じている措置</t>
    <phoneticPr fontId="1"/>
  </si>
  <si>
    <t>従業者等の計画的な教育、研修等の実施の状況</t>
    <phoneticPr fontId="1"/>
  </si>
  <si>
    <t>当該サービスに従事する全ての新任の従業者を対象とする研修を計画的に行っている。</t>
    <rPh sb="0" eb="2">
      <t>トウガイ</t>
    </rPh>
    <phoneticPr fontId="1"/>
  </si>
  <si>
    <t>常勤及び非常勤の全ての新任の従業者を対象とする当該サービスに関する研修計画がある。</t>
    <rPh sb="23" eb="25">
      <t>トウガイ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</si>
  <si>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0" eb="183">
      <t>イチネンカン</t>
    </rPh>
    <rPh sb="184" eb="186">
      <t>ケンシュウ</t>
    </rPh>
    <rPh sb="193" eb="195">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1"/>
  </si>
  <si>
    <t>常勤及び非常勤の全ての新任の従業者を対象とする当該サービスに関する研修の実施記録がある。</t>
    <rPh sb="23" eb="25">
      <t>トウガイ</t>
    </rPh>
    <phoneticPr fontId="1"/>
  </si>
  <si>
    <t>当該サービスに従事する全ての現任の従業者を対象とする研修を計画的に行っている。</t>
    <rPh sb="0" eb="2">
      <t>トウガイ</t>
    </rPh>
    <phoneticPr fontId="1"/>
  </si>
  <si>
    <t>常勤及び非常勤の全ての現任の従業者を対象とする当該サービスに関する研修計画がある。</t>
    <rPh sb="23" eb="25">
      <t>トウガイ</t>
    </rPh>
    <phoneticPr fontId="1"/>
  </si>
  <si>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1"/>
  </si>
  <si>
    <t>常勤及び非常勤の全ての現任の従業者を対象とする当該サービスに関する研修の実施記録がある。</t>
    <rPh sb="23" eb="25">
      <t>トウガイ</t>
    </rPh>
    <phoneticPr fontId="1"/>
  </si>
  <si>
    <t>利用者等の意向等を踏まえた介護サービスの提供内容の改善の実施の状況</t>
    <phoneticPr fontId="1"/>
  </si>
  <si>
    <t>利用者の意向、意向調査結果、満足度調査結果等を、経営改善プロセスに反映する仕組みがある。</t>
    <phoneticPr fontId="1"/>
  </si>
  <si>
    <t>経営改善のための会議において、利用者の意向、満足度等について検討された記録がある。</t>
    <phoneticPr fontId="1"/>
  </si>
  <si>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1"/>
  </si>
  <si>
    <t>自ら提供する当該サービスの質について、定期的に事業所の自己評価を行っている。</t>
    <rPh sb="6" eb="8">
      <t>トウガイ</t>
    </rPh>
    <phoneticPr fontId="1"/>
  </si>
  <si>
    <t>自ら提供する当該サービスの質についての事業所の自己評価の実施記録がある。</t>
    <rPh sb="6" eb="8">
      <t>トウガイ</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</si>
  <si>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1"/>
  </si>
  <si>
    <t>事業所全体のサービスの質の確保について検討する仕組みがある。</t>
    <phoneticPr fontId="1"/>
  </si>
  <si>
    <t>事業所全体のサービス内容を検討する会議の設置規程等又は会議録がある。</t>
    <phoneticPr fontId="1"/>
  </si>
  <si>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1"/>
  </si>
  <si>
    <t>介護サービスの提供のためのマニュアル等の活用及び見直しの実施の状況</t>
    <phoneticPr fontId="1"/>
  </si>
  <si>
    <t>マニュアル等は、いつでも利用可能な状態にしている。</t>
    <phoneticPr fontId="1"/>
  </si>
  <si>
    <t>マニュアル等について、従業者が自由に閲覧できる場所に設置してある。</t>
    <phoneticPr fontId="1"/>
  </si>
  <si>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1"/>
  </si>
  <si>
    <t>マニュアル等の見直しについて検討している。</t>
    <phoneticPr fontId="1"/>
  </si>
  <si>
    <t>マニュアル等の見直しについて検討された記録がある。</t>
    <phoneticPr fontId="1"/>
  </si>
  <si>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1"/>
  </si>
  <si>
    <t>経営情報の見える化のために講じている措置</t>
    <rPh sb="0" eb="2">
      <t>ケイエイ</t>
    </rPh>
    <rPh sb="2" eb="4">
      <t>ジョウホウ</t>
    </rPh>
    <rPh sb="5" eb="6">
      <t>ミ</t>
    </rPh>
    <rPh sb="8" eb="9">
      <t>カ</t>
    </rPh>
    <rPh sb="13" eb="14">
      <t>コウ</t>
    </rPh>
    <rPh sb="18" eb="20">
      <t>ソチ</t>
    </rPh>
    <phoneticPr fontId="1"/>
  </si>
  <si>
    <t>財務状況の公表</t>
    <rPh sb="0" eb="2">
      <t>ザイム</t>
    </rPh>
    <rPh sb="2" eb="4">
      <t>ジョウキョウ</t>
    </rPh>
    <rPh sb="5" eb="7">
      <t>コウヒョウ</t>
    </rPh>
    <phoneticPr fontId="1"/>
  </si>
  <si>
    <t>会計の種類</t>
    <rPh sb="0" eb="2">
      <t>カイケイ</t>
    </rPh>
    <rPh sb="3" eb="5">
      <t>シュルイ</t>
    </rPh>
    <phoneticPr fontId="1"/>
  </si>
  <si>
    <t>（事業所が採用している会計の基準を記入）</t>
    <phoneticPr fontId="1"/>
  </si>
  <si>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1"/>
  </si>
  <si>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</si>
  <si>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1"/>
  </si>
  <si>
    <t>［</t>
  </si>
  <si>
    <t>］</t>
  </si>
  <si>
    <t>資金収支計算書（キャッシュフロー計算書）</t>
    <rPh sb="0" eb="2">
      <t>シキン</t>
    </rPh>
    <rPh sb="2" eb="4">
      <t>シュウシ</t>
    </rPh>
    <rPh sb="4" eb="6">
      <t>ケイサン</t>
    </rPh>
    <rPh sb="6" eb="7">
      <t>ショ</t>
    </rPh>
    <rPh sb="16" eb="19">
      <t>ケイサンショ</t>
    </rPh>
    <phoneticPr fontId="1"/>
  </si>
  <si>
    <t>貸借対照表（バランスシート）</t>
    <rPh sb="0" eb="2">
      <t>タイシャク</t>
    </rPh>
    <rPh sb="2" eb="5">
      <t>タイショウヒョウ</t>
    </rPh>
    <phoneticPr fontId="1"/>
  </si>
  <si>
    <t>運営情報調査票：夜間対応型訪問介護</t>
    <rPh sb="8" eb="10">
      <t>ヤカン</t>
    </rPh>
    <rPh sb="10" eb="13">
      <t>タイオウガタ</t>
    </rPh>
    <rPh sb="13" eb="15">
      <t>ホウモン</t>
    </rPh>
    <rPh sb="15" eb="17">
      <t>カイゴ</t>
    </rPh>
    <phoneticPr fontId="1"/>
  </si>
  <si>
    <t>介護サービスの内容に関する事項</t>
    <phoneticPr fontId="1"/>
  </si>
  <si>
    <t>利用申込者の判断能力に障害が見られる場合において、利用者に代わってその家族、代理人、成年後見人等との契約を行っている又は立会人を求めている。</t>
    <phoneticPr fontId="1"/>
  </si>
  <si>
    <t>利用者の居宅を訪問し、利用者及びその家族の希望を聴取するとともに、利用者の心身の状況を把握している。</t>
    <phoneticPr fontId="1"/>
  </si>
  <si>
    <t>利用者の状態に応じた訪問介護計画等の介護サービスに係る計画の作成及び利用者等の同意の取得の状況</t>
    <rPh sb="0" eb="3">
      <t>リヨウシャ</t>
    </rPh>
    <rPh sb="4" eb="6">
      <t>ジョウタイ</t>
    </rPh>
    <rPh sb="7" eb="8">
      <t>オウ</t>
    </rPh>
    <rPh sb="10" eb="12">
      <t>ホウモン</t>
    </rPh>
    <rPh sb="12" eb="14">
      <t>カイゴ</t>
    </rPh>
    <rPh sb="14" eb="16">
      <t>ケイカク</t>
    </rPh>
    <rPh sb="16" eb="17">
      <t>トウ</t>
    </rPh>
    <rPh sb="18" eb="20">
      <t>カイゴ</t>
    </rPh>
    <rPh sb="25" eb="26">
      <t>カカ</t>
    </rPh>
    <rPh sb="27" eb="29">
      <t>ケイカク</t>
    </rPh>
    <rPh sb="30" eb="32">
      <t>サクセイ</t>
    </rPh>
    <rPh sb="32" eb="33">
      <t>オヨ</t>
    </rPh>
    <rPh sb="34" eb="37">
      <t>リヨウシャ</t>
    </rPh>
    <rPh sb="37" eb="38">
      <t>トウ</t>
    </rPh>
    <rPh sb="39" eb="41">
      <t>ドウイ</t>
    </rPh>
    <rPh sb="42" eb="44">
      <t>シュトク</t>
    </rPh>
    <rPh sb="45" eb="47">
      <t>ジョウキョウ</t>
    </rPh>
    <phoneticPr fontId="1"/>
  </si>
  <si>
    <t>利用者及び家族の状態、希望を踏まえ、夜間対応型訪問介護計画を作成していることの有無を問う項目である。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ヤカン</t>
    </rPh>
    <rPh sb="20" eb="23">
      <t>タイオウガタ</t>
    </rPh>
    <rPh sb="23" eb="25">
      <t>ホウモン</t>
    </rPh>
    <rPh sb="25" eb="27">
      <t>カイゴ</t>
    </rPh>
    <rPh sb="27" eb="29">
      <t>ケイカク</t>
    </rPh>
    <rPh sb="30" eb="32">
      <t>サクセイ</t>
    </rPh>
    <rPh sb="39" eb="41">
      <t>ウム</t>
    </rPh>
    <rPh sb="42" eb="43">
      <t>ト</t>
    </rPh>
    <rPh sb="44" eb="46">
      <t>コウモク</t>
    </rPh>
    <rPh sb="56" eb="58">
      <t>カクニン</t>
    </rPh>
    <rPh sb="67" eb="69">
      <t>ジョウタイ</t>
    </rPh>
    <rPh sb="70" eb="72">
      <t>キボウ</t>
    </rPh>
    <rPh sb="73" eb="75">
      <t>キサイ</t>
    </rPh>
    <rPh sb="77" eb="79">
      <t>ケイカク</t>
    </rPh>
    <rPh sb="84" eb="86">
      <t>ジョウタイ</t>
    </rPh>
    <rPh sb="87" eb="89">
      <t>キボウ</t>
    </rPh>
    <rPh sb="93" eb="95">
      <t>ケントウ</t>
    </rPh>
    <rPh sb="100" eb="102">
      <t>キサイ</t>
    </rPh>
    <rPh sb="104" eb="106">
      <t>ケントウ</t>
    </rPh>
    <rPh sb="106" eb="108">
      <t>カイギ</t>
    </rPh>
    <rPh sb="108" eb="109">
      <t>トウ</t>
    </rPh>
    <rPh sb="110" eb="112">
      <t>キロク</t>
    </rPh>
    <rPh sb="113" eb="115">
      <t>ウム</t>
    </rPh>
    <rPh sb="116" eb="118">
      <t>キサイ</t>
    </rPh>
    <phoneticPr fontId="1"/>
  </si>
  <si>
    <t>夜間対応型訪問介護計画に、利用者ごとの目標を設定していることの有無を問う項目である。
そのことが確認できるものとして、利用者ごとに設定した目標を記載した計画の有無を記載する。</t>
    <rPh sb="0" eb="2">
      <t>ヤカン</t>
    </rPh>
    <rPh sb="2" eb="5">
      <t>タイオウガタ</t>
    </rPh>
    <rPh sb="5" eb="7">
      <t>ホウモン</t>
    </rPh>
    <rPh sb="7" eb="9">
      <t>カイゴ</t>
    </rPh>
    <rPh sb="9" eb="11">
      <t>ケイカク</t>
    </rPh>
    <rPh sb="13" eb="16">
      <t>リヨウシャ</t>
    </rPh>
    <rPh sb="19" eb="21">
      <t>モクヒョウ</t>
    </rPh>
    <rPh sb="22" eb="24">
      <t>セッテイ</t>
    </rPh>
    <rPh sb="31" eb="33">
      <t>ウム</t>
    </rPh>
    <rPh sb="34" eb="35">
      <t>ト</t>
    </rPh>
    <rPh sb="36" eb="38">
      <t>コウモク</t>
    </rPh>
    <rPh sb="48" eb="50">
      <t>カクニン</t>
    </rPh>
    <rPh sb="59" eb="62">
      <t>リヨウシャ</t>
    </rPh>
    <rPh sb="65" eb="67">
      <t>セッテイ</t>
    </rPh>
    <rPh sb="69" eb="71">
      <t>モクヒョウ</t>
    </rPh>
    <rPh sb="72" eb="74">
      <t>キサイ</t>
    </rPh>
    <rPh sb="76" eb="78">
      <t>ケイカク</t>
    </rPh>
    <rPh sb="79" eb="81">
      <t>ウム</t>
    </rPh>
    <rPh sb="82" eb="84">
      <t>キサイ</t>
    </rPh>
    <phoneticPr fontId="1"/>
  </si>
  <si>
    <t>夜間対応型訪問介護計画を作成するに当たっては、計画の内容について利用者又は家族に対して説明し、同意を得ていることの有無を問う項目である。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ヤカン</t>
    </rPh>
    <rPh sb="2" eb="5">
      <t>タイオウガタ</t>
    </rPh>
    <rPh sb="5" eb="7">
      <t>ホウモン</t>
    </rPh>
    <rPh sb="7" eb="9">
      <t>カイゴ</t>
    </rPh>
    <rPh sb="9" eb="11">
      <t>ケイカク</t>
    </rPh>
    <rPh sb="12" eb="14">
      <t>サクセイ</t>
    </rPh>
    <rPh sb="17" eb="18">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1"/>
  </si>
  <si>
    <t>サービスを提供していない時間帯に、家族が適切に介護することができるよう、家族に対して介護方法等について説明していることの有無を問う項目である。
そのことが確認できる記録の有無を記載する。</t>
    <rPh sb="5" eb="7">
      <t>テイキョウ</t>
    </rPh>
    <rPh sb="12" eb="15">
      <t>ジカンタイ</t>
    </rPh>
    <rPh sb="17" eb="19">
      <t>カゾク</t>
    </rPh>
    <rPh sb="20" eb="22">
      <t>テキセツ</t>
    </rPh>
    <rPh sb="23" eb="25">
      <t>カイゴ</t>
    </rPh>
    <rPh sb="36" eb="38">
      <t>カゾク</t>
    </rPh>
    <rPh sb="39" eb="40">
      <t>タイ</t>
    </rPh>
    <rPh sb="42" eb="44">
      <t>カイゴ</t>
    </rPh>
    <rPh sb="44" eb="46">
      <t>ホウホウ</t>
    </rPh>
    <rPh sb="46" eb="47">
      <t>トウ</t>
    </rPh>
    <rPh sb="51" eb="53">
      <t>セツメイ</t>
    </rPh>
    <rPh sb="60" eb="62">
      <t>ウム</t>
    </rPh>
    <rPh sb="63" eb="64">
      <t>ト</t>
    </rPh>
    <rPh sb="65" eb="67">
      <t>コウモク</t>
    </rPh>
    <rPh sb="77" eb="79">
      <t>カクニン</t>
    </rPh>
    <rPh sb="82" eb="84">
      <t>キロク</t>
    </rPh>
    <rPh sb="85" eb="87">
      <t>ウム</t>
    </rPh>
    <rPh sb="88" eb="90">
      <t>キサイ</t>
    </rPh>
    <phoneticPr fontId="1"/>
  </si>
  <si>
    <t>排せつ介助のサービスを、訪問介護計画に則って実施していることの有無を問う項目である。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1" eb="74">
      <t>イチヅ</t>
    </rPh>
    <rPh sb="93" eb="95">
      <t>キロク</t>
    </rPh>
    <phoneticPr fontId="1"/>
  </si>
  <si>
    <t xml:space="preserve">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
※通院・外出介護を実施しない場合は、移乗・移動介助に関する記載があれば「あり」となる。 </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rPh sb="141" eb="143">
      <t>ツウイン</t>
    </rPh>
    <rPh sb="144" eb="146">
      <t>ガイシュツ</t>
    </rPh>
    <rPh sb="146" eb="148">
      <t>カイゴ</t>
    </rPh>
    <rPh sb="149" eb="151">
      <t>ジッシ</t>
    </rPh>
    <rPh sb="154" eb="156">
      <t>バアイ</t>
    </rPh>
    <rPh sb="158" eb="160">
      <t>イジョウ</t>
    </rPh>
    <rPh sb="161" eb="163">
      <t>イドウ</t>
    </rPh>
    <rPh sb="163" eb="165">
      <t>カイジョ</t>
    </rPh>
    <rPh sb="166" eb="167">
      <t>カン</t>
    </rPh>
    <rPh sb="169" eb="171">
      <t>キサイ</t>
    </rPh>
    <phoneticPr fontId="1"/>
  </si>
  <si>
    <t>移乗・移動介助及び通院・外出介助のサービスを、訪問介護計画に則って実施していることの有無を問う項目である。
そのことが確認できるものとして、計画に移乗・移動介助及び通院・外出介助の実施を位置付けた利用者について、そのサービスの実施記録（サービス提供記録等）の有無を記載する。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3" eb="96">
      <t>イチヅ</t>
    </rPh>
    <rPh sb="115" eb="117">
      <t>キロク</t>
    </rPh>
    <phoneticPr fontId="1"/>
  </si>
  <si>
    <t>利用者の鍵の管理に関して、適切に実施する仕組みがある。</t>
    <rPh sb="13" eb="15">
      <t>テキセツ</t>
    </rPh>
    <rPh sb="16" eb="18">
      <t>ジッシ</t>
    </rPh>
    <phoneticPr fontId="1"/>
  </si>
  <si>
    <r>
      <t>身体的拘束等の廃止に向けた</t>
    </r>
    <r>
      <rPr>
        <sz val="10"/>
        <rFont val="ＭＳ Ｐ明朝"/>
        <family val="1"/>
        <charset val="128"/>
      </rPr>
      <t>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
    <rPh sb="141" eb="144">
      <t>カンリシャ</t>
    </rPh>
    <rPh sb="167" eb="169">
      <t>ジュコウ</t>
    </rPh>
    <phoneticPr fontId="5"/>
  </si>
  <si>
    <r>
      <t>身体的拘束等の廃止のための取組に関する</t>
    </r>
    <r>
      <rPr>
        <sz val="10"/>
        <rFont val="ＭＳ Ｐ明朝"/>
        <family val="1"/>
        <charset val="128"/>
      </rPr>
      <t>研修を、従事者だけでなく、管理者も受講している記録がある。</t>
    </r>
    <rPh sb="23" eb="26">
      <t>ジュウジシャ</t>
    </rPh>
    <rPh sb="32" eb="35">
      <t>カンリシャ</t>
    </rPh>
    <rPh sb="36" eb="38">
      <t>ジュコウ</t>
    </rPh>
    <phoneticPr fontId="5"/>
  </si>
  <si>
    <r>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1"/>
  </si>
  <si>
    <r>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1"/>
  </si>
  <si>
    <t>高齢者虐待防止のための取組の状況</t>
  </si>
  <si>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5"/>
  </si>
  <si>
    <r>
      <t>高齢者虐待防止に向けた</t>
    </r>
    <r>
      <rPr>
        <sz val="10"/>
        <rFont val="ＭＳ Ｐ明朝"/>
        <family val="1"/>
        <charset val="128"/>
      </rPr>
      <t>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</si>
  <si>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5"/>
  </si>
  <si>
    <t>夜間対応型訪問介護計画に定めた目標の達成状況等を把握するため、定期的に計画の評価を行っていることの有無を問う項目である。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ヤカン</t>
    </rPh>
    <rPh sb="2" eb="5">
      <t>タイオウガタ</t>
    </rPh>
    <rPh sb="5" eb="7">
      <t>ホウモン</t>
    </rPh>
    <rPh sb="7" eb="9">
      <t>カイゴ</t>
    </rPh>
    <rPh sb="9" eb="11">
      <t>ケイカク</t>
    </rPh>
    <rPh sb="12" eb="13">
      <t>サダ</t>
    </rPh>
    <rPh sb="15" eb="17">
      <t>モクヒョウ</t>
    </rPh>
    <rPh sb="18" eb="20">
      <t>タッセイ</t>
    </rPh>
    <rPh sb="20" eb="22">
      <t>ジョウキョウ</t>
    </rPh>
    <rPh sb="22" eb="23">
      <t>トウ</t>
    </rPh>
    <rPh sb="24" eb="26">
      <t>ハアク</t>
    </rPh>
    <rPh sb="31" eb="34">
      <t>テイキテキ</t>
    </rPh>
    <rPh sb="35" eb="37">
      <t>ケイカク</t>
    </rPh>
    <rPh sb="38" eb="40">
      <t>ヒョウカ</t>
    </rPh>
    <rPh sb="41" eb="42">
      <t>オコナ</t>
    </rPh>
    <rPh sb="49" eb="51">
      <t>ウム</t>
    </rPh>
    <rPh sb="52" eb="53">
      <t>ト</t>
    </rPh>
    <rPh sb="54" eb="56">
      <t>コウモク</t>
    </rPh>
    <rPh sb="66" eb="68">
      <t>カクニン</t>
    </rPh>
    <rPh sb="77" eb="79">
      <t>ケイカク</t>
    </rPh>
    <rPh sb="80" eb="82">
      <t>ヒョウカ</t>
    </rPh>
    <rPh sb="86" eb="88">
      <t>キロク</t>
    </rPh>
    <rPh sb="90" eb="92">
      <t>ブンショ</t>
    </rPh>
    <rPh sb="93" eb="95">
      <t>ウム</t>
    </rPh>
    <rPh sb="99" eb="101">
      <t>キサイ</t>
    </rPh>
    <phoneticPr fontId="1"/>
  </si>
  <si>
    <t>当該サービスに係る計画の見直しの結果、居宅サービス計画(介護予防サービス計画)の変更が必要と判断した場合、介護支援専門員(介護予防支援事業所等)に提案している。</t>
    <phoneticPr fontId="1"/>
  </si>
  <si>
    <t>居宅サービス計画(介護予防サービス計画)の変更について、介護支援専門員(介護予防支援事業所等)に提案した記録がある。</t>
    <phoneticPr fontId="1"/>
  </si>
  <si>
    <t xml:space="preserve">夜間対応型訪問介護計画の見直し等の検討の結果、居宅サービス計画の変更が必要だと判断した場合に、介護支援専門員に対して提案していることの有無を問う項目である。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ヤカン</t>
    </rPh>
    <rPh sb="2" eb="5">
      <t>タイオウガタ</t>
    </rPh>
    <rPh sb="5" eb="7">
      <t>ホウモン</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4" eb="136">
      <t>ハンダン</t>
    </rPh>
    <rPh sb="138" eb="140">
      <t>ジレイ</t>
    </rPh>
    <rPh sb="143" eb="145">
      <t>バアイ</t>
    </rPh>
    <rPh sb="149" eb="151">
      <t>ヘンコウ</t>
    </rPh>
    <rPh sb="152" eb="154">
      <t>ヒツヨウ</t>
    </rPh>
    <rPh sb="155" eb="157">
      <t>ハンダン</t>
    </rPh>
    <rPh sb="159" eb="161">
      <t>ジレイ</t>
    </rPh>
    <phoneticPr fontId="1"/>
  </si>
  <si>
    <t>訪問看護ステーション等との連携の状況</t>
    <phoneticPr fontId="1"/>
  </si>
  <si>
    <t>訪問看護ステーション等との連携を図っている。</t>
    <phoneticPr fontId="1"/>
  </si>
  <si>
    <t>利用者ごとの記録に、訪問看護ステーション名が記載されているとともに、利用者の心身の状況及び連絡方法等を記載している。</t>
    <phoneticPr fontId="1"/>
  </si>
  <si>
    <t>医療面での対応が必要な場合に、適切に対応するため、訪問看護ステーション等との連携を図っていることの有無を問う項目である。
そのことが確認できるものとして、利用者ごとの記録に、訪問看護ステーション等の保健医療サービスを提供する者の名称、利用者の心身の状況、連絡方法等を記載していることの有無を記載する。</t>
    <rPh sb="0" eb="2">
      <t>イリョウ</t>
    </rPh>
    <rPh sb="2" eb="3">
      <t>メン</t>
    </rPh>
    <rPh sb="5" eb="7">
      <t>タイオウ</t>
    </rPh>
    <rPh sb="8" eb="10">
      <t>ヒツヨウ</t>
    </rPh>
    <rPh sb="11" eb="13">
      <t>バアイ</t>
    </rPh>
    <rPh sb="15" eb="17">
      <t>テキセツ</t>
    </rPh>
    <rPh sb="18" eb="20">
      <t>タイオウ</t>
    </rPh>
    <rPh sb="25" eb="27">
      <t>ホウモン</t>
    </rPh>
    <rPh sb="27" eb="29">
      <t>カンゴ</t>
    </rPh>
    <rPh sb="35" eb="36">
      <t>トウ</t>
    </rPh>
    <rPh sb="38" eb="40">
      <t>レンケイ</t>
    </rPh>
    <rPh sb="41" eb="42">
      <t>ハカ</t>
    </rPh>
    <rPh sb="49" eb="51">
      <t>ウム</t>
    </rPh>
    <rPh sb="52" eb="53">
      <t>ト</t>
    </rPh>
    <rPh sb="54" eb="56">
      <t>コウモク</t>
    </rPh>
    <rPh sb="66" eb="68">
      <t>カクニン</t>
    </rPh>
    <rPh sb="97" eb="98">
      <t>トウ</t>
    </rPh>
    <rPh sb="99" eb="101">
      <t>ホケン</t>
    </rPh>
    <rPh sb="101" eb="103">
      <t>イリョウ</t>
    </rPh>
    <rPh sb="108" eb="110">
      <t>テイキョウ</t>
    </rPh>
    <rPh sb="112" eb="113">
      <t>シャ</t>
    </rPh>
    <rPh sb="114" eb="116">
      <t>メイショウ</t>
    </rPh>
    <rPh sb="142" eb="144">
      <t>ウム</t>
    </rPh>
    <rPh sb="145" eb="147">
      <t>キサイ</t>
    </rPh>
    <phoneticPr fontId="1"/>
  </si>
  <si>
    <t>管理者、サービス提供責任者、面接相談員、オペレーター及び訪問介護員について、役割及び権限を明確にしている。</t>
    <phoneticPr fontId="1"/>
  </si>
  <si>
    <t>管理者、サービス提供責任者、面接相談員、オペレーター及び訪問介護員の役割及び権限について明記された職務権限規程等がある。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</si>
  <si>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そのことが確認できるものとして、管理者、サービス提供責任者、面接相談員、オペレーター、訪問介護員等の役割と権限を明確に記載している文書（運営規定や組織規程等）の有無を記載する。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メンセツ</t>
    </rPh>
    <rPh sb="87" eb="90">
      <t>ソウダンイン</t>
    </rPh>
    <rPh sb="98" eb="100">
      <t>ホウモン</t>
    </rPh>
    <rPh sb="100" eb="103">
      <t>カイゴイン</t>
    </rPh>
    <rPh sb="103" eb="104">
      <t>トウ</t>
    </rPh>
    <rPh sb="105" eb="107">
      <t>ヤクワリ</t>
    </rPh>
    <rPh sb="108" eb="110">
      <t>ケンゲン</t>
    </rPh>
    <rPh sb="111" eb="113">
      <t>メイカク</t>
    </rPh>
    <rPh sb="114" eb="116">
      <t>キサイ</t>
    </rPh>
    <rPh sb="120" eb="122">
      <t>ブンショ</t>
    </rPh>
    <rPh sb="123" eb="125">
      <t>ウンエイ</t>
    </rPh>
    <rPh sb="125" eb="127">
      <t>キテイ</t>
    </rPh>
    <rPh sb="128" eb="130">
      <t>ソシキ</t>
    </rPh>
    <rPh sb="130" eb="132">
      <t>キテイ</t>
    </rPh>
    <rPh sb="132" eb="133">
      <t>トウ</t>
    </rPh>
    <rPh sb="135" eb="137">
      <t>ウム</t>
    </rPh>
    <rPh sb="138" eb="140">
      <t>キサイ</t>
    </rPh>
    <phoneticPr fontId="1"/>
  </si>
  <si>
    <t>サービス提供責任者、管理者及び担当訪問介護員は、サービス提供の記録について確認している。</t>
    <phoneticPr fontId="1"/>
  </si>
  <si>
    <t>サービス提供記録等に、サービス提供責任者、管理者及び担当訪問介護員の確認印、署名等がある。</t>
    <phoneticPr fontId="1"/>
  </si>
  <si>
    <t>運営情報調査票：訪問入浴介護（予防を含む）</t>
    <rPh sb="8" eb="10">
      <t>ホウモン</t>
    </rPh>
    <rPh sb="10" eb="12">
      <t>ニュウヨク</t>
    </rPh>
    <rPh sb="12" eb="14">
      <t>カイゴ</t>
    </rPh>
    <rPh sb="15" eb="17">
      <t>ヨボウ</t>
    </rPh>
    <rPh sb="18" eb="19">
      <t>フク</t>
    </rPh>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</si>
  <si>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1"/>
  </si>
  <si>
    <t>利用者の居宅を訪問し、利用者及び家族の個別ニーズや心身の状況、環境等を把握していることの有無を問う項目である。
そのことが確認できるものとして、利用者及び家族から聴取した内容及び観察結果を記録した文書の有無を記載する。</t>
    <rPh sb="0" eb="3">
      <t>リヨウシャ</t>
    </rPh>
    <rPh sb="4" eb="6">
      <t>キョタク</t>
    </rPh>
    <rPh sb="7" eb="9">
      <t>ホウモン</t>
    </rPh>
    <rPh sb="11" eb="14">
      <t>リヨウシャ</t>
    </rPh>
    <rPh sb="14" eb="15">
      <t>オヨ</t>
    </rPh>
    <rPh sb="16" eb="18">
      <t>カゾク</t>
    </rPh>
    <rPh sb="19" eb="21">
      <t>コベツ</t>
    </rPh>
    <rPh sb="25" eb="27">
      <t>シンシン</t>
    </rPh>
    <rPh sb="28" eb="30">
      <t>ジョウキョウ</t>
    </rPh>
    <rPh sb="31" eb="33">
      <t>カンキョウ</t>
    </rPh>
    <rPh sb="33" eb="34">
      <t>トウ</t>
    </rPh>
    <rPh sb="35" eb="37">
      <t>ハアク</t>
    </rPh>
    <rPh sb="44" eb="46">
      <t>ウム</t>
    </rPh>
    <rPh sb="47" eb="48">
      <t>ト</t>
    </rPh>
    <rPh sb="49" eb="51">
      <t>コウモク</t>
    </rPh>
    <rPh sb="61" eb="63">
      <t>カクニン</t>
    </rPh>
    <rPh sb="72" eb="75">
      <t>リヨウシャ</t>
    </rPh>
    <rPh sb="75" eb="76">
      <t>オヨ</t>
    </rPh>
    <rPh sb="77" eb="79">
      <t>カゾク</t>
    </rPh>
    <rPh sb="81" eb="83">
      <t>チョウシュ</t>
    </rPh>
    <rPh sb="85" eb="87">
      <t>ナイヨウ</t>
    </rPh>
    <rPh sb="87" eb="88">
      <t>オヨ</t>
    </rPh>
    <rPh sb="89" eb="91">
      <t>カンサツ</t>
    </rPh>
    <rPh sb="91" eb="93">
      <t>ケッカ</t>
    </rPh>
    <rPh sb="94" eb="96">
      <t>キロク</t>
    </rPh>
    <rPh sb="98" eb="100">
      <t>ブンショ</t>
    </rPh>
    <rPh sb="101" eb="103">
      <t>ウム</t>
    </rPh>
    <rPh sb="104" eb="106">
      <t>キサイ</t>
    </rPh>
    <phoneticPr fontId="1"/>
  </si>
  <si>
    <t>サービス提供の契約前又は契約時に、利用者の居宅を訪問し、車輌の駐車位置及び設備の搬入順路を把握している。</t>
    <phoneticPr fontId="1"/>
  </si>
  <si>
    <t>利用者ごとの居宅における車輌の駐車位置及び設備の搬入順路の記録がある。</t>
    <phoneticPr fontId="1"/>
  </si>
  <si>
    <t>サービス提供に用いる機器等の持ち込みについて、事前に利用者宅を訪問し、確認していることの有無を問う項目である。
そのことが確認できるものとして、車両の駐車位置及び機器・設備等の搬入手順や順路を、利用者ごとに記録した文書の有無を記載する。</t>
    <rPh sb="4" eb="6">
      <t>テイキョウ</t>
    </rPh>
    <rPh sb="7" eb="8">
      <t>モチ</t>
    </rPh>
    <rPh sb="10" eb="12">
      <t>キキ</t>
    </rPh>
    <rPh sb="12" eb="13">
      <t>トウ</t>
    </rPh>
    <rPh sb="14" eb="15">
      <t>モ</t>
    </rPh>
    <rPh sb="16" eb="17">
      <t>コ</t>
    </rPh>
    <rPh sb="23" eb="25">
      <t>ジゼン</t>
    </rPh>
    <rPh sb="26" eb="29">
      <t>リヨウシャ</t>
    </rPh>
    <rPh sb="29" eb="30">
      <t>タク</t>
    </rPh>
    <rPh sb="31" eb="33">
      <t>ホウモン</t>
    </rPh>
    <rPh sb="35" eb="37">
      <t>カクニン</t>
    </rPh>
    <rPh sb="44" eb="46">
      <t>ウム</t>
    </rPh>
    <rPh sb="47" eb="48">
      <t>ト</t>
    </rPh>
    <rPh sb="49" eb="51">
      <t>コウモク</t>
    </rPh>
    <rPh sb="61" eb="63">
      <t>カクニン</t>
    </rPh>
    <rPh sb="72" eb="74">
      <t>シャリョウ</t>
    </rPh>
    <rPh sb="75" eb="77">
      <t>チュウシャ</t>
    </rPh>
    <rPh sb="77" eb="79">
      <t>イチ</t>
    </rPh>
    <rPh sb="79" eb="80">
      <t>オヨ</t>
    </rPh>
    <rPh sb="81" eb="83">
      <t>キキ</t>
    </rPh>
    <rPh sb="84" eb="86">
      <t>セツビ</t>
    </rPh>
    <rPh sb="86" eb="87">
      <t>トウ</t>
    </rPh>
    <rPh sb="88" eb="90">
      <t>ハンニュウ</t>
    </rPh>
    <rPh sb="90" eb="92">
      <t>テジュン</t>
    </rPh>
    <rPh sb="93" eb="95">
      <t>ジュンロ</t>
    </rPh>
    <rPh sb="97" eb="100">
      <t>リヨウシャ</t>
    </rPh>
    <rPh sb="103" eb="105">
      <t>キロク</t>
    </rPh>
    <rPh sb="107" eb="109">
      <t>ブンショ</t>
    </rPh>
    <rPh sb="110" eb="112">
      <t>ウム</t>
    </rPh>
    <rPh sb="113" eb="115">
      <t>キサイ</t>
    </rPh>
    <phoneticPr fontId="1"/>
  </si>
  <si>
    <t>利用者ごとの当該サービスに係る計画を作成している。</t>
    <phoneticPr fontId="1"/>
  </si>
  <si>
    <t>利用者ごとの当該サービスに係る計画がある。</t>
    <phoneticPr fontId="1"/>
  </si>
  <si>
    <t>適切にサービスを提供するため、利用者ごとのサービス提供に関する計画を作成していることの有無を問う項目である。
そのことが確認できる利用者ごとの計画の有無を記載する。</t>
    <rPh sb="0" eb="2">
      <t>テキセツ</t>
    </rPh>
    <rPh sb="8" eb="10">
      <t>テイキョウ</t>
    </rPh>
    <rPh sb="15" eb="18">
      <t>リヨウシャ</t>
    </rPh>
    <rPh sb="25" eb="27">
      <t>テイキョウ</t>
    </rPh>
    <rPh sb="28" eb="29">
      <t>カン</t>
    </rPh>
    <rPh sb="31" eb="33">
      <t>ケイカク</t>
    </rPh>
    <rPh sb="34" eb="36">
      <t>サクセイ</t>
    </rPh>
    <rPh sb="43" eb="45">
      <t>ウム</t>
    </rPh>
    <rPh sb="46" eb="47">
      <t>ト</t>
    </rPh>
    <rPh sb="48" eb="50">
      <t>コウモク</t>
    </rPh>
    <rPh sb="60" eb="62">
      <t>カクニン</t>
    </rPh>
    <rPh sb="65" eb="68">
      <t>リヨウシャ</t>
    </rPh>
    <rPh sb="71" eb="73">
      <t>ケイカク</t>
    </rPh>
    <rPh sb="74" eb="76">
      <t>ウム</t>
    </rPh>
    <rPh sb="77" eb="79">
      <t>キサイ</t>
    </rPh>
    <phoneticPr fontId="1"/>
  </si>
  <si>
    <t>当該サービスに係る計画は、利用者及びその家族の希望を踏まえて作成している。</t>
    <phoneticPr fontId="1"/>
  </si>
  <si>
    <t>利用者及びその家族の希望が記入された当該サービスに係る計画又は当該サービスに係る計画の検討会議の記録がある。</t>
    <phoneticPr fontId="1"/>
  </si>
  <si>
    <t>利用者及び家族の状態、希望を踏まえて、訪問入浴介護計画を作成していることの有無を問う項目である。
そのことが確認できるものとして、状態や希望を記入した計画、または、状態や希望について検討した会議等の記録の有無を記載する。</t>
    <rPh sb="0" eb="3">
      <t>リヨウシャ</t>
    </rPh>
    <rPh sb="3" eb="4">
      <t>オヨ</t>
    </rPh>
    <rPh sb="5" eb="7">
      <t>カゾク</t>
    </rPh>
    <rPh sb="8" eb="10">
      <t>ジョウタイ</t>
    </rPh>
    <rPh sb="11" eb="13">
      <t>キボウ</t>
    </rPh>
    <rPh sb="14" eb="15">
      <t>フ</t>
    </rPh>
    <rPh sb="19" eb="21">
      <t>ホウモン</t>
    </rPh>
    <rPh sb="21" eb="23">
      <t>ニュウヨク</t>
    </rPh>
    <rPh sb="23" eb="25">
      <t>カイゴ</t>
    </rPh>
    <rPh sb="25" eb="27">
      <t>ケイカク</t>
    </rPh>
    <rPh sb="28" eb="30">
      <t>サクセイ</t>
    </rPh>
    <rPh sb="37" eb="39">
      <t>ウム</t>
    </rPh>
    <rPh sb="40" eb="41">
      <t>ト</t>
    </rPh>
    <rPh sb="42" eb="44">
      <t>コウモク</t>
    </rPh>
    <rPh sb="54" eb="56">
      <t>カクニン</t>
    </rPh>
    <rPh sb="65" eb="67">
      <t>ジョウタイ</t>
    </rPh>
    <rPh sb="68" eb="70">
      <t>キボウ</t>
    </rPh>
    <rPh sb="71" eb="73">
      <t>キニュウ</t>
    </rPh>
    <rPh sb="75" eb="77">
      <t>ケイカク</t>
    </rPh>
    <rPh sb="82" eb="84">
      <t>ジョウタイ</t>
    </rPh>
    <rPh sb="85" eb="87">
      <t>キボウ</t>
    </rPh>
    <rPh sb="91" eb="93">
      <t>ケントウ</t>
    </rPh>
    <rPh sb="95" eb="97">
      <t>カイギ</t>
    </rPh>
    <rPh sb="97" eb="98">
      <t>トウ</t>
    </rPh>
    <rPh sb="99" eb="101">
      <t>キロク</t>
    </rPh>
    <rPh sb="102" eb="104">
      <t>ウム</t>
    </rPh>
    <rPh sb="105" eb="107">
      <t>キサイ</t>
    </rPh>
    <phoneticPr fontId="1"/>
  </si>
  <si>
    <t>当該サービスの目標が記載された当該サービスに係る計画がある。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</si>
  <si>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1"/>
  </si>
  <si>
    <t>訪問入浴介護に関する計画を作成するに当たって、計画の内容について利用者又は家族に対して説明し、同意を得ていることの有無を問う項目である。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ニュウヨク</t>
    </rPh>
    <rPh sb="4" eb="6">
      <t>カイゴ</t>
    </rPh>
    <rPh sb="7" eb="8">
      <t>カン</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</si>
  <si>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1">
      <t>ホウモンビ</t>
    </rPh>
    <rPh sb="162" eb="164">
      <t>タンカ</t>
    </rPh>
    <rPh sb="164" eb="165">
      <t>トウ</t>
    </rPh>
    <rPh sb="166" eb="168">
      <t>キサイ</t>
    </rPh>
    <phoneticPr fontId="1"/>
  </si>
  <si>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1"/>
  </si>
  <si>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</si>
  <si>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1"/>
  </si>
  <si>
    <t>当該サービスの提供の前における利用者の健康状態の確認等の実施の状況</t>
    <rPh sb="0" eb="2">
      <t>トウガイ</t>
    </rPh>
    <phoneticPr fontId="1"/>
  </si>
  <si>
    <t>サービス提供前に、利用者の健康状態を確認するための仕組みがある。</t>
    <phoneticPr fontId="1"/>
  </si>
  <si>
    <t>利用者の健康状態の確認項目の記載がある文書がある。</t>
    <phoneticPr fontId="1"/>
  </si>
  <si>
    <t>入浴に当たり、利用者の健康状態を適確に把握するため、チェックポイントを整理していることの有無を問う項目である。
そのことが確認できるものとして、サービス提供前に利用者の健康状態を確認する項目のある文書(健康状態チェックシート等)の有無を記載する。</t>
    <rPh sb="0" eb="2">
      <t>ニュウヨク</t>
    </rPh>
    <rPh sb="3" eb="4">
      <t>ア</t>
    </rPh>
    <rPh sb="7" eb="10">
      <t>リヨウシャ</t>
    </rPh>
    <rPh sb="11" eb="13">
      <t>ケンコウ</t>
    </rPh>
    <rPh sb="13" eb="15">
      <t>ジョウタイ</t>
    </rPh>
    <rPh sb="16" eb="18">
      <t>テキカク</t>
    </rPh>
    <rPh sb="19" eb="21">
      <t>ハアク</t>
    </rPh>
    <rPh sb="35" eb="37">
      <t>セイリ</t>
    </rPh>
    <rPh sb="44" eb="46">
      <t>ウム</t>
    </rPh>
    <rPh sb="47" eb="48">
      <t>ト</t>
    </rPh>
    <rPh sb="49" eb="51">
      <t>コウモク</t>
    </rPh>
    <rPh sb="61" eb="63">
      <t>カクニン</t>
    </rPh>
    <rPh sb="76" eb="78">
      <t>テイキョウ</t>
    </rPh>
    <rPh sb="78" eb="79">
      <t>マエ</t>
    </rPh>
    <rPh sb="80" eb="83">
      <t>リヨウシャ</t>
    </rPh>
    <rPh sb="84" eb="86">
      <t>ケンコウ</t>
    </rPh>
    <rPh sb="86" eb="88">
      <t>ジョウタイ</t>
    </rPh>
    <rPh sb="89" eb="91">
      <t>カクニン</t>
    </rPh>
    <rPh sb="93" eb="95">
      <t>コウモク</t>
    </rPh>
    <rPh sb="98" eb="100">
      <t>ブンショ</t>
    </rPh>
    <rPh sb="101" eb="103">
      <t>ケンコウ</t>
    </rPh>
    <rPh sb="103" eb="105">
      <t>ジョウタイ</t>
    </rPh>
    <rPh sb="112" eb="113">
      <t>トウ</t>
    </rPh>
    <rPh sb="115" eb="117">
      <t>ウム</t>
    </rPh>
    <rPh sb="118" eb="120">
      <t>キサイ</t>
    </rPh>
    <phoneticPr fontId="1"/>
  </si>
  <si>
    <t>利用者ごとの入浴可否の判定基準がある。</t>
    <phoneticPr fontId="1"/>
  </si>
  <si>
    <t>当該サービスに係る計画に、利用者ごとの体温、血圧等の判定基準を記載している。</t>
    <phoneticPr fontId="1"/>
  </si>
  <si>
    <t>入浴の可否を決定に関して、利用者ごとに判定基準を定めていることの有無を問う項目である。
そのことが確認できるものとして、利用者ごとに定めた入浴可否の判定基準を記載した文書の有無を記載する。</t>
    <rPh sb="0" eb="2">
      <t>ニュウヨク</t>
    </rPh>
    <rPh sb="3" eb="5">
      <t>カヒ</t>
    </rPh>
    <rPh sb="6" eb="8">
      <t>ケッテイ</t>
    </rPh>
    <rPh sb="9" eb="10">
      <t>カン</t>
    </rPh>
    <rPh sb="13" eb="16">
      <t>リヨウシャ</t>
    </rPh>
    <rPh sb="19" eb="21">
      <t>ハンテイ</t>
    </rPh>
    <rPh sb="21" eb="23">
      <t>キジュン</t>
    </rPh>
    <rPh sb="24" eb="25">
      <t>サダ</t>
    </rPh>
    <rPh sb="32" eb="34">
      <t>ウム</t>
    </rPh>
    <rPh sb="35" eb="36">
      <t>ト</t>
    </rPh>
    <rPh sb="37" eb="39">
      <t>コウモク</t>
    </rPh>
    <rPh sb="49" eb="51">
      <t>カクニン</t>
    </rPh>
    <rPh sb="60" eb="63">
      <t>リヨウシャ</t>
    </rPh>
    <rPh sb="66" eb="67">
      <t>サダ</t>
    </rPh>
    <rPh sb="69" eb="71">
      <t>ニュウヨク</t>
    </rPh>
    <rPh sb="71" eb="73">
      <t>カヒ</t>
    </rPh>
    <rPh sb="74" eb="76">
      <t>ハンテイ</t>
    </rPh>
    <rPh sb="76" eb="78">
      <t>キジュン</t>
    </rPh>
    <rPh sb="79" eb="81">
      <t>キサイ</t>
    </rPh>
    <rPh sb="83" eb="85">
      <t>ブンショ</t>
    </rPh>
    <rPh sb="86" eb="88">
      <t>ウム</t>
    </rPh>
    <rPh sb="89" eb="91">
      <t>キサイ</t>
    </rPh>
    <phoneticPr fontId="1"/>
  </si>
  <si>
    <t>サービス提供ごとに、利用者の入浴の可否を判断している。</t>
    <phoneticPr fontId="1"/>
  </si>
  <si>
    <t>サービス提供記録に、サービス提供ごとの入浴の可否を判断した記録がある。</t>
    <phoneticPr fontId="1"/>
  </si>
  <si>
    <t>サービス提供ごとに、入浴可否の判定基準により、入浴可否の決定を判断していることの有無を問う項目である。
そのことが確認できる記録がある文書(サービス提供記録等)の有無を記載する。</t>
    <rPh sb="4" eb="6">
      <t>テイキョウ</t>
    </rPh>
    <rPh sb="10" eb="12">
      <t>ニュウヨク</t>
    </rPh>
    <rPh sb="12" eb="14">
      <t>カヒ</t>
    </rPh>
    <rPh sb="15" eb="17">
      <t>ハンテイ</t>
    </rPh>
    <rPh sb="17" eb="19">
      <t>キジュン</t>
    </rPh>
    <rPh sb="23" eb="25">
      <t>ニュウヨク</t>
    </rPh>
    <rPh sb="25" eb="27">
      <t>カヒ</t>
    </rPh>
    <rPh sb="28" eb="30">
      <t>ケッテイ</t>
    </rPh>
    <rPh sb="31" eb="33">
      <t>ハンダン</t>
    </rPh>
    <rPh sb="40" eb="42">
      <t>ウム</t>
    </rPh>
    <rPh sb="43" eb="44">
      <t>ト</t>
    </rPh>
    <rPh sb="45" eb="47">
      <t>コウモク</t>
    </rPh>
    <rPh sb="57" eb="59">
      <t>カクニン</t>
    </rPh>
    <rPh sb="62" eb="64">
      <t>キロク</t>
    </rPh>
    <rPh sb="67" eb="69">
      <t>ブンショ</t>
    </rPh>
    <rPh sb="74" eb="76">
      <t>テイキョウ</t>
    </rPh>
    <rPh sb="76" eb="78">
      <t>キロク</t>
    </rPh>
    <rPh sb="78" eb="79">
      <t>トウ</t>
    </rPh>
    <rPh sb="81" eb="83">
      <t>ウム</t>
    </rPh>
    <rPh sb="84" eb="86">
      <t>キサイ</t>
    </rPh>
    <phoneticPr fontId="1"/>
  </si>
  <si>
    <t>入浴の可否判断は看護職が行っている。看護職がいない場合は、利用者の健康状態に応じて、入浴の可否判断を仰ぐ仕組みがある。</t>
    <phoneticPr fontId="1"/>
  </si>
  <si>
    <t>看護職による入浴の可否判断の実施記録がある。看護職がいない場合は、入浴前の健康状態の確認方法が記載されているマニュアル等がある。</t>
    <phoneticPr fontId="1"/>
  </si>
  <si>
    <t xml:space="preserve">看護職員１人、介護職員２人により実施することから、入浴の可否判断は看護職員が行っていることの有無を問う項目である。利用者の状況によっては、介護職員３人による実施も可能であることから、看護職員がいなくてもサービスを提供する場合は、その場合の入浴可否の判断手順により実施していることの有無を問う項目である。
そのことが確認できるものとして、看護職員が入浴可否の判断をした記録(サービス提供記録等)の有無を記載する。
また、介護職員のみによるサービスを提供する可能性がある場合には、介護職員３人による実施手順を記載したマニュアル等の有無を記載する。
</t>
    <rPh sb="0" eb="2">
      <t>カンゴ</t>
    </rPh>
    <rPh sb="2" eb="4">
      <t>ショクイン</t>
    </rPh>
    <rPh sb="4" eb="6">
      <t>ヒトリ</t>
    </rPh>
    <rPh sb="7" eb="9">
      <t>カイゴ</t>
    </rPh>
    <rPh sb="9" eb="11">
      <t>ショクイン</t>
    </rPh>
    <rPh sb="12" eb="13">
      <t>ニン</t>
    </rPh>
    <rPh sb="16" eb="18">
      <t>ジッシ</t>
    </rPh>
    <rPh sb="25" eb="27">
      <t>ニュウヨク</t>
    </rPh>
    <rPh sb="28" eb="30">
      <t>カヒ</t>
    </rPh>
    <rPh sb="30" eb="32">
      <t>ハンダン</t>
    </rPh>
    <rPh sb="33" eb="35">
      <t>カンゴ</t>
    </rPh>
    <rPh sb="35" eb="37">
      <t>ショクイン</t>
    </rPh>
    <rPh sb="38" eb="39">
      <t>オコナ</t>
    </rPh>
    <rPh sb="46" eb="48">
      <t>ウム</t>
    </rPh>
    <rPh sb="49" eb="50">
      <t>ト</t>
    </rPh>
    <rPh sb="51" eb="53">
      <t>コウモク</t>
    </rPh>
    <rPh sb="57" eb="60">
      <t>リヨウシャ</t>
    </rPh>
    <rPh sb="61" eb="63">
      <t>ジョウキョウ</t>
    </rPh>
    <rPh sb="69" eb="71">
      <t>カイゴ</t>
    </rPh>
    <rPh sb="71" eb="73">
      <t>ショクイン</t>
    </rPh>
    <rPh sb="74" eb="75">
      <t>ニン</t>
    </rPh>
    <rPh sb="78" eb="80">
      <t>ジッシ</t>
    </rPh>
    <rPh sb="81" eb="83">
      <t>カノウ</t>
    </rPh>
    <rPh sb="91" eb="93">
      <t>カンゴ</t>
    </rPh>
    <rPh sb="93" eb="95">
      <t>ショクイン</t>
    </rPh>
    <rPh sb="106" eb="108">
      <t>テイキョウ</t>
    </rPh>
    <rPh sb="110" eb="112">
      <t>バアイ</t>
    </rPh>
    <rPh sb="116" eb="118">
      <t>バアイ</t>
    </rPh>
    <rPh sb="119" eb="121">
      <t>ニュウヨク</t>
    </rPh>
    <rPh sb="121" eb="123">
      <t>カヒ</t>
    </rPh>
    <rPh sb="124" eb="126">
      <t>ハンダン</t>
    </rPh>
    <rPh sb="126" eb="128">
      <t>テジュン</t>
    </rPh>
    <rPh sb="131" eb="133">
      <t>ジッシ</t>
    </rPh>
    <rPh sb="140" eb="142">
      <t>ウム</t>
    </rPh>
    <rPh sb="143" eb="144">
      <t>ト</t>
    </rPh>
    <rPh sb="145" eb="147">
      <t>コウモク</t>
    </rPh>
    <rPh sb="157" eb="159">
      <t>カクニン</t>
    </rPh>
    <rPh sb="168" eb="170">
      <t>カンゴ</t>
    </rPh>
    <rPh sb="170" eb="172">
      <t>ショクイン</t>
    </rPh>
    <rPh sb="173" eb="175">
      <t>ニュウヨク</t>
    </rPh>
    <rPh sb="175" eb="177">
      <t>カヒ</t>
    </rPh>
    <rPh sb="178" eb="180">
      <t>ハンダン</t>
    </rPh>
    <rPh sb="183" eb="185">
      <t>キロク</t>
    </rPh>
    <rPh sb="190" eb="192">
      <t>テイキョウ</t>
    </rPh>
    <rPh sb="192" eb="194">
      <t>キロク</t>
    </rPh>
    <rPh sb="194" eb="195">
      <t>トウ</t>
    </rPh>
    <rPh sb="197" eb="199">
      <t>ウム</t>
    </rPh>
    <rPh sb="200" eb="202">
      <t>キサイ</t>
    </rPh>
    <rPh sb="209" eb="211">
      <t>カイゴ</t>
    </rPh>
    <rPh sb="211" eb="213">
      <t>ショクイン</t>
    </rPh>
    <rPh sb="223" eb="225">
      <t>テイキョウ</t>
    </rPh>
    <rPh sb="227" eb="230">
      <t>カノウセイ</t>
    </rPh>
    <rPh sb="233" eb="235">
      <t>バアイ</t>
    </rPh>
    <rPh sb="238" eb="240">
      <t>カイゴ</t>
    </rPh>
    <rPh sb="240" eb="242">
      <t>ショクイン</t>
    </rPh>
    <rPh sb="243" eb="244">
      <t>ニン</t>
    </rPh>
    <rPh sb="247" eb="249">
      <t>ジッシ</t>
    </rPh>
    <rPh sb="249" eb="251">
      <t>テジュン</t>
    </rPh>
    <rPh sb="252" eb="254">
      <t>キサイ</t>
    </rPh>
    <rPh sb="261" eb="262">
      <t>トウ</t>
    </rPh>
    <rPh sb="263" eb="265">
      <t>ウム</t>
    </rPh>
    <rPh sb="266" eb="268">
      <t>キサイ</t>
    </rPh>
    <phoneticPr fontId="1"/>
  </si>
  <si>
    <t>入浴できないと判断した場合、サービス提供の中止若しくは利用者の希望による清拭又は部分浴の実施について、利用者又はその家族に説明し、同意を得ている。</t>
    <phoneticPr fontId="1"/>
  </si>
  <si>
    <t>サービス提供の中止若しくは清拭又は部分浴の実施についての同意を得るための文書の同意欄に、利用者又はその家族の署名等がある。</t>
    <rPh sb="56" eb="57">
      <t>トウ</t>
    </rPh>
    <phoneticPr fontId="1"/>
  </si>
  <si>
    <t>利用者の体調により、通常の入浴ができないと判断した場合、清拭や部分入浴への変更や中止することについて、利用者又は家族に対し説明し、同意を得ることの有無を問う項目である。
その同意を得たことが確認できる文書(同意欄への署名等のある文書)の有無を記載する。</t>
    <rPh sb="0" eb="3">
      <t>リヨウシャ</t>
    </rPh>
    <rPh sb="4" eb="6">
      <t>タイチョウ</t>
    </rPh>
    <rPh sb="10" eb="12">
      <t>ツウジョウ</t>
    </rPh>
    <rPh sb="13" eb="15">
      <t>ニュウヨク</t>
    </rPh>
    <rPh sb="21" eb="23">
      <t>ハンダン</t>
    </rPh>
    <rPh sb="25" eb="27">
      <t>バアイ</t>
    </rPh>
    <rPh sb="28" eb="30">
      <t>セイシキ</t>
    </rPh>
    <rPh sb="31" eb="33">
      <t>ブブン</t>
    </rPh>
    <rPh sb="33" eb="35">
      <t>ニュウヨク</t>
    </rPh>
    <rPh sb="37" eb="39">
      <t>ヘンコウ</t>
    </rPh>
    <rPh sb="40" eb="42">
      <t>チュウシ</t>
    </rPh>
    <rPh sb="51" eb="54">
      <t>リヨウシャ</t>
    </rPh>
    <rPh sb="54" eb="55">
      <t>マタ</t>
    </rPh>
    <rPh sb="56" eb="58">
      <t>カゾク</t>
    </rPh>
    <rPh sb="59" eb="60">
      <t>タイ</t>
    </rPh>
    <rPh sb="61" eb="63">
      <t>セツメイ</t>
    </rPh>
    <rPh sb="65" eb="67">
      <t>ドウイ</t>
    </rPh>
    <rPh sb="68" eb="69">
      <t>エ</t>
    </rPh>
    <rPh sb="73" eb="75">
      <t>ウム</t>
    </rPh>
    <rPh sb="76" eb="77">
      <t>ト</t>
    </rPh>
    <rPh sb="78" eb="80">
      <t>コウモク</t>
    </rPh>
    <rPh sb="87" eb="89">
      <t>ドウイ</t>
    </rPh>
    <rPh sb="90" eb="91">
      <t>エ</t>
    </rPh>
    <rPh sb="95" eb="97">
      <t>カクニン</t>
    </rPh>
    <rPh sb="100" eb="102">
      <t>ブンショ</t>
    </rPh>
    <rPh sb="103" eb="105">
      <t>ドウイ</t>
    </rPh>
    <rPh sb="105" eb="106">
      <t>ラン</t>
    </rPh>
    <rPh sb="108" eb="110">
      <t>ショメイ</t>
    </rPh>
    <rPh sb="110" eb="111">
      <t>トウ</t>
    </rPh>
    <rPh sb="114" eb="116">
      <t>ブンショ</t>
    </rPh>
    <rPh sb="118" eb="120">
      <t>ウム</t>
    </rPh>
    <rPh sb="121" eb="123">
      <t>キサイ</t>
    </rPh>
    <phoneticPr fontId="1"/>
  </si>
  <si>
    <t>入浴の介護の質の確保のための取組の状況</t>
    <phoneticPr fontId="1"/>
  </si>
  <si>
    <t>当該サービスの質を確保するための仕組みがある。</t>
    <phoneticPr fontId="1"/>
  </si>
  <si>
    <t>当該サービスについての記載があるマニュアル等がある。</t>
    <phoneticPr fontId="1"/>
  </si>
  <si>
    <t>入浴介護についての知識や技術の質について、一定の水準を確保するための仕組みの有無を問う項目である。
その仕組みが確認できるものとして、入浴介護に関して記載したマニュアル等(業務マニュアルやサービス手順書)の有無を記載する。</t>
    <rPh sb="0" eb="2">
      <t>ニュウヨク</t>
    </rPh>
    <rPh sb="2" eb="4">
      <t>カイゴ</t>
    </rPh>
    <rPh sb="9" eb="11">
      <t>チシキ</t>
    </rPh>
    <rPh sb="12" eb="14">
      <t>ギジュツ</t>
    </rPh>
    <rPh sb="15" eb="16">
      <t>シツ</t>
    </rPh>
    <rPh sb="21" eb="23">
      <t>イッテイ</t>
    </rPh>
    <rPh sb="24" eb="26">
      <t>スイジュン</t>
    </rPh>
    <rPh sb="27" eb="29">
      <t>カクホ</t>
    </rPh>
    <rPh sb="34" eb="36">
      <t>シク</t>
    </rPh>
    <rPh sb="38" eb="40">
      <t>ウム</t>
    </rPh>
    <rPh sb="41" eb="42">
      <t>ト</t>
    </rPh>
    <rPh sb="43" eb="45">
      <t>コウモク</t>
    </rPh>
    <rPh sb="52" eb="54">
      <t>シク</t>
    </rPh>
    <rPh sb="56" eb="58">
      <t>カクニン</t>
    </rPh>
    <rPh sb="67" eb="69">
      <t>ニュウヨク</t>
    </rPh>
    <rPh sb="69" eb="71">
      <t>カイゴ</t>
    </rPh>
    <rPh sb="72" eb="73">
      <t>カン</t>
    </rPh>
    <rPh sb="75" eb="77">
      <t>キサイ</t>
    </rPh>
    <rPh sb="84" eb="85">
      <t>トウ</t>
    </rPh>
    <rPh sb="86" eb="88">
      <t>ギョウム</t>
    </rPh>
    <rPh sb="98" eb="101">
      <t>テジュンショ</t>
    </rPh>
    <rPh sb="103" eb="105">
      <t>ウム</t>
    </rPh>
    <rPh sb="106" eb="108">
      <t>キサイ</t>
    </rPh>
    <phoneticPr fontId="1"/>
  </si>
  <si>
    <t>利用者ごとの当該サービスの実施内容を記録している。</t>
    <rPh sb="6" eb="8">
      <t>トウガイ</t>
    </rPh>
    <phoneticPr fontId="1"/>
  </si>
  <si>
    <t>利用者ごとの当該サービスの実施記録がある。</t>
    <rPh sb="6" eb="8">
      <t>トウガイ</t>
    </rPh>
    <phoneticPr fontId="1"/>
  </si>
  <si>
    <t>入浴介護のサービスを、訪問入浴介護に関する計画等に則って実施していることの有無を問う項目である。
そのことが確認できる実施記録(サービス提供記録等)の有無を記載する。</t>
    <rPh sb="0" eb="2">
      <t>ニュウヨク</t>
    </rPh>
    <rPh sb="2" eb="4">
      <t>カイゴ</t>
    </rPh>
    <rPh sb="11" eb="13">
      <t>ホウモン</t>
    </rPh>
    <rPh sb="13" eb="15">
      <t>ニュウヨク</t>
    </rPh>
    <rPh sb="15" eb="17">
      <t>カイゴ</t>
    </rPh>
    <rPh sb="18" eb="19">
      <t>カン</t>
    </rPh>
    <rPh sb="21" eb="23">
      <t>ケイカク</t>
    </rPh>
    <rPh sb="23" eb="24">
      <t>トウ</t>
    </rPh>
    <rPh sb="25" eb="26">
      <t>ノット</t>
    </rPh>
    <rPh sb="28" eb="30">
      <t>ジッシ</t>
    </rPh>
    <rPh sb="37" eb="39">
      <t>ウム</t>
    </rPh>
    <rPh sb="40" eb="41">
      <t>ト</t>
    </rPh>
    <rPh sb="42" eb="44">
      <t>コウモク</t>
    </rPh>
    <rPh sb="54" eb="56">
      <t>カクニン</t>
    </rPh>
    <rPh sb="59" eb="61">
      <t>ジッシ</t>
    </rPh>
    <rPh sb="61" eb="63">
      <t>キロク</t>
    </rPh>
    <rPh sb="68" eb="70">
      <t>テイキョウ</t>
    </rPh>
    <rPh sb="70" eb="72">
      <t>キロク</t>
    </rPh>
    <rPh sb="72" eb="73">
      <t>トウ</t>
    </rPh>
    <rPh sb="75" eb="77">
      <t>ウム</t>
    </rPh>
    <rPh sb="78" eb="80">
      <t>キサイ</t>
    </rPh>
    <phoneticPr fontId="1"/>
  </si>
  <si>
    <t>清拭及び部分浴の質を確保するための仕組みがある。</t>
    <phoneticPr fontId="1"/>
  </si>
  <si>
    <t>清拭及び部分浴についての記載があるマニュアル等がある。</t>
    <phoneticPr fontId="1"/>
  </si>
  <si>
    <t>清拭及び部分浴のサービスについての知識や技術の質について、一定の水準を確保するための仕組みの有無を問う項目である。
その仕組みが確認できるものとして、清拭及び部分浴に関して記載したマニュアル(業務マニュアルやサービス手順書等)の有無を記載する。</t>
    <rPh sb="0" eb="2">
      <t>セイシキ</t>
    </rPh>
    <rPh sb="2" eb="3">
      <t>オヨ</t>
    </rPh>
    <rPh sb="4" eb="7">
      <t>ブブンヨク</t>
    </rPh>
    <rPh sb="17" eb="19">
      <t>チシキ</t>
    </rPh>
    <rPh sb="20" eb="22">
      <t>ギジュツ</t>
    </rPh>
    <rPh sb="23" eb="24">
      <t>シツ</t>
    </rPh>
    <rPh sb="29" eb="31">
      <t>イッテイ</t>
    </rPh>
    <rPh sb="32" eb="34">
      <t>スイジュン</t>
    </rPh>
    <rPh sb="35" eb="37">
      <t>カクホ</t>
    </rPh>
    <rPh sb="42" eb="44">
      <t>シク</t>
    </rPh>
    <rPh sb="46" eb="48">
      <t>ウム</t>
    </rPh>
    <rPh sb="49" eb="50">
      <t>ト</t>
    </rPh>
    <rPh sb="51" eb="53">
      <t>コウモク</t>
    </rPh>
    <rPh sb="60" eb="62">
      <t>シク</t>
    </rPh>
    <rPh sb="64" eb="66">
      <t>カクニン</t>
    </rPh>
    <rPh sb="75" eb="77">
      <t>セイシキ</t>
    </rPh>
    <rPh sb="77" eb="78">
      <t>オヨ</t>
    </rPh>
    <rPh sb="79" eb="82">
      <t>ブブンヨク</t>
    </rPh>
    <rPh sb="83" eb="84">
      <t>カン</t>
    </rPh>
    <rPh sb="86" eb="88">
      <t>キサイ</t>
    </rPh>
    <rPh sb="96" eb="98">
      <t>ギョウム</t>
    </rPh>
    <rPh sb="108" eb="111">
      <t>テジュンショ</t>
    </rPh>
    <rPh sb="111" eb="112">
      <t>トウ</t>
    </rPh>
    <rPh sb="114" eb="116">
      <t>ウム</t>
    </rPh>
    <rPh sb="117" eb="119">
      <t>キサイ</t>
    </rPh>
    <phoneticPr fontId="1"/>
  </si>
  <si>
    <t>利用者ごとの清拭又は部分浴の実施内容を記録している。</t>
    <phoneticPr fontId="1"/>
  </si>
  <si>
    <t>利用者ごとの清拭又は部分浴の実施記録がある。</t>
    <phoneticPr fontId="1"/>
  </si>
  <si>
    <t>清拭及び部分浴に変更した場合、その実施内容を記録していることの有無を問う項目である。
そのことが確認できる実施記載(サービス提供記録等)の有無を記載する。</t>
    <rPh sb="0" eb="2">
      <t>セイシキ</t>
    </rPh>
    <rPh sb="2" eb="3">
      <t>オヨ</t>
    </rPh>
    <rPh sb="4" eb="6">
      <t>ブブン</t>
    </rPh>
    <rPh sb="6" eb="7">
      <t>ヨク</t>
    </rPh>
    <rPh sb="8" eb="10">
      <t>ヘンコウ</t>
    </rPh>
    <rPh sb="12" eb="14">
      <t>バアイ</t>
    </rPh>
    <rPh sb="17" eb="19">
      <t>ジッシ</t>
    </rPh>
    <rPh sb="19" eb="21">
      <t>ナイヨウ</t>
    </rPh>
    <rPh sb="22" eb="24">
      <t>キロク</t>
    </rPh>
    <rPh sb="31" eb="33">
      <t>ウム</t>
    </rPh>
    <rPh sb="34" eb="35">
      <t>ト</t>
    </rPh>
    <rPh sb="36" eb="38">
      <t>コウモク</t>
    </rPh>
    <rPh sb="48" eb="50">
      <t>カクニン</t>
    </rPh>
    <rPh sb="53" eb="55">
      <t>ジッシ</t>
    </rPh>
    <rPh sb="55" eb="57">
      <t>キサイ</t>
    </rPh>
    <rPh sb="62" eb="64">
      <t>テイキョウ</t>
    </rPh>
    <rPh sb="64" eb="66">
      <t>キロク</t>
    </rPh>
    <rPh sb="66" eb="67">
      <t>トウ</t>
    </rPh>
    <rPh sb="69" eb="71">
      <t>ウム</t>
    </rPh>
    <rPh sb="72" eb="74">
      <t>キサイ</t>
    </rPh>
    <phoneticPr fontId="1"/>
  </si>
  <si>
    <t>当該サービスに係る計画に基づいて、機材及び物品を準備している。</t>
    <phoneticPr fontId="1"/>
  </si>
  <si>
    <t>事業所を出発する前に、当該サービスに係る計画に基づいて、機材及び物品を確認している記録がある。</t>
    <phoneticPr fontId="1"/>
  </si>
  <si>
    <t>機材及び物品の準備を、訪問入浴介護に関する計画に基づいて実施していることの有無を問う項目である。
そのことが確認できるものとして、サービス提供内容に対応した必要な設備、物品等を、訪問する前に確認した記録(物品チェックリスト等)の有無を記載する。</t>
    <rPh sb="0" eb="2">
      <t>キザイ</t>
    </rPh>
    <rPh sb="2" eb="3">
      <t>オヨ</t>
    </rPh>
    <rPh sb="4" eb="6">
      <t>ブッピン</t>
    </rPh>
    <rPh sb="7" eb="9">
      <t>ジュンビ</t>
    </rPh>
    <rPh sb="11" eb="13">
      <t>ホウモン</t>
    </rPh>
    <rPh sb="13" eb="15">
      <t>ニュウヨク</t>
    </rPh>
    <rPh sb="15" eb="17">
      <t>カイゴ</t>
    </rPh>
    <rPh sb="18" eb="19">
      <t>カン</t>
    </rPh>
    <rPh sb="21" eb="23">
      <t>ケイカク</t>
    </rPh>
    <rPh sb="24" eb="25">
      <t>モト</t>
    </rPh>
    <rPh sb="28" eb="30">
      <t>ジッシ</t>
    </rPh>
    <rPh sb="37" eb="39">
      <t>ウム</t>
    </rPh>
    <rPh sb="40" eb="41">
      <t>ト</t>
    </rPh>
    <rPh sb="42" eb="44">
      <t>コウモク</t>
    </rPh>
    <rPh sb="54" eb="56">
      <t>カクニン</t>
    </rPh>
    <rPh sb="69" eb="71">
      <t>テイキョウ</t>
    </rPh>
    <rPh sb="71" eb="73">
      <t>ナイヨウ</t>
    </rPh>
    <rPh sb="74" eb="76">
      <t>タイオウ</t>
    </rPh>
    <rPh sb="78" eb="80">
      <t>ヒツヨウ</t>
    </rPh>
    <rPh sb="81" eb="83">
      <t>セツビ</t>
    </rPh>
    <rPh sb="84" eb="86">
      <t>ブッピン</t>
    </rPh>
    <rPh sb="86" eb="87">
      <t>トウ</t>
    </rPh>
    <rPh sb="89" eb="91">
      <t>ホウモン</t>
    </rPh>
    <rPh sb="93" eb="94">
      <t>マエ</t>
    </rPh>
    <rPh sb="95" eb="97">
      <t>カクニン</t>
    </rPh>
    <rPh sb="99" eb="101">
      <t>キロク</t>
    </rPh>
    <rPh sb="102" eb="104">
      <t>ブッピン</t>
    </rPh>
    <rPh sb="111" eb="112">
      <t>トウ</t>
    </rPh>
    <rPh sb="114" eb="116">
      <t>ウム</t>
    </rPh>
    <rPh sb="117" eb="119">
      <t>キサイ</t>
    </rPh>
    <phoneticPr fontId="1"/>
  </si>
  <si>
    <t>利用者の状態又は室温に応じた湯温の設定を行うための仕組みがある。</t>
    <phoneticPr fontId="1"/>
  </si>
  <si>
    <t>利用者の状態又は室温に応じた湯温の設定についての記載があるマニュアル等がある。</t>
    <phoneticPr fontId="1"/>
  </si>
  <si>
    <t>利用者の状態や室温に応じた湯温の設定を、行う仕組みの有無を問う項目である。
そのことが確認できるものとして、湯温の設定及び室温等に応じた配慮や留意点等を記載したマニュアル等の有無を記載する。
利用者ごとの計画等に、温度設定及び留意点を記載している場合も「あり」となる。</t>
    <rPh sb="0" eb="3">
      <t>リヨウシャ</t>
    </rPh>
    <rPh sb="4" eb="6">
      <t>ジョウタイ</t>
    </rPh>
    <rPh sb="7" eb="9">
      <t>シツオン</t>
    </rPh>
    <rPh sb="10" eb="11">
      <t>オウ</t>
    </rPh>
    <rPh sb="13" eb="15">
      <t>ユオン</t>
    </rPh>
    <rPh sb="16" eb="18">
      <t>セッテイ</t>
    </rPh>
    <rPh sb="20" eb="21">
      <t>オコナ</t>
    </rPh>
    <rPh sb="22" eb="24">
      <t>シク</t>
    </rPh>
    <rPh sb="26" eb="28">
      <t>ウム</t>
    </rPh>
    <rPh sb="29" eb="30">
      <t>ト</t>
    </rPh>
    <rPh sb="31" eb="33">
      <t>コウモク</t>
    </rPh>
    <rPh sb="43" eb="45">
      <t>カクニン</t>
    </rPh>
    <rPh sb="54" eb="56">
      <t>ユオン</t>
    </rPh>
    <rPh sb="57" eb="59">
      <t>セッテイ</t>
    </rPh>
    <rPh sb="59" eb="60">
      <t>オヨ</t>
    </rPh>
    <rPh sb="61" eb="63">
      <t>シツオン</t>
    </rPh>
    <rPh sb="63" eb="64">
      <t>トウ</t>
    </rPh>
    <rPh sb="65" eb="66">
      <t>オウ</t>
    </rPh>
    <rPh sb="68" eb="70">
      <t>ハイリョ</t>
    </rPh>
    <rPh sb="71" eb="74">
      <t>リュウイテン</t>
    </rPh>
    <rPh sb="74" eb="75">
      <t>トウ</t>
    </rPh>
    <rPh sb="76" eb="78">
      <t>キサイ</t>
    </rPh>
    <rPh sb="85" eb="86">
      <t>トウ</t>
    </rPh>
    <rPh sb="87" eb="89">
      <t>ウム</t>
    </rPh>
    <rPh sb="90" eb="92">
      <t>キサイ</t>
    </rPh>
    <rPh sb="96" eb="99">
      <t>リヨウシャ</t>
    </rPh>
    <rPh sb="102" eb="104">
      <t>ケイカク</t>
    </rPh>
    <rPh sb="104" eb="105">
      <t>トウ</t>
    </rPh>
    <rPh sb="107" eb="109">
      <t>オンド</t>
    </rPh>
    <rPh sb="109" eb="111">
      <t>セッテイ</t>
    </rPh>
    <rPh sb="111" eb="112">
      <t>オヨ</t>
    </rPh>
    <rPh sb="113" eb="116">
      <t>リュウイテン</t>
    </rPh>
    <rPh sb="117" eb="119">
      <t>キサイ</t>
    </rPh>
    <rPh sb="123" eb="125">
      <t>バアイ</t>
    </rPh>
    <phoneticPr fontId="1"/>
  </si>
  <si>
    <t>当該サービスに必要な機材等の点検及び衛生管理の実施の状況</t>
    <phoneticPr fontId="1"/>
  </si>
  <si>
    <t>サービス提供ごとに、機材の消毒及び洗浄を行っている。</t>
    <phoneticPr fontId="1"/>
  </si>
  <si>
    <t>サービス提供ごとの機材の消毒及び洗浄の実施記録がある。</t>
    <phoneticPr fontId="1"/>
  </si>
  <si>
    <t>設備、機材等を、衛生的に管理するため、サービス提供ごとに設備、機材等の消毒及び洗浄を行っていることの有無を記載する。
そのことが確認できる実施記録の有無を記載する。</t>
    <rPh sb="0" eb="2">
      <t>セツビ</t>
    </rPh>
    <rPh sb="3" eb="5">
      <t>キザイ</t>
    </rPh>
    <rPh sb="5" eb="6">
      <t>トウ</t>
    </rPh>
    <rPh sb="8" eb="11">
      <t>エイセイテキ</t>
    </rPh>
    <rPh sb="12" eb="14">
      <t>カンリ</t>
    </rPh>
    <rPh sb="23" eb="25">
      <t>テイキョウ</t>
    </rPh>
    <rPh sb="28" eb="30">
      <t>セツビ</t>
    </rPh>
    <rPh sb="31" eb="33">
      <t>キザイ</t>
    </rPh>
    <rPh sb="33" eb="34">
      <t>トウ</t>
    </rPh>
    <rPh sb="35" eb="37">
      <t>ショウドク</t>
    </rPh>
    <rPh sb="37" eb="38">
      <t>オヨ</t>
    </rPh>
    <rPh sb="39" eb="41">
      <t>センジョウ</t>
    </rPh>
    <rPh sb="42" eb="43">
      <t>オコナ</t>
    </rPh>
    <rPh sb="50" eb="52">
      <t>ウム</t>
    </rPh>
    <rPh sb="53" eb="55">
      <t>キサイ</t>
    </rPh>
    <rPh sb="64" eb="66">
      <t>カクニン</t>
    </rPh>
    <rPh sb="69" eb="71">
      <t>ジッシ</t>
    </rPh>
    <rPh sb="71" eb="73">
      <t>キロク</t>
    </rPh>
    <rPh sb="74" eb="76">
      <t>ウム</t>
    </rPh>
    <rPh sb="77" eb="79">
      <t>キサイ</t>
    </rPh>
    <phoneticPr fontId="1"/>
  </si>
  <si>
    <t>サービス提供ごとに、入浴介護に使用するネットまたはシート等を交換、消毒している。</t>
    <phoneticPr fontId="1"/>
  </si>
  <si>
    <t>サービス提供ごとに、入浴介護に使用するネットまたはシート等の交換、消毒の記録がある。</t>
    <phoneticPr fontId="1"/>
  </si>
  <si>
    <t>ネット又はシート等も衛生面から、サービス提供毎に交換、消毒を行っていることの有無を問う項目である。
そのことが確認できるものとして、サービス提供毎に交換、消毒を実施した記録のある文書の有無を記載する。</t>
    <rPh sb="3" eb="4">
      <t>マタ</t>
    </rPh>
    <rPh sb="8" eb="9">
      <t>トウ</t>
    </rPh>
    <rPh sb="10" eb="12">
      <t>エイセイ</t>
    </rPh>
    <rPh sb="12" eb="13">
      <t>メン</t>
    </rPh>
    <rPh sb="20" eb="22">
      <t>テイキョウ</t>
    </rPh>
    <rPh sb="22" eb="23">
      <t>ゴト</t>
    </rPh>
    <rPh sb="24" eb="26">
      <t>コウカン</t>
    </rPh>
    <rPh sb="27" eb="29">
      <t>ショウドク</t>
    </rPh>
    <rPh sb="30" eb="31">
      <t>オコナ</t>
    </rPh>
    <rPh sb="38" eb="40">
      <t>ウム</t>
    </rPh>
    <rPh sb="41" eb="42">
      <t>ト</t>
    </rPh>
    <rPh sb="43" eb="45">
      <t>コウモク</t>
    </rPh>
    <rPh sb="55" eb="57">
      <t>カクニン</t>
    </rPh>
    <rPh sb="70" eb="72">
      <t>テイキョウ</t>
    </rPh>
    <rPh sb="72" eb="73">
      <t>ゴト</t>
    </rPh>
    <rPh sb="74" eb="76">
      <t>コウカン</t>
    </rPh>
    <rPh sb="77" eb="79">
      <t>ショウドク</t>
    </rPh>
    <rPh sb="80" eb="82">
      <t>ジッシ</t>
    </rPh>
    <rPh sb="84" eb="86">
      <t>キロク</t>
    </rPh>
    <rPh sb="89" eb="91">
      <t>ブンショ</t>
    </rPh>
    <rPh sb="92" eb="94">
      <t>ウム</t>
    </rPh>
    <rPh sb="95" eb="97">
      <t>キサイ</t>
    </rPh>
    <phoneticPr fontId="1"/>
  </si>
  <si>
    <t>定期的に、機材及び車輌の点検及びメンテナンスを行っている。</t>
    <phoneticPr fontId="1"/>
  </si>
  <si>
    <t>機材及び車輌の点検及びメンテナンスの実施方法及び頻度についての記載がある文書があるとともに、点検及びメンテナンスの実施記録がある。</t>
    <phoneticPr fontId="1"/>
  </si>
  <si>
    <t>設備、機材及び車両の安全性を維持するため、定期的な点検及び整備を行っていることの有無を問う項目である。
そのことが確認できるものとして、機材や車両等の点検・整備の実施方法と頻度について記載した文書(設備・車両管理規定等)、および、規定等に基づいて点検・整備を実施した記録の有無を記載する。</t>
    <rPh sb="0" eb="2">
      <t>セツビ</t>
    </rPh>
    <rPh sb="3" eb="5">
      <t>キザイ</t>
    </rPh>
    <rPh sb="5" eb="6">
      <t>オヨ</t>
    </rPh>
    <rPh sb="7" eb="9">
      <t>シャリョウ</t>
    </rPh>
    <rPh sb="10" eb="13">
      <t>アンゼンセイ</t>
    </rPh>
    <rPh sb="14" eb="16">
      <t>イジ</t>
    </rPh>
    <rPh sb="21" eb="24">
      <t>テイキテキ</t>
    </rPh>
    <rPh sb="25" eb="27">
      <t>テンケン</t>
    </rPh>
    <rPh sb="27" eb="28">
      <t>オヨ</t>
    </rPh>
    <rPh sb="29" eb="31">
      <t>セイビ</t>
    </rPh>
    <rPh sb="32" eb="33">
      <t>オコナ</t>
    </rPh>
    <rPh sb="40" eb="42">
      <t>ウム</t>
    </rPh>
    <rPh sb="43" eb="44">
      <t>ト</t>
    </rPh>
    <rPh sb="45" eb="47">
      <t>コウモク</t>
    </rPh>
    <rPh sb="57" eb="59">
      <t>カクニン</t>
    </rPh>
    <rPh sb="68" eb="70">
      <t>キザイ</t>
    </rPh>
    <rPh sb="71" eb="73">
      <t>シャリョウ</t>
    </rPh>
    <rPh sb="73" eb="74">
      <t>トウ</t>
    </rPh>
    <rPh sb="75" eb="77">
      <t>テンケン</t>
    </rPh>
    <rPh sb="78" eb="80">
      <t>セイビ</t>
    </rPh>
    <rPh sb="81" eb="83">
      <t>ジッシ</t>
    </rPh>
    <rPh sb="83" eb="85">
      <t>ホウホウ</t>
    </rPh>
    <rPh sb="86" eb="88">
      <t>ヒンド</t>
    </rPh>
    <rPh sb="92" eb="94">
      <t>キサイ</t>
    </rPh>
    <rPh sb="96" eb="98">
      <t>ブンショ</t>
    </rPh>
    <rPh sb="99" eb="101">
      <t>セツビ</t>
    </rPh>
    <rPh sb="102" eb="104">
      <t>シャリョウ</t>
    </rPh>
    <rPh sb="104" eb="106">
      <t>カンリ</t>
    </rPh>
    <rPh sb="106" eb="108">
      <t>キテイ</t>
    </rPh>
    <rPh sb="108" eb="109">
      <t>トウ</t>
    </rPh>
    <rPh sb="115" eb="117">
      <t>キテイ</t>
    </rPh>
    <rPh sb="117" eb="118">
      <t>トウ</t>
    </rPh>
    <rPh sb="119" eb="120">
      <t>モト</t>
    </rPh>
    <rPh sb="123" eb="125">
      <t>テンケン</t>
    </rPh>
    <rPh sb="126" eb="128">
      <t>セイビ</t>
    </rPh>
    <rPh sb="129" eb="131">
      <t>ジッシ</t>
    </rPh>
    <rPh sb="133" eb="135">
      <t>キロク</t>
    </rPh>
    <rPh sb="136" eb="138">
      <t>ウム</t>
    </rPh>
    <rPh sb="139" eb="141">
      <t>キサイ</t>
    </rPh>
    <phoneticPr fontId="1"/>
  </si>
  <si>
    <t>当該サービスの提供内容の質の確保のための取組の状況</t>
    <phoneticPr fontId="1"/>
  </si>
  <si>
    <t>従業者の接遇の質を確保するための仕組みがある。</t>
    <phoneticPr fontId="1"/>
  </si>
  <si>
    <t>従業者の接遇についての記載があるマニュアル等がある。</t>
    <phoneticPr fontId="1"/>
  </si>
  <si>
    <t>利用者に対する接遇の質を確保するため、従業者に対して、適切な接遇についての周知や計画的な教育など、介護職員の接遇の質を確保するための仕組みの有無を問う項目である。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○接遇に関して記載のあるマニュアル等(業務マニュアルやサービス手順書、接遇マナーガイド等)の有無
○接遇に関する研修を実施したことを記録した文書(研修記録等)の有無</t>
    <rPh sb="0" eb="3">
      <t>リヨウシャ</t>
    </rPh>
    <rPh sb="4" eb="5">
      <t>タイ</t>
    </rPh>
    <rPh sb="7" eb="9">
      <t>セツグウ</t>
    </rPh>
    <rPh sb="10" eb="11">
      <t>シツ</t>
    </rPh>
    <rPh sb="12" eb="14">
      <t>カクホ</t>
    </rPh>
    <rPh sb="19" eb="22">
      <t>ジュウギョウシャ</t>
    </rPh>
    <rPh sb="23" eb="24">
      <t>タイ</t>
    </rPh>
    <rPh sb="27" eb="29">
      <t>テキセツ</t>
    </rPh>
    <rPh sb="30" eb="32">
      <t>セツグウ</t>
    </rPh>
    <rPh sb="37" eb="39">
      <t>シュウチ</t>
    </rPh>
    <rPh sb="40" eb="43">
      <t>ケイカクテキ</t>
    </rPh>
    <rPh sb="44" eb="46">
      <t>キョウイク</t>
    </rPh>
    <rPh sb="49" eb="51">
      <t>カイゴ</t>
    </rPh>
    <rPh sb="51" eb="53">
      <t>ショクイン</t>
    </rPh>
    <rPh sb="54" eb="56">
      <t>セツグウ</t>
    </rPh>
    <rPh sb="57" eb="58">
      <t>シツ</t>
    </rPh>
    <rPh sb="59" eb="61">
      <t>カクホ</t>
    </rPh>
    <rPh sb="66" eb="68">
      <t>シク</t>
    </rPh>
    <rPh sb="70" eb="72">
      <t>ウム</t>
    </rPh>
    <rPh sb="73" eb="74">
      <t>ト</t>
    </rPh>
    <rPh sb="75" eb="77">
      <t>コウモク</t>
    </rPh>
    <rPh sb="84" eb="86">
      <t>シク</t>
    </rPh>
    <rPh sb="88" eb="90">
      <t>カクニン</t>
    </rPh>
    <rPh sb="99" eb="100">
      <t>ツギ</t>
    </rPh>
    <rPh sb="104" eb="106">
      <t>キサイ</t>
    </rPh>
    <rPh sb="111" eb="113">
      <t>セツグウ</t>
    </rPh>
    <rPh sb="114" eb="115">
      <t>カン</t>
    </rPh>
    <rPh sb="117" eb="119">
      <t>キサイ</t>
    </rPh>
    <rPh sb="127" eb="128">
      <t>トウ</t>
    </rPh>
    <rPh sb="129" eb="131">
      <t>ギョウム</t>
    </rPh>
    <rPh sb="141" eb="144">
      <t>テジュンショ</t>
    </rPh>
    <rPh sb="145" eb="147">
      <t>セツグウ</t>
    </rPh>
    <rPh sb="153" eb="154">
      <t>トウ</t>
    </rPh>
    <rPh sb="156" eb="158">
      <t>ウム</t>
    </rPh>
    <rPh sb="160" eb="162">
      <t>セツグウ</t>
    </rPh>
    <rPh sb="163" eb="164">
      <t>カン</t>
    </rPh>
    <rPh sb="166" eb="168">
      <t>ケンシュウ</t>
    </rPh>
    <rPh sb="169" eb="171">
      <t>ジッシ</t>
    </rPh>
    <rPh sb="176" eb="178">
      <t>キロク</t>
    </rPh>
    <rPh sb="180" eb="182">
      <t>ブンショ</t>
    </rPh>
    <rPh sb="183" eb="185">
      <t>ケンシュウ</t>
    </rPh>
    <rPh sb="185" eb="187">
      <t>キロク</t>
    </rPh>
    <rPh sb="187" eb="188">
      <t>トウ</t>
    </rPh>
    <rPh sb="190" eb="192">
      <t>ウム</t>
    </rPh>
    <phoneticPr fontId="1"/>
  </si>
  <si>
    <t>従業者の接遇に関する研修の実施記録がある。</t>
    <phoneticPr fontId="1"/>
  </si>
  <si>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</si>
  <si>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1"/>
  </si>
  <si>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</si>
  <si>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</si>
  <si>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管理者等は、６か月に１回以上、利用者の居宅を訪問し、サービス提供状況を把握している。</t>
    <phoneticPr fontId="1"/>
  </si>
  <si>
    <t>管理者等が、６か月に１回以上、利用者の居宅を訪問し、利用者の希望及び心身の状態を記載している記録がある。</t>
    <phoneticPr fontId="1"/>
  </si>
  <si>
    <t>利用者へのサービス提供の状況、内容を把握するため、管理者等が、定期的(６か月に１回以上)に利用者の居宅を訪問していることの有無を問う項目である。
そのことが確認できるものとして、管理者等が利用者の居宅を訪問し、利用者の希望及び心身の状態の変化を把握した記録(訪問記録やサービス提供記録等)の有無を記載する。
※６か月に１回以上の頻度で、訪問していることが記載されていること。</t>
    <rPh sb="0" eb="3">
      <t>リヨウシャ</t>
    </rPh>
    <rPh sb="9" eb="11">
      <t>テイキョウ</t>
    </rPh>
    <rPh sb="12" eb="14">
      <t>ジョウキョウ</t>
    </rPh>
    <rPh sb="15" eb="17">
      <t>ナイヨウ</t>
    </rPh>
    <rPh sb="18" eb="20">
      <t>ハアク</t>
    </rPh>
    <rPh sb="25" eb="28">
      <t>カンリシャ</t>
    </rPh>
    <rPh sb="28" eb="29">
      <t>トウ</t>
    </rPh>
    <rPh sb="31" eb="34">
      <t>テイキテキ</t>
    </rPh>
    <rPh sb="35" eb="38">
      <t>ロッカゲツ</t>
    </rPh>
    <rPh sb="39" eb="41">
      <t>イッカイ</t>
    </rPh>
    <rPh sb="41" eb="43">
      <t>イジョウ</t>
    </rPh>
    <rPh sb="45" eb="48">
      <t>リヨウシャ</t>
    </rPh>
    <rPh sb="49" eb="51">
      <t>キョタク</t>
    </rPh>
    <rPh sb="52" eb="54">
      <t>ホウモン</t>
    </rPh>
    <rPh sb="61" eb="63">
      <t>ウム</t>
    </rPh>
    <rPh sb="64" eb="65">
      <t>ト</t>
    </rPh>
    <rPh sb="66" eb="68">
      <t>コウモク</t>
    </rPh>
    <rPh sb="78" eb="80">
      <t>カクニン</t>
    </rPh>
    <rPh sb="89" eb="91">
      <t>カンリ</t>
    </rPh>
    <rPh sb="91" eb="93">
      <t>シャトウ</t>
    </rPh>
    <rPh sb="94" eb="97">
      <t>リヨウシャ</t>
    </rPh>
    <rPh sb="98" eb="100">
      <t>キョタク</t>
    </rPh>
    <rPh sb="101" eb="103">
      <t>ホウモン</t>
    </rPh>
    <rPh sb="105" eb="108">
      <t>リヨウシャ</t>
    </rPh>
    <rPh sb="109" eb="111">
      <t>キボウ</t>
    </rPh>
    <rPh sb="111" eb="112">
      <t>オヨ</t>
    </rPh>
    <rPh sb="113" eb="115">
      <t>シンシン</t>
    </rPh>
    <rPh sb="116" eb="118">
      <t>ジョウタイ</t>
    </rPh>
    <rPh sb="119" eb="121">
      <t>ヘンカ</t>
    </rPh>
    <rPh sb="122" eb="124">
      <t>ハアク</t>
    </rPh>
    <rPh sb="126" eb="128">
      <t>キロク</t>
    </rPh>
    <rPh sb="129" eb="131">
      <t>ホウモン</t>
    </rPh>
    <rPh sb="131" eb="133">
      <t>キロク</t>
    </rPh>
    <rPh sb="138" eb="140">
      <t>テイキョウ</t>
    </rPh>
    <rPh sb="140" eb="142">
      <t>キロク</t>
    </rPh>
    <rPh sb="142" eb="143">
      <t>トウ</t>
    </rPh>
    <rPh sb="145" eb="147">
      <t>ウム</t>
    </rPh>
    <rPh sb="148" eb="150">
      <t>キサイ</t>
    </rPh>
    <rPh sb="155" eb="158">
      <t>ロッカゲツ</t>
    </rPh>
    <rPh sb="159" eb="161">
      <t>イッカイ</t>
    </rPh>
    <rPh sb="161" eb="163">
      <t>イジョウ</t>
    </rPh>
    <rPh sb="164" eb="166">
      <t>ヒンド</t>
    </rPh>
    <rPh sb="168" eb="170">
      <t>ホウモン</t>
    </rPh>
    <rPh sb="177" eb="179">
      <t>キサイ</t>
    </rPh>
    <phoneticPr fontId="1"/>
  </si>
  <si>
    <t>訪問入浴介護に関する計画に定めた目標の達成状況等を把握するため、定期的に計画の評価を行っていることの有無を問う項目である。
そのことが　確認できるものとして、計画の評価について記録した文書の有無を記載する。</t>
    <rPh sb="0" eb="2">
      <t>ホウモン</t>
    </rPh>
    <rPh sb="2" eb="4">
      <t>ニュウヨク</t>
    </rPh>
    <rPh sb="4" eb="6">
      <t>カイゴ</t>
    </rPh>
    <rPh sb="7" eb="8">
      <t>カン</t>
    </rPh>
    <rPh sb="10" eb="12">
      <t>ケイカク</t>
    </rPh>
    <rPh sb="13" eb="14">
      <t>サダ</t>
    </rPh>
    <rPh sb="16" eb="18">
      <t>モクヒョウ</t>
    </rPh>
    <rPh sb="19" eb="21">
      <t>タッセイ</t>
    </rPh>
    <rPh sb="21" eb="23">
      <t>ジョウキョウ</t>
    </rPh>
    <rPh sb="23" eb="24">
      <t>トウ</t>
    </rPh>
    <rPh sb="25" eb="27">
      <t>ハアク</t>
    </rPh>
    <rPh sb="32" eb="35">
      <t>テイキテキ</t>
    </rPh>
    <rPh sb="36" eb="38">
      <t>ケイカク</t>
    </rPh>
    <rPh sb="39" eb="41">
      <t>ヒョウカ</t>
    </rPh>
    <rPh sb="42" eb="43">
      <t>オコナ</t>
    </rPh>
    <rPh sb="50" eb="52">
      <t>ウム</t>
    </rPh>
    <rPh sb="53" eb="54">
      <t>ト</t>
    </rPh>
    <rPh sb="55" eb="57">
      <t>コウモク</t>
    </rPh>
    <rPh sb="68" eb="70">
      <t>カクニン</t>
    </rPh>
    <rPh sb="79" eb="81">
      <t>ケイカク</t>
    </rPh>
    <rPh sb="82" eb="84">
      <t>ヒョウカ</t>
    </rPh>
    <rPh sb="88" eb="90">
      <t>キロク</t>
    </rPh>
    <rPh sb="92" eb="94">
      <t>ブンショ</t>
    </rPh>
    <rPh sb="95" eb="97">
      <t>ウム</t>
    </rPh>
    <rPh sb="98" eb="100">
      <t>キサイ</t>
    </rPh>
    <phoneticPr fontId="1"/>
  </si>
  <si>
    <t>当該サービスに係る計画の見直しについて検討している。</t>
    <phoneticPr fontId="1"/>
  </si>
  <si>
    <t>６か月に１回以上の当該サービスに係る計画の見直しを議題とする会議の記録がある。</t>
    <phoneticPr fontId="1"/>
  </si>
  <si>
    <t>計画の評価に基づき、計画の見直しを定期的（６か月に１回以上）に行っていることの有無を問う項目である。
そのことが　確認できるものとして、計画の見直しを議題とする会議等の記録（会議録等）の有無を記載する
※６か月に１回以上の頻度で、会議を開催したことが記載されていること。</t>
    <rPh sb="0" eb="2">
      <t>ケイカク</t>
    </rPh>
    <rPh sb="3" eb="5">
      <t>ヒョウカ</t>
    </rPh>
    <rPh sb="6" eb="7">
      <t>モト</t>
    </rPh>
    <rPh sb="10" eb="12">
      <t>ケイカク</t>
    </rPh>
    <rPh sb="13" eb="15">
      <t>ミナオ</t>
    </rPh>
    <rPh sb="17" eb="20">
      <t>テイキテキ</t>
    </rPh>
    <rPh sb="21" eb="24">
      <t>ロッカゲツ</t>
    </rPh>
    <rPh sb="25" eb="27">
      <t>イッカイ</t>
    </rPh>
    <rPh sb="27" eb="29">
      <t>イジョウ</t>
    </rPh>
    <rPh sb="31" eb="32">
      <t>オコナ</t>
    </rPh>
    <rPh sb="39" eb="41">
      <t>ウム</t>
    </rPh>
    <rPh sb="42" eb="43">
      <t>ト</t>
    </rPh>
    <rPh sb="44" eb="46">
      <t>コウモク</t>
    </rPh>
    <rPh sb="57" eb="59">
      <t>カクニン</t>
    </rPh>
    <rPh sb="68" eb="70">
      <t>ケイカク</t>
    </rPh>
    <rPh sb="71" eb="73">
      <t>ミナオ</t>
    </rPh>
    <rPh sb="75" eb="77">
      <t>ギダイ</t>
    </rPh>
    <rPh sb="80" eb="82">
      <t>カイギ</t>
    </rPh>
    <rPh sb="82" eb="83">
      <t>トウ</t>
    </rPh>
    <rPh sb="84" eb="86">
      <t>キロク</t>
    </rPh>
    <rPh sb="87" eb="90">
      <t>カイギロク</t>
    </rPh>
    <rPh sb="90" eb="91">
      <t>トウ</t>
    </rPh>
    <rPh sb="93" eb="95">
      <t>ウム</t>
    </rPh>
    <rPh sb="96" eb="98">
      <t>キサイ</t>
    </rPh>
    <rPh sb="102" eb="105">
      <t>ロッカゲツ</t>
    </rPh>
    <rPh sb="106" eb="108">
      <t>イッカイ</t>
    </rPh>
    <rPh sb="108" eb="110">
      <t>イジョウ</t>
    </rPh>
    <rPh sb="111" eb="113">
      <t>ヒンド</t>
    </rPh>
    <rPh sb="115" eb="117">
      <t>カイギ</t>
    </rPh>
    <rPh sb="118" eb="120">
      <t>カイサイ</t>
    </rPh>
    <rPh sb="125" eb="127">
      <t>キサイ</t>
    </rPh>
    <phoneticPr fontId="1"/>
  </si>
  <si>
    <t>訪問入浴介護に関する計画の見直しの結果、居宅サービス計画の変更が必要だと判断した場合に、介護支援専門員に対して提案していることの有無を問う項目である。
その提案したことが確認できる記録の有無を記載する。
居宅サービス計画の変更が必要だと判断した事例がない場合には、「変更が必要と判断した事例なし」にチェックする。</t>
    <rPh sb="0" eb="2">
      <t>ホウモン</t>
    </rPh>
    <rPh sb="2" eb="4">
      <t>ニュウヨク</t>
    </rPh>
    <rPh sb="4" eb="6">
      <t>カイゴ</t>
    </rPh>
    <rPh sb="7" eb="8">
      <t>カン</t>
    </rPh>
    <rPh sb="10" eb="12">
      <t>ケイカク</t>
    </rPh>
    <rPh sb="13" eb="15">
      <t>ミナオ</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78" eb="80">
      <t>テイアン</t>
    </rPh>
    <rPh sb="85" eb="87">
      <t>カクニン</t>
    </rPh>
    <rPh sb="90" eb="92">
      <t>キロク</t>
    </rPh>
    <rPh sb="93" eb="95">
      <t>ウム</t>
    </rPh>
    <rPh sb="96" eb="98">
      <t>キサイ</t>
    </rPh>
    <rPh sb="103" eb="105">
      <t>キョタク</t>
    </rPh>
    <rPh sb="109" eb="111">
      <t>ケイカク</t>
    </rPh>
    <rPh sb="112" eb="114">
      <t>ヘンコウ</t>
    </rPh>
    <rPh sb="115" eb="117">
      <t>ヒツヨウ</t>
    </rPh>
    <rPh sb="119" eb="121">
      <t>ハンダン</t>
    </rPh>
    <rPh sb="123" eb="125">
      <t>ジレイ</t>
    </rPh>
    <rPh sb="128" eb="130">
      <t>バアイ</t>
    </rPh>
    <rPh sb="134" eb="136">
      <t>ヘンコウ</t>
    </rPh>
    <rPh sb="137" eb="139">
      <t>ヒツヨウ</t>
    </rPh>
    <rPh sb="140" eb="142">
      <t>ハンダン</t>
    </rPh>
    <rPh sb="144" eb="146">
      <t>ジレイ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</si>
  <si>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1"/>
  </si>
  <si>
    <t>介護サービスを提供する事業所又は施設の運営状況に関する事項</t>
  </si>
  <si>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1"/>
  </si>
  <si>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</si>
  <si>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</si>
  <si>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1"/>
  </si>
  <si>
    <t>事業運営を行う事業所の運営管理、業務分担、情報の共有等のために講じている措置</t>
  </si>
  <si>
    <t>管理者、看護職員及び介護職員について、役割及び権限を明確にしている。</t>
  </si>
  <si>
    <t>管理者、看護職員及び介護職員の役割及び権限について明記された職務権限規程等がある。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</si>
  <si>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そのことが確認できるものとして、管理者、看護職員、介護職員の役割と権限を明確に記載している文書（運営規定や組織規程等）の有無を記載する。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60" eb="62">
      <t>カクニン</t>
    </rPh>
    <rPh sb="71" eb="74">
      <t>カンリシャ</t>
    </rPh>
    <rPh sb="75" eb="77">
      <t>カンゴ</t>
    </rPh>
    <rPh sb="77" eb="79">
      <t>ショクイン</t>
    </rPh>
    <rPh sb="80" eb="82">
      <t>カイゴ</t>
    </rPh>
    <rPh sb="82" eb="84">
      <t>ショクイン</t>
    </rPh>
    <rPh sb="85" eb="87">
      <t>ヤクワリ</t>
    </rPh>
    <rPh sb="88" eb="90">
      <t>ケンゲン</t>
    </rPh>
    <rPh sb="91" eb="93">
      <t>メイカク</t>
    </rPh>
    <rPh sb="94" eb="96">
      <t>キサイ</t>
    </rPh>
    <rPh sb="100" eb="102">
      <t>ブンショ</t>
    </rPh>
    <rPh sb="103" eb="105">
      <t>ウンエイ</t>
    </rPh>
    <rPh sb="105" eb="107">
      <t>キテイ</t>
    </rPh>
    <rPh sb="108" eb="110">
      <t>ソシキ</t>
    </rPh>
    <rPh sb="110" eb="112">
      <t>キテイ</t>
    </rPh>
    <rPh sb="112" eb="113">
      <t>トウ</t>
    </rPh>
    <rPh sb="115" eb="117">
      <t>ウム</t>
    </rPh>
    <rPh sb="118" eb="120">
      <t>キサイ</t>
    </rPh>
    <phoneticPr fontId="1"/>
  </si>
  <si>
    <t>管理者及び担当従業者は、サービス提供の記録について確認している。</t>
    <phoneticPr fontId="1"/>
  </si>
  <si>
    <t>サービス提供記録等に、管理者及び担当従業者の確認印、署名等がある。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</si>
  <si>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その仕組みが確認できるものとして、サービス提供記録や連絡ノート等に、管理者及び担当従業者の確認印又は署名していることの有無を記載する。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2" eb="85">
      <t>カンリシャ</t>
    </rPh>
    <rPh sb="85" eb="86">
      <t>オヨ</t>
    </rPh>
    <rPh sb="87" eb="89">
      <t>タントウ</t>
    </rPh>
    <rPh sb="89" eb="92">
      <t>ジュウギョウシャ</t>
    </rPh>
    <rPh sb="93" eb="96">
      <t>カクニンイン</t>
    </rPh>
    <rPh sb="96" eb="97">
      <t>マタ</t>
    </rPh>
    <rPh sb="98" eb="100">
      <t>ショメイ</t>
    </rPh>
    <rPh sb="107" eb="109">
      <t>ウム</t>
    </rPh>
    <rPh sb="110" eb="112">
      <t>キサイ</t>
    </rPh>
    <phoneticPr fontId="1"/>
  </si>
  <si>
    <t>サービスの質の確保のため、新任の従業者に対して、経験豊富な従業者が同行して実地指導を行っていることの有無を問う項目である。
その実施が確認できる書（新任従業者育成記録、指導記録、サービス提供記録等）の有無を記載する。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</si>
  <si>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従業者が業務に関して相談できる仕組みの有無を問う項目である。
その仕組みが確認できるものとして、相談体制及び相談担当者の役職、氏名の記載がある規程等（教育計画、指導要領、組織図等）の有無を記載する。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</si>
  <si>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安全管理及び衛生管理のための取組の状況</t>
  </si>
  <si>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※サービス提供中とは、利用者宅等を訪問してサービスを提供しているときをいう。
※自社の事業所で発生した事例のみならず、その他事業所で発生した事例等を参考にしながら、検討を実施した記録があれば、「あり」となる</t>
  </si>
  <si>
    <t>感染症の発生の予防及びまん延を防止するための仕組みがある。</t>
    <phoneticPr fontId="1"/>
  </si>
  <si>
    <t>感染症の発生事例、ヒヤリ・ハット事例等の検討記録がある。</t>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</si>
  <si>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</si>
  <si>
    <t>感染症の発生の予防及びまん延の防止に関するマニュアル等がある。</t>
    <rPh sb="4" eb="6">
      <t>ハッセイ</t>
    </rPh>
    <phoneticPr fontId="1"/>
  </si>
  <si>
    <t>感染症の発生の予防及びまん延の防止に関する研修実施記録がある。</t>
    <phoneticPr fontId="1"/>
  </si>
  <si>
    <t>体調の悪い従業者の交代基準を定めている。</t>
    <phoneticPr fontId="1"/>
  </si>
  <si>
    <t>体調の悪い従業者の交代基準の記載があるマニュアル、就業規則等がある。</t>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</si>
  <si>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</si>
  <si>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1"/>
  </si>
  <si>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</si>
  <si>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1"/>
  </si>
  <si>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1"/>
  </si>
  <si>
    <t>運営情報調査票：訪問看護（予防を含む）</t>
    <rPh sb="8" eb="10">
      <t>ホウモン</t>
    </rPh>
    <rPh sb="10" eb="12">
      <t>カンゴ</t>
    </rPh>
    <rPh sb="13" eb="15">
      <t>ヨボウ</t>
    </rPh>
    <rPh sb="16" eb="17">
      <t>フク</t>
    </rPh>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</si>
  <si>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4" eb="125">
      <t>モト</t>
    </rPh>
    <rPh sb="127" eb="129">
      <t>バアイ</t>
    </rPh>
    <rPh sb="136" eb="138">
      <t>カクニン</t>
    </rPh>
    <rPh sb="154" eb="156">
      <t>ホウコク</t>
    </rPh>
    <rPh sb="156" eb="158">
      <t>タイショウ</t>
    </rPh>
    <rPh sb="158" eb="161">
      <t>キカンナイ</t>
    </rPh>
    <phoneticPr fontId="1"/>
  </si>
  <si>
    <t>利用者及びその家族の希望、利用者の健康状態及び家族の状況を把握している。</t>
    <phoneticPr fontId="1"/>
  </si>
  <si>
    <t>利用者及びその家族の希望、利用者の健康状態及び家族の状況が記録されている訪問看護記録書（診療録を含む。以下同じ。）－Ⅰがある。</t>
    <phoneticPr fontId="1"/>
  </si>
  <si>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そのことが確認できるものとして、把握した情報を記録した訪問看護記録書Ⅰの有無を記載する。
※訪問看護記録書Ⅰとは、初回訪問時に利用者の基本的な情報を記録する書類を指すことから、記録書の名称は問わない。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ホウモン</t>
    </rPh>
    <rPh sb="104" eb="106">
      <t>カンゴ</t>
    </rPh>
    <rPh sb="106" eb="109">
      <t>キロクショ</t>
    </rPh>
    <rPh sb="111" eb="113">
      <t>ウム</t>
    </rPh>
    <rPh sb="114" eb="116">
      <t>キサイ</t>
    </rPh>
    <rPh sb="121" eb="123">
      <t>ホウモン</t>
    </rPh>
    <rPh sb="123" eb="125">
      <t>カンゴ</t>
    </rPh>
    <rPh sb="125" eb="128">
      <t>キロクショ</t>
    </rPh>
    <rPh sb="132" eb="134">
      <t>ショカイ</t>
    </rPh>
    <rPh sb="134" eb="137">
      <t>ホウモンジ</t>
    </rPh>
    <rPh sb="138" eb="141">
      <t>リヨウシャ</t>
    </rPh>
    <rPh sb="142" eb="145">
      <t>キホンテキ</t>
    </rPh>
    <rPh sb="146" eb="148">
      <t>ジョウホウ</t>
    </rPh>
    <rPh sb="149" eb="151">
      <t>キロク</t>
    </rPh>
    <rPh sb="153" eb="155">
      <t>ショルイ</t>
    </rPh>
    <rPh sb="156" eb="157">
      <t>サ</t>
    </rPh>
    <rPh sb="163" eb="166">
      <t>キロクショ</t>
    </rPh>
    <rPh sb="167" eb="169">
      <t>メイショウ</t>
    </rPh>
    <rPh sb="170" eb="171">
      <t>ト</t>
    </rPh>
    <phoneticPr fontId="1"/>
  </si>
  <si>
    <t>利用者及びその家族の希望が記入された当該サービスに係る計画、訪問看護記録書－Ⅰ、アセスメントツール又は当該サービスに係る計画の検討会議の記録がある。</t>
    <phoneticPr fontId="1"/>
  </si>
  <si>
    <t>利用者及び家族の状態、希望を踏まえ、サービス計画を作成していることの有無を問う項目である。
そのことが確認できるものとして、状態や希望を記載した計画、訪問看護記録書Ⅰ、アセスメントツール、または、計画策定に当たって、状態や希望を踏まえ検討した会議等の記録の有無を記載する。
※検討内容及び検討結果の記載があること。
※指定訪問看護を担当する医療機関の場合には、診療録に記載があれば「あり」となる。</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5" eb="77">
      <t>ホウモン</t>
    </rPh>
    <rPh sb="77" eb="79">
      <t>カンゴ</t>
    </rPh>
    <rPh sb="79" eb="82">
      <t>キロクショ</t>
    </rPh>
    <rPh sb="98" eb="100">
      <t>ケイカク</t>
    </rPh>
    <rPh sb="100" eb="102">
      <t>サクテイ</t>
    </rPh>
    <rPh sb="103" eb="104">
      <t>ア</t>
    </rPh>
    <rPh sb="108" eb="110">
      <t>ジョウタイ</t>
    </rPh>
    <rPh sb="111" eb="113">
      <t>キボウ</t>
    </rPh>
    <rPh sb="114" eb="115">
      <t>フ</t>
    </rPh>
    <rPh sb="117" eb="119">
      <t>ケントウ</t>
    </rPh>
    <rPh sb="121" eb="123">
      <t>カイギ</t>
    </rPh>
    <rPh sb="123" eb="124">
      <t>トウ</t>
    </rPh>
    <rPh sb="125" eb="127">
      <t>キロク</t>
    </rPh>
    <rPh sb="128" eb="130">
      <t>ウム</t>
    </rPh>
    <rPh sb="131" eb="133">
      <t>キサイ</t>
    </rPh>
    <rPh sb="138" eb="140">
      <t>ケントウ</t>
    </rPh>
    <rPh sb="140" eb="142">
      <t>ナイヨウ</t>
    </rPh>
    <rPh sb="142" eb="143">
      <t>オヨ</t>
    </rPh>
    <rPh sb="144" eb="146">
      <t>ケントウ</t>
    </rPh>
    <rPh sb="146" eb="148">
      <t>ケッカ</t>
    </rPh>
    <rPh sb="149" eb="151">
      <t>キサイ</t>
    </rPh>
    <rPh sb="159" eb="161">
      <t>シテイ</t>
    </rPh>
    <rPh sb="161" eb="163">
      <t>ホウモン</t>
    </rPh>
    <rPh sb="163" eb="165">
      <t>カンゴ</t>
    </rPh>
    <rPh sb="166" eb="168">
      <t>タントウ</t>
    </rPh>
    <rPh sb="170" eb="172">
      <t>イリョウ</t>
    </rPh>
    <rPh sb="172" eb="174">
      <t>キカン</t>
    </rPh>
    <rPh sb="175" eb="177">
      <t>バアイ</t>
    </rPh>
    <rPh sb="180" eb="183">
      <t>シンリョウロク</t>
    </rPh>
    <rPh sb="184" eb="186">
      <t>キサイ</t>
    </rPh>
    <phoneticPr fontId="1"/>
  </si>
  <si>
    <t>当該サービスに係る計画には、療養上の目標を記載している。</t>
    <phoneticPr fontId="1"/>
  </si>
  <si>
    <t>当該サービスに係る計画に、療養上の目標の記載がある。</t>
    <phoneticPr fontId="1"/>
  </si>
  <si>
    <t>利用者ごとに、療養上の目標を設定したサービス計画を策定していることの有無を問う項目である。
そのことが確認できるものとして、利用者ごとに設定した療養上の目標を記載した計画の有無を記載する。</t>
    <rPh sb="0" eb="3">
      <t>リヨウシャ</t>
    </rPh>
    <rPh sb="7" eb="10">
      <t>リョウヨウジョウ</t>
    </rPh>
    <rPh sb="11" eb="13">
      <t>モクヒョウ</t>
    </rPh>
    <rPh sb="14" eb="16">
      <t>セッテイ</t>
    </rPh>
    <rPh sb="22" eb="24">
      <t>ケイカク</t>
    </rPh>
    <rPh sb="25" eb="27">
      <t>サクテイ</t>
    </rPh>
    <rPh sb="34" eb="36">
      <t>ウム</t>
    </rPh>
    <rPh sb="37" eb="38">
      <t>ト</t>
    </rPh>
    <rPh sb="39" eb="41">
      <t>コウモク</t>
    </rPh>
    <rPh sb="51" eb="53">
      <t>カクニン</t>
    </rPh>
    <rPh sb="62" eb="65">
      <t>リヨウシャ</t>
    </rPh>
    <rPh sb="68" eb="70">
      <t>セッテイ</t>
    </rPh>
    <rPh sb="72" eb="75">
      <t>リョウヨウジョウ</t>
    </rPh>
    <rPh sb="76" eb="78">
      <t>モクヒョウ</t>
    </rPh>
    <rPh sb="79" eb="81">
      <t>キサイ</t>
    </rPh>
    <rPh sb="83" eb="85">
      <t>ケイカク</t>
    </rPh>
    <rPh sb="86" eb="88">
      <t>ウム</t>
    </rPh>
    <rPh sb="89" eb="91">
      <t>キサイ</t>
    </rPh>
    <phoneticPr fontId="1"/>
  </si>
  <si>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1"/>
  </si>
  <si>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5" eb="147">
      <t>ホゴ</t>
    </rPh>
    <rPh sb="148" eb="149">
      <t>カン</t>
    </rPh>
    <rPh sb="151" eb="153">
      <t>ジッシ</t>
    </rPh>
    <rPh sb="155" eb="157">
      <t>ケンシュウ</t>
    </rPh>
    <rPh sb="158" eb="160">
      <t>ジッシ</t>
    </rPh>
    <rPh sb="160" eb="162">
      <t>キロク</t>
    </rPh>
    <rPh sb="163" eb="165">
      <t>ウム</t>
    </rPh>
    <phoneticPr fontId="1"/>
  </si>
  <si>
    <t>機能訓練の実施及び質の確保のための取組の状況</t>
    <phoneticPr fontId="1"/>
  </si>
  <si>
    <t>利用者の心身の状況等に応じて、計画的に機能訓練を行っている。</t>
    <phoneticPr fontId="1"/>
  </si>
  <si>
    <t>当該サービスに係る計画書及び訪問看護記録書－Ⅱに、機能訓練の記録がある。</t>
    <phoneticPr fontId="1"/>
  </si>
  <si>
    <t>利用者の心身の状況等に応じて、日常生活動作の維持、改善のため、計画的に機能訓練を行っていることの有無を問う項目である。
そのことが確認できるものとして、計画書及び訪問看護記録書Ⅱに、機能訓練の実施内容を記録していることの有無を記載する。
※訪問看護記録書Ⅱとは、２回目以降の訪問時の利用者の経過情報（病状・バイタルサイン、看護・リハビリテーションの実施内容等）を記録する文書を指すことから、記録書の名称は問わない。</t>
    <rPh sb="15" eb="17">
      <t>ニチジョウ</t>
    </rPh>
    <rPh sb="17" eb="19">
      <t>セイカツ</t>
    </rPh>
    <rPh sb="19" eb="21">
      <t>ドウサ</t>
    </rPh>
    <rPh sb="22" eb="24">
      <t>イジ</t>
    </rPh>
    <rPh sb="25" eb="27">
      <t>カイゼン</t>
    </rPh>
    <rPh sb="31" eb="34">
      <t>ケイカクテキ</t>
    </rPh>
    <rPh sb="48" eb="50">
      <t>ウム</t>
    </rPh>
    <rPh sb="51" eb="52">
      <t>ト</t>
    </rPh>
    <rPh sb="53" eb="55">
      <t>コウモク</t>
    </rPh>
    <rPh sb="65" eb="67">
      <t>カクニン</t>
    </rPh>
    <rPh sb="96" eb="98">
      <t>ジッシ</t>
    </rPh>
    <rPh sb="98" eb="100">
      <t>ナイヨウ</t>
    </rPh>
    <rPh sb="110" eb="112">
      <t>ウム</t>
    </rPh>
    <rPh sb="113" eb="115">
      <t>キサイ</t>
    </rPh>
    <rPh sb="120" eb="122">
      <t>ホウモン</t>
    </rPh>
    <rPh sb="122" eb="124">
      <t>カンゴ</t>
    </rPh>
    <rPh sb="124" eb="127">
      <t>キロクショ</t>
    </rPh>
    <rPh sb="132" eb="134">
      <t>カイメ</t>
    </rPh>
    <rPh sb="134" eb="136">
      <t>イコウ</t>
    </rPh>
    <rPh sb="137" eb="140">
      <t>ホウモンジ</t>
    </rPh>
    <rPh sb="141" eb="144">
      <t>リヨウシャ</t>
    </rPh>
    <rPh sb="145" eb="147">
      <t>ケイカ</t>
    </rPh>
    <rPh sb="147" eb="149">
      <t>ジョウホウ</t>
    </rPh>
    <rPh sb="150" eb="152">
      <t>ビョウジョウ</t>
    </rPh>
    <rPh sb="161" eb="163">
      <t>カンゴ</t>
    </rPh>
    <rPh sb="174" eb="176">
      <t>ジッシ</t>
    </rPh>
    <rPh sb="176" eb="178">
      <t>ナイヨウ</t>
    </rPh>
    <rPh sb="178" eb="179">
      <t>トウ</t>
    </rPh>
    <rPh sb="181" eb="183">
      <t>キロク</t>
    </rPh>
    <rPh sb="185" eb="187">
      <t>ブンショ</t>
    </rPh>
    <rPh sb="188" eb="189">
      <t>サ</t>
    </rPh>
    <rPh sb="195" eb="198">
      <t>キロクショ</t>
    </rPh>
    <rPh sb="199" eb="201">
      <t>メイショウ</t>
    </rPh>
    <rPh sb="202" eb="203">
      <t>ト</t>
    </rPh>
    <phoneticPr fontId="1"/>
  </si>
  <si>
    <t>機能訓練の実施は、理学療法士又は作業療法士と連携している。</t>
    <rPh sb="0" eb="2">
      <t>キノウ</t>
    </rPh>
    <rPh sb="2" eb="4">
      <t>クンレン</t>
    </rPh>
    <rPh sb="5" eb="7">
      <t>ジッシ</t>
    </rPh>
    <phoneticPr fontId="1"/>
  </si>
  <si>
    <t>理学療法士又は作業療法士の参加及び開催日が確認できるカンファレンスの記録若しくは理学療法士又は作業療法士から送付された情報提供の文書が保管されている看護記録ファイルがある。</t>
    <phoneticPr fontId="1"/>
  </si>
  <si>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看護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10" eb="11">
      <t>ア</t>
    </rPh>
    <rPh sb="36" eb="38">
      <t>ウム</t>
    </rPh>
    <rPh sb="39" eb="40">
      <t>ト</t>
    </rPh>
    <rPh sb="41" eb="43">
      <t>コウモク</t>
    </rPh>
    <rPh sb="53" eb="55">
      <t>カクニン</t>
    </rPh>
    <rPh sb="81" eb="83">
      <t>ジッシ</t>
    </rPh>
    <rPh sb="138" eb="140">
      <t>ホカン</t>
    </rPh>
    <rPh sb="147" eb="149">
      <t>ウム</t>
    </rPh>
    <rPh sb="150" eb="152">
      <t>キサイ</t>
    </rPh>
    <rPh sb="157" eb="159">
      <t>ジョウホウ</t>
    </rPh>
    <rPh sb="159" eb="161">
      <t>テイキョウ</t>
    </rPh>
    <rPh sb="162" eb="164">
      <t>ブンショ</t>
    </rPh>
    <rPh sb="167" eb="169">
      <t>ヒトリ</t>
    </rPh>
    <rPh sb="170" eb="173">
      <t>リヨウシャ</t>
    </rPh>
    <rPh sb="174" eb="175">
      <t>タイ</t>
    </rPh>
    <rPh sb="177" eb="179">
      <t>フクスウ</t>
    </rPh>
    <rPh sb="180" eb="183">
      <t>ジギョウショ</t>
    </rPh>
    <rPh sb="184" eb="186">
      <t>レンケイ</t>
    </rPh>
    <rPh sb="193" eb="195">
      <t>テイキョウ</t>
    </rPh>
    <rPh sb="197" eb="199">
      <t>バアイ</t>
    </rPh>
    <rPh sb="201" eb="203">
      <t>ヒツヨウ</t>
    </rPh>
    <rPh sb="204" eb="206">
      <t>ジョウホウ</t>
    </rPh>
    <rPh sb="212" eb="214">
      <t>キョウユウ</t>
    </rPh>
    <rPh sb="219" eb="221">
      <t>サクセイ</t>
    </rPh>
    <rPh sb="224" eb="226">
      <t>ショルイ</t>
    </rPh>
    <rPh sb="227" eb="228">
      <t>サ</t>
    </rPh>
    <phoneticPr fontId="1"/>
  </si>
  <si>
    <t>ケア実施項目に、利用者の介護者の心身の状況が記録されている訪問看護記録書－Ⅰ、訪問看護記録書－Ⅱ又は情報収集項目（アセスメント（解決すべき課題の把握）ツール）がある。</t>
    <phoneticPr fontId="1"/>
  </si>
  <si>
    <t>利用者の生活を適切に支援するため、利用者の介護者である家族等の心身の状況を把握していることの有無を問う項目である。
そのことが確認できる記録の有無を記載する。
※訪問看護記録書Ⅰ、訪問看護記録書Ⅱ、情報収集項目（アセスメントツール）のいずれかに記録があること。</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122" eb="124">
      <t>キロク</t>
    </rPh>
    <phoneticPr fontId="1"/>
  </si>
  <si>
    <t>利用者の家族が行う看護及び介護の方法について、利用者の家族に対して説明している。</t>
    <phoneticPr fontId="1"/>
  </si>
  <si>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訪問看護記録書－Ⅱがある。</t>
    <phoneticPr fontId="1"/>
  </si>
  <si>
    <t>利用者及び家族を支援するため、家族に対して、看護方法及び介護方法について説明していることの有無を問う項目である。
そのことが確認できる記録が、訪問看護記録書Ⅱにあることの有無を記載する。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1" eb="73">
      <t>ホウモン</t>
    </rPh>
    <rPh sb="73" eb="75">
      <t>カンゴ</t>
    </rPh>
    <rPh sb="75" eb="78">
      <t>キロクショ</t>
    </rPh>
    <rPh sb="85" eb="87">
      <t>ウム</t>
    </rPh>
    <rPh sb="88" eb="90">
      <t>キサイ</t>
    </rPh>
    <rPh sb="95" eb="98">
      <t>リヨウシャ</t>
    </rPh>
    <rPh sb="99" eb="101">
      <t>ジョウタイ</t>
    </rPh>
    <rPh sb="101" eb="102">
      <t>トウ</t>
    </rPh>
    <rPh sb="103" eb="104">
      <t>オウ</t>
    </rPh>
    <rPh sb="197" eb="199">
      <t>セツメイ</t>
    </rPh>
    <phoneticPr fontId="1"/>
  </si>
  <si>
    <t>療養生活の支援の実施の状況</t>
    <phoneticPr fontId="1"/>
  </si>
  <si>
    <t>利用者の病状を把握している。</t>
    <phoneticPr fontId="1"/>
  </si>
  <si>
    <t>利用者の病名が記載されている訪問看護記録書－Ⅰがあるとともに、利用者のバイタルサインのチェック及び症状が記載されている訪問看護記録書－Ⅱがある。</t>
    <phoneticPr fontId="1"/>
  </si>
  <si>
    <t>初回訪問時に利用者の病名を把握し、以降のサービス提供ごとに病状を把握した上で、サービスを提供していることの有無を問う項目である。
そのことが確認できるものとして、利用者の病名を記載した訪問看護記録書Ⅰと、利用者のバイタルサインのチェック及び症状を記載した訪問看護記録書Ⅱの有無を記載する。</t>
    <rPh sb="0" eb="2">
      <t>ショカイ</t>
    </rPh>
    <rPh sb="2" eb="5">
      <t>ホウモンジ</t>
    </rPh>
    <rPh sb="6" eb="9">
      <t>リヨウシャ</t>
    </rPh>
    <rPh sb="10" eb="12">
      <t>ビョウメイ</t>
    </rPh>
    <rPh sb="13" eb="15">
      <t>ハアク</t>
    </rPh>
    <rPh sb="17" eb="19">
      <t>イコウ</t>
    </rPh>
    <rPh sb="24" eb="26">
      <t>テイキョウ</t>
    </rPh>
    <rPh sb="29" eb="31">
      <t>ビョウジョウ</t>
    </rPh>
    <rPh sb="32" eb="34">
      <t>ハアク</t>
    </rPh>
    <rPh sb="36" eb="37">
      <t>ウエ</t>
    </rPh>
    <rPh sb="44" eb="46">
      <t>テイキョウ</t>
    </rPh>
    <rPh sb="53" eb="55">
      <t>ウム</t>
    </rPh>
    <rPh sb="56" eb="57">
      <t>ト</t>
    </rPh>
    <rPh sb="58" eb="60">
      <t>コウモク</t>
    </rPh>
    <rPh sb="70" eb="72">
      <t>カクニン</t>
    </rPh>
    <rPh sb="136" eb="138">
      <t>ウム</t>
    </rPh>
    <rPh sb="139" eb="141">
      <t>キサイ</t>
    </rPh>
    <phoneticPr fontId="1"/>
  </si>
  <si>
    <t>当該サービスに係る計画に基づいて、食事及び栄養の支援を行っている。</t>
    <phoneticPr fontId="1"/>
  </si>
  <si>
    <t>当該サービスに係る計画書及び訪問看護記録書－Ⅱに、食事及び栄養の支援の記録がある。</t>
    <phoneticPr fontId="1"/>
  </si>
  <si>
    <t>サービス計画に基づいて、食事及び栄養の支援を行っていることの有無を問う項目である。
そのことが確認できる記録が、サービス計画書及び訪問看護記録書Ⅱにあることの有無を記載する。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7">
      <t>ホウモン</t>
    </rPh>
    <rPh sb="67" eb="69">
      <t>カンゴ</t>
    </rPh>
    <rPh sb="69" eb="72">
      <t>キロクショ</t>
    </rPh>
    <rPh sb="79" eb="81">
      <t>ウム</t>
    </rPh>
    <rPh sb="82" eb="84">
      <t>キサイ</t>
    </rPh>
    <rPh sb="89" eb="91">
      <t>ショクジ</t>
    </rPh>
    <rPh sb="91" eb="92">
      <t>オヨ</t>
    </rPh>
    <rPh sb="93" eb="95">
      <t>エイヨウ</t>
    </rPh>
    <rPh sb="96" eb="98">
      <t>シエン</t>
    </rPh>
    <rPh sb="101" eb="103">
      <t>ケイコウ</t>
    </rPh>
    <rPh sb="103" eb="105">
      <t>セッシュ</t>
    </rPh>
    <rPh sb="106" eb="108">
      <t>エンジョ</t>
    </rPh>
    <rPh sb="114" eb="116">
      <t>ケイカン</t>
    </rPh>
    <rPh sb="116" eb="118">
      <t>エイヨウ</t>
    </rPh>
    <rPh sb="119" eb="120">
      <t>イ</t>
    </rPh>
    <rPh sb="122" eb="123">
      <t>トウ</t>
    </rPh>
    <rPh sb="124" eb="127">
      <t>リヨウシャ</t>
    </rPh>
    <rPh sb="129" eb="131">
      <t>シエン</t>
    </rPh>
    <rPh sb="132" eb="134">
      <t>エイヨウ</t>
    </rPh>
    <rPh sb="134" eb="136">
      <t>シドウ</t>
    </rPh>
    <rPh sb="137" eb="139">
      <t>エイヨウ</t>
    </rPh>
    <rPh sb="139" eb="141">
      <t>カンリ</t>
    </rPh>
    <rPh sb="142" eb="143">
      <t>フク</t>
    </rPh>
    <phoneticPr fontId="1"/>
  </si>
  <si>
    <t>当該サービスに係る計画に基づいて、排せつの支援を行っている。</t>
    <phoneticPr fontId="1"/>
  </si>
  <si>
    <t>当該サービスに係る計画書及び訪問看護記録書－Ⅱに、排せつ支援の記録がある。</t>
    <phoneticPr fontId="1"/>
  </si>
  <si>
    <t xml:space="preserve">サービス計画に基づいて、排せつの支援を行っていることの有無を問う項目である。
そのことが確認できる記録が、サービス計画書及び訪問看護記録書Ⅱにあることの有無を記載する。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4">
      <t>ホウモン</t>
    </rPh>
    <rPh sb="64" eb="66">
      <t>カンゴ</t>
    </rPh>
    <rPh sb="66" eb="69">
      <t>キロクショ</t>
    </rPh>
    <rPh sb="76" eb="78">
      <t>ウム</t>
    </rPh>
    <rPh sb="79" eb="81">
      <t>キサイ</t>
    </rPh>
    <phoneticPr fontId="1"/>
  </si>
  <si>
    <t>当該サービスに係る計画に基づいて、清潔保持の支援を行っている。</t>
    <phoneticPr fontId="1"/>
  </si>
  <si>
    <t>当該サービスに係る計画書及び訪問看護記録書－Ⅱに、清潔保持の支援の記録がある。</t>
    <phoneticPr fontId="1"/>
  </si>
  <si>
    <t xml:space="preserve">サービス計画に基づいて、清潔保持の支援を行っていることの有無を問う項目である。
そのことが確認できる記録が、サービス計画書及び訪問看護記録書Ⅱにあることの有無を記載する。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5">
      <t>ホウモン</t>
    </rPh>
    <rPh sb="65" eb="67">
      <t>カンゴ</t>
    </rPh>
    <rPh sb="67" eb="70">
      <t>キロクショ</t>
    </rPh>
    <rPh sb="77" eb="79">
      <t>ウム</t>
    </rPh>
    <rPh sb="80" eb="82">
      <t>キサイ</t>
    </rPh>
    <phoneticPr fontId="1"/>
  </si>
  <si>
    <t>当該サービスに係る計画に基づいて、睡眠の支援を行っている。</t>
    <phoneticPr fontId="1"/>
  </si>
  <si>
    <t>当該サービスに係る計画書及び訪問看護記録書－Ⅱに、睡眠の支援の記録がある。</t>
    <phoneticPr fontId="1"/>
  </si>
  <si>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そのことが確認できる記録が、サービス計画書及び訪問看護記録書Ⅱにあることの有無を記載する。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3">
      <t>ホウモン</t>
    </rPh>
    <rPh sb="103" eb="105">
      <t>カンゴ</t>
    </rPh>
    <rPh sb="105" eb="108">
      <t>キロクショ</t>
    </rPh>
    <rPh sb="115" eb="117">
      <t>ウム</t>
    </rPh>
    <rPh sb="118" eb="120">
      <t>キサイ</t>
    </rPh>
    <phoneticPr fontId="1"/>
  </si>
  <si>
    <t>当該サービスに係る計画に基づいて、衣生活の支援を行っている。</t>
    <phoneticPr fontId="1"/>
  </si>
  <si>
    <t>当該サービスに係る計画書及び訪問看護記録書－Ⅱに、衣生活の支援の記録がある。</t>
    <phoneticPr fontId="1"/>
  </si>
  <si>
    <t xml:space="preserve">サービス計画に基づいて、衣生活の支援（衣類・寝具等の選択、交換の支援）を行っていることの有無を問う項目である。
そのことが確認できる記録が、サービス計画書及び訪問看護記録書Ⅱにあることの有無を記載する。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1">
      <t>ホウモン</t>
    </rPh>
    <rPh sb="81" eb="83">
      <t>カンゴ</t>
    </rPh>
    <rPh sb="83" eb="86">
      <t>キロクショ</t>
    </rPh>
    <rPh sb="93" eb="95">
      <t>ウム</t>
    </rPh>
    <rPh sb="96" eb="98">
      <t>キサイ</t>
    </rPh>
    <rPh sb="103" eb="106">
      <t>イセイカツ</t>
    </rPh>
    <rPh sb="106" eb="108">
      <t>シエン</t>
    </rPh>
    <rPh sb="111" eb="114">
      <t>リヨウシャ</t>
    </rPh>
    <rPh sb="115" eb="117">
      <t>ジョウタイ</t>
    </rPh>
    <rPh sb="119" eb="121">
      <t>ジョクソウ</t>
    </rPh>
    <rPh sb="122" eb="124">
      <t>タイオン</t>
    </rPh>
    <rPh sb="124" eb="126">
      <t>チョウセツ</t>
    </rPh>
    <rPh sb="126" eb="127">
      <t>トウ</t>
    </rPh>
    <rPh sb="129" eb="130">
      <t>オウ</t>
    </rPh>
    <rPh sb="132" eb="133">
      <t>シン</t>
    </rPh>
    <rPh sb="133" eb="134">
      <t>イ</t>
    </rPh>
    <rPh sb="135" eb="137">
      <t>シング</t>
    </rPh>
    <rPh sb="138" eb="140">
      <t>センタク</t>
    </rPh>
    <rPh sb="141" eb="143">
      <t>セイシキ</t>
    </rPh>
    <rPh sb="144" eb="146">
      <t>ニュウヨク</t>
    </rPh>
    <rPh sb="147" eb="148">
      <t>トモナ</t>
    </rPh>
    <rPh sb="149" eb="151">
      <t>キガ</t>
    </rPh>
    <rPh sb="157" eb="159">
      <t>コウカン</t>
    </rPh>
    <rPh sb="159" eb="160">
      <t>トウ</t>
    </rPh>
    <rPh sb="161" eb="162">
      <t>フク</t>
    </rPh>
    <phoneticPr fontId="1"/>
  </si>
  <si>
    <t>予定していた看護職員が訪問できなくなった場合の対応手順を定めている。</t>
    <phoneticPr fontId="1"/>
  </si>
  <si>
    <t>予定していた看護職員が訪問できなくなった場合の対応手順についての記載がある文書がある。</t>
    <phoneticPr fontId="1"/>
  </si>
  <si>
    <t>計画に則したサービスを提供するため、予定していた看護職員等が訪問できなくなった場合の対応手順について、定めていることの有無を問う項目である。
そのことが確認できるものとして、予定していた看護職員が訪問できなくなった場合の対応方法の記載のある文書（業務マニュアルやサービス提供手順書等）の有無について記載する。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カンゴ</t>
    </rPh>
    <rPh sb="26" eb="28">
      <t>ショクイン</t>
    </rPh>
    <rPh sb="28" eb="29">
      <t>トウ</t>
    </rPh>
    <rPh sb="30" eb="32">
      <t>ホウモン</t>
    </rPh>
    <rPh sb="39" eb="41">
      <t>バアイ</t>
    </rPh>
    <rPh sb="42" eb="44">
      <t>タイオウ</t>
    </rPh>
    <rPh sb="44" eb="46">
      <t>テジュン</t>
    </rPh>
    <rPh sb="51" eb="52">
      <t>サダ</t>
    </rPh>
    <rPh sb="59" eb="61">
      <t>ウム</t>
    </rPh>
    <rPh sb="62" eb="63">
      <t>ト</t>
    </rPh>
    <rPh sb="64" eb="66">
      <t>コウモク</t>
    </rPh>
    <rPh sb="76" eb="78">
      <t>カクニン</t>
    </rPh>
    <rPh sb="87" eb="89">
      <t>ヨテイ</t>
    </rPh>
    <rPh sb="93" eb="95">
      <t>カンゴ</t>
    </rPh>
    <rPh sb="95" eb="97">
      <t>ショクイン</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1"/>
  </si>
  <si>
    <t>服薬の管理についての指導等の実施の状況</t>
    <phoneticPr fontId="1"/>
  </si>
  <si>
    <t>当該サービスに係る計画に基づいて、利用者又はその家族に対する服薬指導を行っている。</t>
    <phoneticPr fontId="1"/>
  </si>
  <si>
    <t>当該サービスに係る計画書及び訪問看護記録書－Ⅱに、服薬指導の記録がある。</t>
    <phoneticPr fontId="1"/>
  </si>
  <si>
    <t>サービス計画に基づいて、利用者又は家族に対して、服薬指導を行っていることの有無を問う項目である。
そのことが確認できる記録が、サービス計画書及び訪問看護記録書Ⅱにあることの有無を記載する。</t>
    <rPh sb="37" eb="39">
      <t>ウム</t>
    </rPh>
    <rPh sb="40" eb="41">
      <t>ト</t>
    </rPh>
    <rPh sb="42" eb="44">
      <t>コウモク</t>
    </rPh>
    <rPh sb="54" eb="56">
      <t>カクニン</t>
    </rPh>
    <rPh sb="59" eb="61">
      <t>キロク</t>
    </rPh>
    <rPh sb="86" eb="88">
      <t>ウム</t>
    </rPh>
    <rPh sb="89" eb="91">
      <t>キサイ</t>
    </rPh>
    <phoneticPr fontId="1"/>
  </si>
  <si>
    <t>利用者等の悩み、不安等に対する看護の質の確保のための取組の状況</t>
    <phoneticPr fontId="1"/>
  </si>
  <si>
    <t>当該サービスに係る計画に基づいて、利用者及びその家族の悩み、不安等への看護を行っている。</t>
    <phoneticPr fontId="1"/>
  </si>
  <si>
    <t>当該サービスに係る計画書及び訪問看護記録書－Ⅱに、精神的看護の記録がある。</t>
    <phoneticPr fontId="1"/>
  </si>
  <si>
    <t>サービス計画に基づいて、利用者及びその家族の悩み、不安等に対する看護を行っていることの有無を問う項目である。
そのことが確認できる精神的看護の記録が、サービス計画書及び訪問看護記録書Ⅱにあることの有無を記載する。</t>
    <rPh sb="29" eb="30">
      <t>タイ</t>
    </rPh>
    <rPh sb="43" eb="45">
      <t>ウム</t>
    </rPh>
    <rPh sb="46" eb="47">
      <t>ト</t>
    </rPh>
    <rPh sb="48" eb="50">
      <t>コウモク</t>
    </rPh>
    <rPh sb="65" eb="68">
      <t>セイシンテキ</t>
    </rPh>
    <rPh sb="68" eb="70">
      <t>カンゴ</t>
    </rPh>
    <phoneticPr fontId="1"/>
  </si>
  <si>
    <t>医療処置のための質の確保の取組の状況</t>
    <phoneticPr fontId="1"/>
  </si>
  <si>
    <t>医療処置の質を確保するための仕組みがある。</t>
    <phoneticPr fontId="1"/>
  </si>
  <si>
    <t>医療処置の手順についての記載があるマニュアル等がある。</t>
    <phoneticPr fontId="1"/>
  </si>
  <si>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6" eb="48">
      <t>メイカク</t>
    </rPh>
    <rPh sb="49" eb="50">
      <t>サダ</t>
    </rPh>
    <rPh sb="57" eb="59">
      <t>ウム</t>
    </rPh>
    <rPh sb="60" eb="61">
      <t>ト</t>
    </rPh>
    <rPh sb="62" eb="64">
      <t>コウモク</t>
    </rPh>
    <rPh sb="74" eb="76">
      <t>カクニン</t>
    </rPh>
    <rPh sb="108" eb="110">
      <t>ウム</t>
    </rPh>
    <rPh sb="111" eb="113">
      <t>キサイ</t>
    </rPh>
    <rPh sb="118" eb="120">
      <t>キホン</t>
    </rPh>
    <rPh sb="120" eb="122">
      <t>ジョウホウ</t>
    </rPh>
    <rPh sb="123" eb="125">
      <t>コウモク</t>
    </rPh>
    <rPh sb="132" eb="134">
      <t>イリョウ</t>
    </rPh>
    <rPh sb="134" eb="136">
      <t>ソチ</t>
    </rPh>
    <rPh sb="146" eb="147">
      <t>トウ</t>
    </rPh>
    <phoneticPr fontId="1"/>
  </si>
  <si>
    <t>病状の悪化の予防のための取組の状況</t>
    <phoneticPr fontId="1"/>
  </si>
  <si>
    <t>寝たきり、褥瘡、廃用症候群、脱水、転倒、骨折、誤嚥、失禁又は病状の悪化について、予防的な対応を行っている。</t>
    <phoneticPr fontId="1"/>
  </si>
  <si>
    <t>当該サービスに係る計画に、寝たきり、褥瘡、廃用症候群、脱水、転倒、骨折、誤嚥、失禁又は病状の悪化について、その予防に関する目標の記載がある。</t>
    <phoneticPr fontId="1"/>
  </si>
  <si>
    <t>利用者に起こりうる寝たきり、褥瘡、廃用症候群、脱水、転倒、骨折、誤嚥、失禁又は病状の悪化について、予防を目的とした対応を行っていることの有無を問う項目である。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52" eb="54">
      <t>モクテキ</t>
    </rPh>
    <rPh sb="57" eb="59">
      <t>タイオウ</t>
    </rPh>
    <rPh sb="68" eb="70">
      <t>ウム</t>
    </rPh>
    <rPh sb="71" eb="72">
      <t>ト</t>
    </rPh>
    <rPh sb="73" eb="75">
      <t>コウモク</t>
    </rPh>
    <rPh sb="85" eb="87">
      <t>カクニン</t>
    </rPh>
    <rPh sb="104" eb="106">
      <t>ヨボウ</t>
    </rPh>
    <rPh sb="107" eb="108">
      <t>カン</t>
    </rPh>
    <rPh sb="110" eb="112">
      <t>モクヒョウ</t>
    </rPh>
    <rPh sb="113" eb="115">
      <t>セッテイ</t>
    </rPh>
    <rPh sb="121" eb="123">
      <t>ケイカク</t>
    </rPh>
    <rPh sb="124" eb="126">
      <t>キサイ</t>
    </rPh>
    <rPh sb="133" eb="135">
      <t>ウム</t>
    </rPh>
    <rPh sb="136" eb="138">
      <t>キサイ</t>
    </rPh>
    <phoneticPr fontId="1"/>
  </si>
  <si>
    <t>病状の急変に対応するための取組の状況</t>
    <phoneticPr fontId="1"/>
  </si>
  <si>
    <t>利用者に、病状が急に変化した時の連絡方法を示している。</t>
    <phoneticPr fontId="1"/>
  </si>
  <si>
    <t>利用者の病状が急に変化した時の連絡方法についての記載があるマニュアル等及び病状が急に変化した時の連絡方法についての記載がある利用者に対する説明のための文書がある。</t>
    <phoneticPr fontId="1"/>
  </si>
  <si>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そのことが確認できるものとして、利用者の病状が急に変化した時の連絡方法についての記載があるマニュアル等及びその連絡方法について利用者に対して説明するための文書の有無を記載する。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56" eb="158">
      <t>ウム</t>
    </rPh>
    <rPh sb="159" eb="161">
      <t>キサイ</t>
    </rPh>
    <phoneticPr fontId="1"/>
  </si>
  <si>
    <t>在宅におけるターミナルケアの質の確保のための取組の状況</t>
    <phoneticPr fontId="1"/>
  </si>
  <si>
    <t>苦痛緩和の質を確保するための仕組みがある。</t>
    <phoneticPr fontId="1"/>
  </si>
  <si>
    <t>苦痛緩和の手順についての記載があるマニュアル等がある。</t>
    <phoneticPr fontId="1"/>
  </si>
  <si>
    <t>在宅におけるターミナルケアの質の確保のため、ターミナル期に多い苦痛緩和が必要な利用者への対応の仕組みの有無を問う項目である。
そのことが確認できるものとして、苦痛緩和の手順を定めたマニュアル等の有無を記載する。
※利用者の肉体的・精神的苦痛を緩和するための手順が記載されていること。</t>
    <rPh sb="0" eb="2">
      <t>ザイタク</t>
    </rPh>
    <rPh sb="14" eb="15">
      <t>シツ</t>
    </rPh>
    <rPh sb="16" eb="18">
      <t>カクホ</t>
    </rPh>
    <rPh sb="27" eb="28">
      <t>キ</t>
    </rPh>
    <rPh sb="29" eb="30">
      <t>オオ</t>
    </rPh>
    <rPh sb="31" eb="33">
      <t>クツウ</t>
    </rPh>
    <rPh sb="33" eb="35">
      <t>カンワ</t>
    </rPh>
    <rPh sb="36" eb="38">
      <t>ヒツヨウ</t>
    </rPh>
    <rPh sb="39" eb="42">
      <t>リヨウシャ</t>
    </rPh>
    <rPh sb="44" eb="46">
      <t>タイオウ</t>
    </rPh>
    <rPh sb="47" eb="49">
      <t>シク</t>
    </rPh>
    <rPh sb="51" eb="53">
      <t>ウム</t>
    </rPh>
    <rPh sb="54" eb="55">
      <t>ト</t>
    </rPh>
    <rPh sb="56" eb="58">
      <t>コウモク</t>
    </rPh>
    <rPh sb="68" eb="70">
      <t>カクニン</t>
    </rPh>
    <rPh sb="79" eb="81">
      <t>クツウ</t>
    </rPh>
    <rPh sb="81" eb="83">
      <t>カンワ</t>
    </rPh>
    <rPh sb="84" eb="86">
      <t>テジュン</t>
    </rPh>
    <rPh sb="87" eb="88">
      <t>サダ</t>
    </rPh>
    <rPh sb="95" eb="96">
      <t>トウ</t>
    </rPh>
    <rPh sb="97" eb="99">
      <t>ウム</t>
    </rPh>
    <rPh sb="100" eb="102">
      <t>キサイ</t>
    </rPh>
    <rPh sb="107" eb="110">
      <t>リヨウシャ</t>
    </rPh>
    <rPh sb="111" eb="114">
      <t>ニクタイテキ</t>
    </rPh>
    <rPh sb="115" eb="118">
      <t>セイシンテキ</t>
    </rPh>
    <rPh sb="118" eb="120">
      <t>クツウ</t>
    </rPh>
    <rPh sb="121" eb="123">
      <t>カンワ</t>
    </rPh>
    <rPh sb="128" eb="130">
      <t>テジュン</t>
    </rPh>
    <rPh sb="131" eb="133">
      <t>キサイ</t>
    </rPh>
    <phoneticPr fontId="1"/>
  </si>
  <si>
    <t>最期を看取る方法及びその場所について、利用者又はその家族の意思を確認している。</t>
    <phoneticPr fontId="1"/>
  </si>
  <si>
    <t>訪問看護記録書に、最期を看取る方法及びその場所について、利用者又はその家族の意思の記録がある。</t>
    <phoneticPr fontId="1"/>
  </si>
  <si>
    <t>最期を看取る方法及びその場所について、利用者又はその家族の意思を確認していることの有無を問う項目である。
そのことが確認できる記録が、訪問看護記録書にあることの有無を記載する。</t>
    <rPh sb="41" eb="43">
      <t>ウム</t>
    </rPh>
    <rPh sb="44" eb="45">
      <t>ト</t>
    </rPh>
    <rPh sb="46" eb="48">
      <t>コウモク</t>
    </rPh>
    <rPh sb="58" eb="60">
      <t>カクニン</t>
    </rPh>
    <rPh sb="63" eb="65">
      <t>キロク</t>
    </rPh>
    <rPh sb="67" eb="69">
      <t>ホウモン</t>
    </rPh>
    <rPh sb="69" eb="71">
      <t>カンゴ</t>
    </rPh>
    <rPh sb="71" eb="74">
      <t>キロクショ</t>
    </rPh>
    <rPh sb="80" eb="82">
      <t>ウム</t>
    </rPh>
    <rPh sb="83" eb="85">
      <t>キサイ</t>
    </rPh>
    <phoneticPr fontId="1"/>
  </si>
  <si>
    <t>ターミナルケアの実施経過について記録している。</t>
    <phoneticPr fontId="1"/>
  </si>
  <si>
    <t>訪問看護記録書に、ターミナルケアの実施経過の記録がある。</t>
    <phoneticPr fontId="1"/>
  </si>
  <si>
    <t>従業者間での情報共有やサービスの質の確保のため、ターミナルケアの実施経過について記録していることの有無を問う項目である。
そのことが確認できる記録が、訪問看護記録書にあることの有無を記載する。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7">
      <t>ホウモン</t>
    </rPh>
    <rPh sb="77" eb="79">
      <t>カンゴ</t>
    </rPh>
    <rPh sb="79" eb="81">
      <t>キロク</t>
    </rPh>
    <rPh sb="81" eb="82">
      <t>ショ</t>
    </rPh>
    <rPh sb="88" eb="90">
      <t>ウム</t>
    </rPh>
    <rPh sb="91" eb="93">
      <t>キサイ</t>
    </rPh>
    <phoneticPr fontId="1"/>
  </si>
  <si>
    <t>高齢者虐待防止に向けた取組を実施していることの有無を問う項目である。
その取組みが確認できるものとして、次のことを記載する。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4" eb="67">
      <t>シチョウソン</t>
    </rPh>
    <rPh sb="76" eb="78">
      <t>ツウホウ</t>
    </rPh>
    <rPh sb="91" eb="92">
      <t>ナド</t>
    </rPh>
    <rPh sb="93" eb="95">
      <t>キサイ</t>
    </rPh>
    <rPh sb="126" eb="129">
      <t>コウレイシャ</t>
    </rPh>
    <rPh sb="129" eb="131">
      <t>ギャクタイ</t>
    </rPh>
    <rPh sb="131" eb="133">
      <t>ボウシ</t>
    </rPh>
    <rPh sb="133" eb="135">
      <t>ケントウ</t>
    </rPh>
    <rPh sb="135" eb="138">
      <t>イインカイ</t>
    </rPh>
    <rPh sb="139" eb="141">
      <t>イイン</t>
    </rPh>
    <rPh sb="141" eb="143">
      <t>コウセイ</t>
    </rPh>
    <rPh sb="143" eb="144">
      <t>イン</t>
    </rPh>
    <rPh sb="148" eb="150">
      <t>ツウチ</t>
    </rPh>
    <rPh sb="155" eb="156">
      <t>ノゾ</t>
    </rPh>
    <rPh sb="165" eb="167">
      <t>ギャクタイ</t>
    </rPh>
    <rPh sb="167" eb="169">
      <t>ボウシ</t>
    </rPh>
    <rPh sb="170" eb="173">
      <t>センモンカ</t>
    </rPh>
    <rPh sb="173" eb="174">
      <t>ナド</t>
    </rPh>
    <rPh sb="175" eb="177">
      <t>カツヨウ</t>
    </rPh>
    <rPh sb="188" eb="190">
      <t>イイン</t>
    </rPh>
    <rPh sb="190" eb="192">
      <t>メイボ</t>
    </rPh>
    <rPh sb="195" eb="197">
      <t>ブンショ</t>
    </rPh>
    <rPh sb="198" eb="200">
      <t>ウム</t>
    </rPh>
    <rPh sb="274" eb="277">
      <t>コウレイシャ</t>
    </rPh>
    <rPh sb="277" eb="279">
      <t>ギャクタイ</t>
    </rPh>
    <rPh sb="279" eb="281">
      <t>ボウシ</t>
    </rPh>
    <rPh sb="282" eb="283">
      <t>カン</t>
    </rPh>
    <rPh sb="285" eb="287">
      <t>ケンシュウ</t>
    </rPh>
    <rPh sb="289" eb="292">
      <t>ジュウジシャ</t>
    </rPh>
    <rPh sb="298" eb="301">
      <t>カンリシャ</t>
    </rPh>
    <rPh sb="302" eb="304">
      <t>ジュコウ</t>
    </rPh>
    <rPh sb="322" eb="324">
      <t>シセツ</t>
    </rPh>
    <rPh sb="325" eb="328">
      <t>ジギョウショ</t>
    </rPh>
    <rPh sb="328" eb="329">
      <t>ナイ</t>
    </rPh>
    <rPh sb="339" eb="341">
      <t>ジッシ</t>
    </rPh>
    <rPh sb="343" eb="345">
      <t>ケンシュウ</t>
    </rPh>
    <rPh sb="346" eb="347">
      <t>レイ</t>
    </rPh>
    <rPh sb="348" eb="351">
      <t>コウレイシャ</t>
    </rPh>
    <rPh sb="351" eb="353">
      <t>ケンリ</t>
    </rPh>
    <rPh sb="353" eb="355">
      <t>ヨウゴ</t>
    </rPh>
    <rPh sb="355" eb="356">
      <t>ナド</t>
    </rPh>
    <rPh sb="356" eb="358">
      <t>スイシン</t>
    </rPh>
    <rPh sb="358" eb="360">
      <t>ジギョウ</t>
    </rPh>
    <rPh sb="361" eb="363">
      <t>ケンリ</t>
    </rPh>
    <rPh sb="363" eb="365">
      <t>ヨウゴ</t>
    </rPh>
    <rPh sb="365" eb="368">
      <t>スイシンイン</t>
    </rPh>
    <rPh sb="368" eb="370">
      <t>ヨウセイ</t>
    </rPh>
    <rPh sb="370" eb="372">
      <t>ケンシュウ</t>
    </rPh>
    <rPh sb="373" eb="375">
      <t>カイゴ</t>
    </rPh>
    <rPh sb="375" eb="377">
      <t>シセツ</t>
    </rPh>
    <rPh sb="377" eb="378">
      <t>ナド</t>
    </rPh>
    <rPh sb="382" eb="384">
      <t>ギャクタイ</t>
    </rPh>
    <rPh sb="384" eb="386">
      <t>ボウシ</t>
    </rPh>
    <rPh sb="386" eb="388">
      <t>ケンシュウ</t>
    </rPh>
    <rPh sb="389" eb="391">
      <t>ジッシ</t>
    </rPh>
    <rPh sb="393" eb="395">
      <t>コウシ</t>
    </rPh>
    <rPh sb="396" eb="398">
      <t>ヨウセイ</t>
    </rPh>
    <rPh sb="403" eb="405">
      <t>ケンシュウ</t>
    </rPh>
    <rPh sb="407" eb="408">
      <t>ナド</t>
    </rPh>
    <rPh sb="410" eb="412">
      <t>ジッシ</t>
    </rPh>
    <rPh sb="416" eb="418">
      <t>ジギョウ</t>
    </rPh>
    <rPh sb="418" eb="419">
      <t>ナド</t>
    </rPh>
    <rPh sb="421" eb="424">
      <t>タントウシャ</t>
    </rPh>
    <rPh sb="424" eb="425">
      <t>ナド</t>
    </rPh>
    <rPh sb="426" eb="428">
      <t>サンカ</t>
    </rPh>
    <rPh sb="430" eb="431">
      <t>ナド</t>
    </rPh>
    <rPh sb="434" eb="436">
      <t>ギャクタイ</t>
    </rPh>
    <rPh sb="436" eb="438">
      <t>ボウシ</t>
    </rPh>
    <rPh sb="438" eb="440">
      <t>ケンシュウ</t>
    </rPh>
    <rPh sb="441" eb="443">
      <t>ジッシ</t>
    </rPh>
    <rPh sb="445" eb="447">
      <t>コウシ</t>
    </rPh>
    <rPh sb="448" eb="450">
      <t>ヨウセイ</t>
    </rPh>
    <rPh sb="455" eb="457">
      <t>トリクミ</t>
    </rPh>
    <rPh sb="458" eb="459">
      <t>オコナ</t>
    </rPh>
    <rPh sb="461" eb="463">
      <t>キロク</t>
    </rPh>
    <rPh sb="464" eb="466">
      <t>ウム</t>
    </rPh>
    <phoneticPr fontId="5"/>
  </si>
  <si>
    <t>利用者や家族からの相談・苦情に対応するための仕組み（相談しやすい環境の整備や、相談内容が、受け付けた者から事業所全体又は管理者に伝わる仕組み）の有無を問う項目である。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3">
      <t>ナイヨウ</t>
    </rPh>
    <rPh sb="45" eb="46">
      <t>ウ</t>
    </rPh>
    <rPh sb="47" eb="48">
      <t>ツ</t>
    </rPh>
    <rPh sb="50" eb="51">
      <t>モノ</t>
    </rPh>
    <rPh sb="53" eb="56">
      <t>ジギョウショ</t>
    </rPh>
    <rPh sb="56" eb="58">
      <t>ゼンタイ</t>
    </rPh>
    <rPh sb="58" eb="59">
      <t>マタ</t>
    </rPh>
    <rPh sb="60" eb="63">
      <t>カンリシャ</t>
    </rPh>
    <rPh sb="64" eb="65">
      <t>ツタ</t>
    </rPh>
    <rPh sb="67" eb="69">
      <t>シク</t>
    </rPh>
    <rPh sb="72" eb="74">
      <t>ウム</t>
    </rPh>
    <rPh sb="75" eb="76">
      <t>ト</t>
    </rPh>
    <rPh sb="77" eb="79">
      <t>コウモク</t>
    </rPh>
    <rPh sb="86" eb="88">
      <t>シク</t>
    </rPh>
    <rPh sb="90" eb="92">
      <t>カクニン</t>
    </rPh>
    <rPh sb="101" eb="102">
      <t>ツギ</t>
    </rPh>
    <rPh sb="106" eb="108">
      <t>キサイ</t>
    </rPh>
    <rPh sb="113" eb="116">
      <t>リヨウシャ</t>
    </rPh>
    <rPh sb="117" eb="119">
      <t>コウフ</t>
    </rPh>
    <rPh sb="121" eb="123">
      <t>ジュウヨウ</t>
    </rPh>
    <rPh sb="123" eb="125">
      <t>ジコウ</t>
    </rPh>
    <rPh sb="126" eb="127">
      <t>シル</t>
    </rPh>
    <rPh sb="129" eb="131">
      <t>ブンショ</t>
    </rPh>
    <rPh sb="132" eb="134">
      <t>ジュウヨウ</t>
    </rPh>
    <rPh sb="134" eb="136">
      <t>ジコウ</t>
    </rPh>
    <rPh sb="136" eb="139">
      <t>セツメイショ</t>
    </rPh>
    <rPh sb="139" eb="140">
      <t>トウ</t>
    </rPh>
    <rPh sb="143" eb="145">
      <t>ソウダン</t>
    </rPh>
    <rPh sb="146" eb="148">
      <t>クジョウ</t>
    </rPh>
    <rPh sb="148" eb="149">
      <t>トウ</t>
    </rPh>
    <rPh sb="149" eb="151">
      <t>タイオウ</t>
    </rPh>
    <rPh sb="151" eb="153">
      <t>マドグチ</t>
    </rPh>
    <rPh sb="154" eb="156">
      <t>デンワ</t>
    </rPh>
    <rPh sb="156" eb="158">
      <t>バンゴウ</t>
    </rPh>
    <rPh sb="159" eb="162">
      <t>タントウシャ</t>
    </rPh>
    <rPh sb="163" eb="165">
      <t>シメイ</t>
    </rPh>
    <rPh sb="165" eb="167">
      <t>ヤクショク</t>
    </rPh>
    <rPh sb="168" eb="170">
      <t>メイキ</t>
    </rPh>
    <rPh sb="177" eb="179">
      <t>ウム</t>
    </rPh>
    <rPh sb="181" eb="183">
      <t>ソウダン</t>
    </rPh>
    <rPh sb="184" eb="186">
      <t>クジョウ</t>
    </rPh>
    <rPh sb="186" eb="187">
      <t>トウ</t>
    </rPh>
    <rPh sb="188" eb="189">
      <t>タイ</t>
    </rPh>
    <rPh sb="192" eb="195">
      <t>グタイテキ</t>
    </rPh>
    <rPh sb="196" eb="198">
      <t>タイオウ</t>
    </rPh>
    <rPh sb="198" eb="200">
      <t>ホウホウ</t>
    </rPh>
    <rPh sb="201" eb="203">
      <t>テジュン</t>
    </rPh>
    <rPh sb="204" eb="205">
      <t>サダ</t>
    </rPh>
    <rPh sb="207" eb="209">
      <t>ブンショ</t>
    </rPh>
    <rPh sb="216" eb="219">
      <t>テジュンショ</t>
    </rPh>
    <rPh sb="219" eb="220">
      <t>トウ</t>
    </rPh>
    <rPh sb="222" eb="224">
      <t>ウム</t>
    </rPh>
    <phoneticPr fontId="1"/>
  </si>
  <si>
    <t>看護師等は、訪問日及び提供した看護内容を記載した訪問看護報告書を作成している。</t>
    <phoneticPr fontId="1"/>
  </si>
  <si>
    <t>訪問日及び提供した看護内容を記載した訪問看護報告書がある。</t>
    <phoneticPr fontId="1"/>
  </si>
  <si>
    <t>利用者へのサービス提供状況を確認し、把握するため、看護師等が、訪問日及び提供した看護内容を記載した訪問看護報告書を作成していることの有無を問う項目である。
そのことが確認できるものとして、利用者ごとに作成している訪問看護報告書の有無を記載する。</t>
    <rPh sb="0" eb="3">
      <t>リヨウシャ</t>
    </rPh>
    <rPh sb="9" eb="11">
      <t>テイキョウ</t>
    </rPh>
    <rPh sb="11" eb="13">
      <t>ジョウキョウ</t>
    </rPh>
    <rPh sb="14" eb="16">
      <t>カクニン</t>
    </rPh>
    <rPh sb="18" eb="20">
      <t>ハアク</t>
    </rPh>
    <rPh sb="66" eb="68">
      <t>ウム</t>
    </rPh>
    <rPh sb="69" eb="70">
      <t>ト</t>
    </rPh>
    <rPh sb="71" eb="73">
      <t>コウモク</t>
    </rPh>
    <rPh sb="83" eb="85">
      <t>カクニン</t>
    </rPh>
    <rPh sb="94" eb="97">
      <t>リヨウシャ</t>
    </rPh>
    <rPh sb="100" eb="102">
      <t>サクセイ</t>
    </rPh>
    <rPh sb="106" eb="108">
      <t>ホウモン</t>
    </rPh>
    <rPh sb="108" eb="110">
      <t>カンゴ</t>
    </rPh>
    <rPh sb="110" eb="112">
      <t>ホウコク</t>
    </rPh>
    <rPh sb="114" eb="116">
      <t>ウム</t>
    </rPh>
    <rPh sb="117" eb="119">
      <t>キサイ</t>
    </rPh>
    <phoneticPr fontId="1"/>
  </si>
  <si>
    <t>当該サービスに係る計画の評価を行った記録がある。</t>
    <phoneticPr fontId="1"/>
  </si>
  <si>
    <t>サービス計画に定めた目標の達成状況等を把握するため、定期的に計画の評価を行っていることの有無を問う項目である。
そのことが確認できるものとして、計画の評価の内容について記録した文書の有無について記載する。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7" eb="99">
      <t>キサイ</t>
    </rPh>
    <phoneticPr fontId="1"/>
  </si>
  <si>
    <t>当該サービスに係る計画の見直しを行っている。</t>
    <phoneticPr fontId="1"/>
  </si>
  <si>
    <t>当該サービスに係る計画の見直しの結果、変更が必要な場合には、当該サービスに係る計画書に、見直した内容及び日付を記載し、変更が不要な場合には、当該サービスに係る計画書に更新日を記載している。</t>
    <phoneticPr fontId="1"/>
  </si>
  <si>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90" eb="93">
      <t>ケイカクショ</t>
    </rPh>
    <rPh sb="94" eb="96">
      <t>ウム</t>
    </rPh>
    <rPh sb="97" eb="99">
      <t>キサイ</t>
    </rPh>
    <rPh sb="120" eb="122">
      <t>ミナオ</t>
    </rPh>
    <rPh sb="124" eb="125">
      <t>オコナ</t>
    </rPh>
    <rPh sb="127" eb="129">
      <t>ヒヅケ</t>
    </rPh>
    <rPh sb="134" eb="137">
      <t>ケイカクショ</t>
    </rPh>
    <rPh sb="138" eb="140">
      <t>ウム</t>
    </rPh>
    <rPh sb="141" eb="143">
      <t>キサイ</t>
    </rPh>
    <phoneticPr fontId="1"/>
  </si>
  <si>
    <t xml:space="preserve">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1"/>
  </si>
  <si>
    <t>利用者の主治医から、治療及び処置に関する指示を受けている。</t>
    <phoneticPr fontId="1"/>
  </si>
  <si>
    <t>利用者の主治医からの訪問看護指示書が保管されている看護記録ファイルがある。</t>
    <phoneticPr fontId="1"/>
  </si>
  <si>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rPh sb="31" eb="33">
      <t>テイキョウ</t>
    </rPh>
    <rPh sb="40" eb="42">
      <t>ウム</t>
    </rPh>
    <rPh sb="43" eb="44">
      <t>ト</t>
    </rPh>
    <rPh sb="45" eb="47">
      <t>コウモク</t>
    </rPh>
    <rPh sb="57" eb="59">
      <t>カクニン</t>
    </rPh>
    <rPh sb="77" eb="78">
      <t>ウ</t>
    </rPh>
    <rPh sb="103" eb="105">
      <t>ウム</t>
    </rPh>
    <rPh sb="106" eb="108">
      <t>キサイ</t>
    </rPh>
    <rPh sb="113" eb="115">
      <t>シテイ</t>
    </rPh>
    <rPh sb="115" eb="117">
      <t>ホウモン</t>
    </rPh>
    <rPh sb="117" eb="119">
      <t>カンゴ</t>
    </rPh>
    <rPh sb="120" eb="122">
      <t>タントウ</t>
    </rPh>
    <rPh sb="124" eb="126">
      <t>イリョウ</t>
    </rPh>
    <rPh sb="126" eb="128">
      <t>キカン</t>
    </rPh>
    <rPh sb="129" eb="131">
      <t>バアイ</t>
    </rPh>
    <rPh sb="133" eb="136">
      <t>シンリョウロク</t>
    </rPh>
    <rPh sb="138" eb="140">
      <t>キロク</t>
    </rPh>
    <rPh sb="141" eb="142">
      <t>サ</t>
    </rPh>
    <rPh sb="143" eb="144">
      <t>ツカ</t>
    </rPh>
    <phoneticPr fontId="1"/>
  </si>
  <si>
    <t>主治医に対して、当該サービスに係る計画書を提出している。</t>
    <phoneticPr fontId="1"/>
  </si>
  <si>
    <t>主治医に提出した当該サービスに係る計画書（写）が保管されている看護記録ファイルがある。</t>
    <phoneticPr fontId="1"/>
  </si>
  <si>
    <t>主治医に対して、作成したサービス計画書について提出していることの有無を問う項目である。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6" eb="19">
      <t>ケイカクショ</t>
    </rPh>
    <rPh sb="23" eb="25">
      <t>テイシュツ</t>
    </rPh>
    <rPh sb="32" eb="34">
      <t>ウム</t>
    </rPh>
    <rPh sb="35" eb="36">
      <t>ト</t>
    </rPh>
    <rPh sb="37" eb="39">
      <t>コウモク</t>
    </rPh>
    <rPh sb="49" eb="51">
      <t>カクニン</t>
    </rPh>
    <rPh sb="60" eb="63">
      <t>シュジイ</t>
    </rPh>
    <rPh sb="64" eb="66">
      <t>テイシュツ</t>
    </rPh>
    <rPh sb="68" eb="71">
      <t>ケイカクショ</t>
    </rPh>
    <rPh sb="72" eb="73">
      <t>ウツ</t>
    </rPh>
    <rPh sb="75" eb="77">
      <t>ホカン</t>
    </rPh>
    <rPh sb="81" eb="83">
      <t>カンゴ</t>
    </rPh>
    <rPh sb="83" eb="85">
      <t>キロク</t>
    </rPh>
    <rPh sb="90" eb="92">
      <t>ウム</t>
    </rPh>
    <rPh sb="93" eb="95">
      <t>キサイ</t>
    </rPh>
    <phoneticPr fontId="1"/>
  </si>
  <si>
    <t>主治医に対して、看護の内容及び利用者の状況について報告している。</t>
    <phoneticPr fontId="1"/>
  </si>
  <si>
    <t>主治医に提出した訪問看護報告書（写）が保管されている看護記録ファイルがある。</t>
    <phoneticPr fontId="1"/>
  </si>
  <si>
    <t>看護の内容及び利用者の状況について、訪問看護報告書に記録し、主治医に対して報告していることの有無を問う項目である。
そのことが確認できるものとして、主治医に提出した訪問看護報告書（写）を保管している看護記録ファイルの有無を記載する。</t>
    <rPh sb="18" eb="20">
      <t>ホウモン</t>
    </rPh>
    <rPh sb="20" eb="22">
      <t>カンゴ</t>
    </rPh>
    <rPh sb="22" eb="25">
      <t>ホウコクショ</t>
    </rPh>
    <rPh sb="26" eb="28">
      <t>キロク</t>
    </rPh>
    <rPh sb="30" eb="33">
      <t>シュジイ</t>
    </rPh>
    <rPh sb="34" eb="35">
      <t>タイ</t>
    </rPh>
    <rPh sb="46" eb="48">
      <t>ウム</t>
    </rPh>
    <rPh sb="49" eb="50">
      <t>ト</t>
    </rPh>
    <rPh sb="51" eb="53">
      <t>コウモク</t>
    </rPh>
    <rPh sb="63" eb="65">
      <t>カクニン</t>
    </rPh>
    <rPh sb="74" eb="77">
      <t>シュジイ</t>
    </rPh>
    <rPh sb="78" eb="80">
      <t>テイシュツ</t>
    </rPh>
    <rPh sb="82" eb="84">
      <t>ホウモン</t>
    </rPh>
    <rPh sb="84" eb="86">
      <t>カンゴ</t>
    </rPh>
    <rPh sb="86" eb="89">
      <t>ホウコクショ</t>
    </rPh>
    <rPh sb="90" eb="91">
      <t>ウツ</t>
    </rPh>
    <rPh sb="93" eb="95">
      <t>ホカン</t>
    </rPh>
    <rPh sb="99" eb="101">
      <t>カンゴ</t>
    </rPh>
    <rPh sb="101" eb="103">
      <t>キロク</t>
    </rPh>
    <rPh sb="108" eb="110">
      <t>ウム</t>
    </rPh>
    <rPh sb="111" eb="113">
      <t>キサイ</t>
    </rPh>
    <phoneticPr fontId="1"/>
  </si>
  <si>
    <t>主治医との間で、看護の方針について確認している。</t>
    <phoneticPr fontId="1"/>
  </si>
  <si>
    <t>主治医との間で、看護の方針について相談又は連絡を行った記録がある。</t>
    <phoneticPr fontId="1"/>
  </si>
  <si>
    <t xml:space="preserve">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
</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1"/>
  </si>
  <si>
    <t>事業所の組織体制、従業者の権限、業務分担及び協力体制を定めている。</t>
    <phoneticPr fontId="1"/>
  </si>
  <si>
    <t>組織体制、従業者の権限、業務分担及び協力体制に関する規程等がある。</t>
    <phoneticPr fontId="1"/>
  </si>
  <si>
    <t>組織として適切にサービスを提供するため、組織体制、従業者の権限・業務分担、協力体制等を明確に定めていることの有無を問う項目である。
そのことが確認できる規定等（運営規定、組織規程、職務権限規定等）の有無を記載する。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3" eb="45">
      <t>メイカク</t>
    </rPh>
    <rPh sb="46" eb="47">
      <t>サダ</t>
    </rPh>
    <rPh sb="54" eb="56">
      <t>ウム</t>
    </rPh>
    <rPh sb="57" eb="58">
      <t>ト</t>
    </rPh>
    <rPh sb="59" eb="61">
      <t>コウモク</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1"/>
  </si>
  <si>
    <t>事業所内で、利用者に関する情報を共有するための仕組みがある。</t>
    <phoneticPr fontId="1"/>
  </si>
  <si>
    <t>利用者に関する情報を共有するための打合せ、回覧又は申し送りの記録がある。</t>
    <phoneticPr fontId="1"/>
  </si>
  <si>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その仕組みが確認できるものとして、情報共有のための打合せ、必要な情報の回覧や申し送りの記述がある記録の有無を記載する。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キジュツ</t>
    </rPh>
    <rPh sb="111" eb="113">
      <t>キロク</t>
    </rPh>
    <phoneticPr fontId="1"/>
  </si>
  <si>
    <t>カンファレンスが定例的に開催されている。</t>
    <phoneticPr fontId="1"/>
  </si>
  <si>
    <t>カンファレンスが定例化されていることが確認できる文書がある。</t>
    <phoneticPr fontId="1"/>
  </si>
  <si>
    <t>利用者ごとの対応を検討するカンファレンスを、定期的に開催していることの有無を問う項目である。
そのことが確認できるものとして、次のことを記載する。
○カンファレンスの実施を定例化していることを記載した文書（カンファレンス実施予定表等）の有無
○カンファレンスの実施記録の有無</t>
    <rPh sb="0" eb="3">
      <t>リヨウシャ</t>
    </rPh>
    <rPh sb="6" eb="8">
      <t>タイオウ</t>
    </rPh>
    <rPh sb="9" eb="11">
      <t>ケントウ</t>
    </rPh>
    <rPh sb="22" eb="25">
      <t>テイキテキ</t>
    </rPh>
    <rPh sb="26" eb="28">
      <t>カイサイ</t>
    </rPh>
    <rPh sb="35" eb="37">
      <t>ウム</t>
    </rPh>
    <rPh sb="38" eb="39">
      <t>ト</t>
    </rPh>
    <rPh sb="40" eb="42">
      <t>コウモク</t>
    </rPh>
    <rPh sb="52" eb="54">
      <t>カクニン</t>
    </rPh>
    <rPh sb="63" eb="64">
      <t>ツギ</t>
    </rPh>
    <rPh sb="68" eb="70">
      <t>キサイ</t>
    </rPh>
    <rPh sb="83" eb="85">
      <t>ジッシ</t>
    </rPh>
    <rPh sb="96" eb="98">
      <t>キサイ</t>
    </rPh>
    <rPh sb="110" eb="112">
      <t>ジッシ</t>
    </rPh>
    <rPh sb="112" eb="115">
      <t>ヨテイヒョウ</t>
    </rPh>
    <rPh sb="115" eb="116">
      <t>トウ</t>
    </rPh>
    <rPh sb="118" eb="120">
      <t>ウム</t>
    </rPh>
    <rPh sb="135" eb="137">
      <t>ウム</t>
    </rPh>
    <phoneticPr fontId="1"/>
  </si>
  <si>
    <t>カンファレンスの実施記録がある。</t>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</si>
  <si>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7">
      <t>キカン</t>
    </rPh>
    <rPh sb="117" eb="118">
      <t>ナイ</t>
    </rPh>
    <rPh sb="119" eb="122">
      <t>シンニンシャ</t>
    </rPh>
    <rPh sb="123" eb="125">
      <t>サイヨウ</t>
    </rPh>
    <rPh sb="130" eb="132">
      <t>バアイ</t>
    </rPh>
    <rPh sb="135" eb="138">
      <t>シンニンシャ</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</si>
  <si>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</si>
  <si>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</si>
  <si>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</si>
  <si>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○感染性廃棄物の取扱いについて具体的に定めたマニュアルや手順書等の有無
※自社の事業所で発生した事例のみならず、その他事業所で発生した事例等を参考にしながら、検討を実施した記録があれば、「あり」となる</t>
    <phoneticPr fontId="1"/>
  </si>
  <si>
    <t>感染性廃棄物の取扱いについて定められたマニュアル等がある。</t>
    <phoneticPr fontId="1"/>
  </si>
  <si>
    <t>体調の悪い看護師等の交代基準を定めている。</t>
    <rPh sb="8" eb="9">
      <t>トウ</t>
    </rPh>
    <phoneticPr fontId="1"/>
  </si>
  <si>
    <t>体調の悪い看護師等の交代基準の記載があるマニュアル、就業規則等がある。</t>
    <rPh sb="8" eb="9">
      <t>トウ</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</si>
  <si>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1"/>
  </si>
  <si>
    <t xml:space="preserve">運営情報調査票：訪問リハビリテーション（予防を含む） </t>
    <rPh sb="8" eb="10">
      <t>ホウモン</t>
    </rPh>
    <rPh sb="20" eb="22">
      <t>ヨボウ</t>
    </rPh>
    <rPh sb="23" eb="24">
      <t>フク</t>
    </rPh>
    <phoneticPr fontId="1"/>
  </si>
  <si>
    <t>利用者及びその家族の希望、利用者の健康状態及び家族の状況の記録がある。</t>
    <phoneticPr fontId="1"/>
  </si>
  <si>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そのことが確認できるものとして、把握した情報を記録した文書の有無を記載する。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ブンショ</t>
    </rPh>
    <rPh sb="105" eb="107">
      <t>ウム</t>
    </rPh>
    <rPh sb="108" eb="110">
      <t>キサイ</t>
    </rPh>
    <phoneticPr fontId="1"/>
  </si>
  <si>
    <t>利用者及びその家族の希望が記入されたリハビリテーション実施計画書（又はこれに準ずるもの）又は当該サービスに係る計画の検討会議の記録がある。</t>
    <phoneticPr fontId="1"/>
  </si>
  <si>
    <t>利用者及び家族の状態、希望を踏まえ、サービス計画を作成していることの有無を問う項目である。
そのことが確認できるものとして、状態や希望を記載した計画（リハビリテーション実施計画等）または、計画策定に当たって、状態や希望を踏まえ検討した会議等の記録の有無を記載する。
※検討内容及び検討結果の記載があること。</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84" eb="86">
      <t>ジッシ</t>
    </rPh>
    <rPh sb="86" eb="88">
      <t>ケイカク</t>
    </rPh>
    <rPh sb="88" eb="89">
      <t>トウ</t>
    </rPh>
    <rPh sb="94" eb="96">
      <t>ケイカク</t>
    </rPh>
    <rPh sb="96" eb="98">
      <t>サクテイ</t>
    </rPh>
    <rPh sb="99" eb="100">
      <t>ア</t>
    </rPh>
    <rPh sb="104" eb="106">
      <t>ジョウタイ</t>
    </rPh>
    <rPh sb="107" eb="109">
      <t>キボウ</t>
    </rPh>
    <rPh sb="110" eb="111">
      <t>フ</t>
    </rPh>
    <rPh sb="113" eb="115">
      <t>ケントウ</t>
    </rPh>
    <rPh sb="117" eb="119">
      <t>カイギ</t>
    </rPh>
    <rPh sb="119" eb="120">
      <t>トウ</t>
    </rPh>
    <rPh sb="121" eb="123">
      <t>キロク</t>
    </rPh>
    <rPh sb="124" eb="126">
      <t>ウム</t>
    </rPh>
    <rPh sb="127" eb="129">
      <t>キサイ</t>
    </rPh>
    <rPh sb="134" eb="136">
      <t>ケントウ</t>
    </rPh>
    <rPh sb="136" eb="138">
      <t>ナイヨウ</t>
    </rPh>
    <rPh sb="138" eb="139">
      <t>オヨ</t>
    </rPh>
    <rPh sb="140" eb="142">
      <t>ケントウ</t>
    </rPh>
    <rPh sb="142" eb="144">
      <t>ケッカ</t>
    </rPh>
    <rPh sb="145" eb="147">
      <t>キサイ</t>
    </rPh>
    <phoneticPr fontId="1"/>
  </si>
  <si>
    <t>利用者の心身の機能等に関する初回の評価及び当該サービスに係る計画の作成の取組の状況</t>
    <rPh sb="0" eb="3">
      <t>リヨウシャ</t>
    </rPh>
    <rPh sb="4" eb="6">
      <t>シンシン</t>
    </rPh>
    <rPh sb="7" eb="10">
      <t>キノウナド</t>
    </rPh>
    <rPh sb="11" eb="12">
      <t>カン</t>
    </rPh>
    <rPh sb="14" eb="16">
      <t>ショカイ</t>
    </rPh>
    <rPh sb="17" eb="19">
      <t>ヒョウカ</t>
    </rPh>
    <rPh sb="19" eb="20">
      <t>オヨ</t>
    </rPh>
    <rPh sb="21" eb="23">
      <t>トウガイ</t>
    </rPh>
    <rPh sb="28" eb="29">
      <t>カカワ</t>
    </rPh>
    <rPh sb="30" eb="32">
      <t>ケイカク</t>
    </rPh>
    <rPh sb="33" eb="35">
      <t>サクセイ</t>
    </rPh>
    <rPh sb="36" eb="38">
      <t>トリクミ</t>
    </rPh>
    <rPh sb="39" eb="41">
      <t>ジョウキョウ</t>
    </rPh>
    <phoneticPr fontId="1"/>
  </si>
  <si>
    <t>当該サービスに係る計画において、リハビリテーションの目標及び達成時期を記載している。</t>
    <phoneticPr fontId="1"/>
  </si>
  <si>
    <t>当該サービスに係る計画に、リハビリテーションの目標及び達成時期の記載がある。</t>
    <phoneticPr fontId="1"/>
  </si>
  <si>
    <t>利用者の心身の状況等に応じて、適切なリハビリテーションを実施するため、サービス計画に目標及びその達成時期を記載していることの有無を問う項目である。
そのことが確認できるものとして、サービス計画書に、利用者ごとにリハビリテーションの目標及び達成時期を記載していることの有無を記載する。</t>
    <rPh sb="15" eb="17">
      <t>テキセツ</t>
    </rPh>
    <rPh sb="28" eb="30">
      <t>ジッシ</t>
    </rPh>
    <rPh sb="39" eb="41">
      <t>ケイカク</t>
    </rPh>
    <rPh sb="42" eb="44">
      <t>モクヒョウ</t>
    </rPh>
    <rPh sb="44" eb="45">
      <t>オヨ</t>
    </rPh>
    <rPh sb="48" eb="50">
      <t>タッセイ</t>
    </rPh>
    <rPh sb="50" eb="52">
      <t>ジキ</t>
    </rPh>
    <rPh sb="53" eb="55">
      <t>キサイ</t>
    </rPh>
    <rPh sb="62" eb="64">
      <t>ウム</t>
    </rPh>
    <rPh sb="65" eb="66">
      <t>ト</t>
    </rPh>
    <rPh sb="67" eb="69">
      <t>コウモク</t>
    </rPh>
    <rPh sb="79" eb="81">
      <t>カクニン</t>
    </rPh>
    <rPh sb="99" eb="102">
      <t>リヨウシャ</t>
    </rPh>
    <rPh sb="115" eb="117">
      <t>モクヒョウ</t>
    </rPh>
    <rPh sb="117" eb="118">
      <t>オヨ</t>
    </rPh>
    <rPh sb="119" eb="121">
      <t>タッセイ</t>
    </rPh>
    <rPh sb="121" eb="123">
      <t>ジキ</t>
    </rPh>
    <rPh sb="124" eb="126">
      <t>キサイ</t>
    </rPh>
    <rPh sb="133" eb="135">
      <t>ウム</t>
    </rPh>
    <rPh sb="136" eb="138">
      <t>キサイ</t>
    </rPh>
    <phoneticPr fontId="1"/>
  </si>
  <si>
    <t>理学療法士、作業療法士又は言語聴覚士が、利用者の心身の機能に関する評価を定期的に行っている。</t>
    <phoneticPr fontId="1"/>
  </si>
  <si>
    <t>理学療法士、作業療法士又は言語聴覚士が、利用者の心身の機能に関する評価を定期的に行った記録がある。</t>
    <phoneticPr fontId="1"/>
  </si>
  <si>
    <t xml:space="preserve">利用者の心身の機能を適切に評価した上でサービスを提供するため、理学療法士、作業療法士又は言語聴覚士が定期的に評価を行っていることの有無を問う項目である。
そのことが確認できるものとして、理学療法士、作業療法士又は言語聴覚士が、利用者の心身の機能に関する評価を、一定期間ごとに実施していることを記録した文書の有無を記載する。
</t>
    <rPh sb="0" eb="3">
      <t>リヨウシャ</t>
    </rPh>
    <rPh sb="4" eb="6">
      <t>シンシン</t>
    </rPh>
    <rPh sb="7" eb="9">
      <t>キノウ</t>
    </rPh>
    <rPh sb="10" eb="12">
      <t>テキセツ</t>
    </rPh>
    <rPh sb="13" eb="15">
      <t>ヒョウカ</t>
    </rPh>
    <rPh sb="17" eb="18">
      <t>ウエ</t>
    </rPh>
    <rPh sb="24" eb="26">
      <t>テイキョウ</t>
    </rPh>
    <rPh sb="42" eb="43">
      <t>マタ</t>
    </rPh>
    <rPh sb="44" eb="46">
      <t>ゲンゴ</t>
    </rPh>
    <rPh sb="46" eb="49">
      <t>チョウカクシ</t>
    </rPh>
    <rPh sb="50" eb="53">
      <t>テイキテキ</t>
    </rPh>
    <rPh sb="54" eb="56">
      <t>ヒョウカ</t>
    </rPh>
    <rPh sb="57" eb="58">
      <t>オコナ</t>
    </rPh>
    <rPh sb="65" eb="67">
      <t>ウム</t>
    </rPh>
    <rPh sb="68" eb="69">
      <t>ト</t>
    </rPh>
    <rPh sb="70" eb="72">
      <t>コウモク</t>
    </rPh>
    <rPh sb="82" eb="84">
      <t>カクニン</t>
    </rPh>
    <rPh sb="104" eb="105">
      <t>マタ</t>
    </rPh>
    <rPh sb="106" eb="108">
      <t>ゲンゴ</t>
    </rPh>
    <rPh sb="108" eb="111">
      <t>チョウカクシ</t>
    </rPh>
    <rPh sb="113" eb="116">
      <t>リヨウシャ</t>
    </rPh>
    <rPh sb="117" eb="119">
      <t>シンシン</t>
    </rPh>
    <rPh sb="120" eb="122">
      <t>キノウ</t>
    </rPh>
    <rPh sb="123" eb="124">
      <t>カン</t>
    </rPh>
    <rPh sb="126" eb="128">
      <t>ヒョウカ</t>
    </rPh>
    <rPh sb="130" eb="132">
      <t>イッテイ</t>
    </rPh>
    <rPh sb="132" eb="134">
      <t>キカン</t>
    </rPh>
    <rPh sb="137" eb="139">
      <t>ジッシ</t>
    </rPh>
    <rPh sb="146" eb="148">
      <t>キロク</t>
    </rPh>
    <rPh sb="150" eb="152">
      <t>ブンショ</t>
    </rPh>
    <rPh sb="153" eb="155">
      <t>ウム</t>
    </rPh>
    <rPh sb="156" eb="158">
      <t>キサイ</t>
    </rPh>
    <phoneticPr fontId="1"/>
  </si>
  <si>
    <t xml:space="preserve">利用者の日常生活活動及び生活環境を把握している。
</t>
    <rPh sb="0" eb="3">
      <t>リヨウシャ</t>
    </rPh>
    <phoneticPr fontId="1"/>
  </si>
  <si>
    <t>利用者の日常生活活動及び生活環境の記録がある。</t>
    <phoneticPr fontId="1"/>
  </si>
  <si>
    <t>リハビリテーションの適切な実施と評価のため、利用者の日常生活活動及び生活環境を把握していることの有無を問う項目である。
そのことが確認できるものとして、把握した内容の記録の有無を記載する。</t>
    <rPh sb="10" eb="12">
      <t>テキセツ</t>
    </rPh>
    <rPh sb="13" eb="15">
      <t>ジッシ</t>
    </rPh>
    <rPh sb="16" eb="18">
      <t>ヒョウカ</t>
    </rPh>
    <rPh sb="48" eb="50">
      <t>ウム</t>
    </rPh>
    <rPh sb="51" eb="52">
      <t>ト</t>
    </rPh>
    <rPh sb="53" eb="55">
      <t>コウモク</t>
    </rPh>
    <rPh sb="65" eb="67">
      <t>カクニン</t>
    </rPh>
    <rPh sb="76" eb="78">
      <t>ハアク</t>
    </rPh>
    <rPh sb="80" eb="82">
      <t>ナイヨウ</t>
    </rPh>
    <rPh sb="83" eb="85">
      <t>キロク</t>
    </rPh>
    <phoneticPr fontId="1"/>
  </si>
  <si>
    <t>利用者が利用している他の保健医療サービス又は福祉サービスの利用状況を把握している。</t>
    <phoneticPr fontId="1"/>
  </si>
  <si>
    <t>利用者が利用している他の保健医療サービス又は福祉サービスの利用状況の記録がある。</t>
    <phoneticPr fontId="1"/>
  </si>
  <si>
    <t>利用者が利用している他の保健医療サービス又は福祉サービスとの連携を図るため、その利用状況を把握していることの有無を問う項目である。
そのことが確認できるものとして、利用状況を記録した文書の有無を記載する。</t>
    <rPh sb="30" eb="32">
      <t>レンケイ</t>
    </rPh>
    <rPh sb="33" eb="34">
      <t>ハカ</t>
    </rPh>
    <rPh sb="54" eb="56">
      <t>ウム</t>
    </rPh>
    <rPh sb="57" eb="58">
      <t>ト</t>
    </rPh>
    <rPh sb="59" eb="61">
      <t>コウモク</t>
    </rPh>
    <rPh sb="71" eb="73">
      <t>カクニン</t>
    </rPh>
    <rPh sb="82" eb="84">
      <t>リヨウ</t>
    </rPh>
    <rPh sb="84" eb="86">
      <t>ジョウキョウ</t>
    </rPh>
    <rPh sb="87" eb="89">
      <t>キロク</t>
    </rPh>
    <rPh sb="91" eb="93">
      <t>ブンショ</t>
    </rPh>
    <rPh sb="94" eb="96">
      <t>ウム</t>
    </rPh>
    <rPh sb="97" eb="99">
      <t>キサイ</t>
    </rPh>
    <phoneticPr fontId="1"/>
  </si>
  <si>
    <t>計画的な理学療法、作業療法、言語聴覚訓練の取組の状況</t>
    <phoneticPr fontId="1"/>
  </si>
  <si>
    <t>理学療法士、作業療法士又は言語聴覚士が、利用者の全身状態（バイタルサイン、病状等）を、毎回訪問する度に把握している。</t>
    <phoneticPr fontId="1"/>
  </si>
  <si>
    <t>理学療法士、作業療法士又は言語聴覚士が、利用者のバイタルサイン、病状等の全身状態を、毎回訪問する度に把握している記録がある。</t>
    <phoneticPr fontId="1"/>
  </si>
  <si>
    <t>計画的かつ安全にリハビリテーションを実施するため、利用者の病状、バイタルサイン等の全身状態を、訪問の度に把握した上で、サービスを提供していることの有無を問う項目である。
そのことが確認できるものとして、訪問の度に、理学療法士、作業療法士又は言語聴覚士が、利用者のバイタルサイン、病状等の全身状態を、把握した記録の有無を記載する。</t>
    <rPh sb="0" eb="3">
      <t>ケイカクテキ</t>
    </rPh>
    <rPh sb="5" eb="7">
      <t>アンゼン</t>
    </rPh>
    <rPh sb="18" eb="20">
      <t>ジッシ</t>
    </rPh>
    <rPh sb="25" eb="28">
      <t>リヨウシャ</t>
    </rPh>
    <rPh sb="29" eb="31">
      <t>ビョウジョウ</t>
    </rPh>
    <rPh sb="39" eb="40">
      <t>ナド</t>
    </rPh>
    <rPh sb="41" eb="43">
      <t>ゼンシン</t>
    </rPh>
    <rPh sb="43" eb="45">
      <t>ジョウタイ</t>
    </rPh>
    <rPh sb="52" eb="54">
      <t>ハアク</t>
    </rPh>
    <rPh sb="56" eb="57">
      <t>ウエ</t>
    </rPh>
    <rPh sb="64" eb="66">
      <t>テイキョウ</t>
    </rPh>
    <rPh sb="73" eb="75">
      <t>ウム</t>
    </rPh>
    <rPh sb="76" eb="77">
      <t>ト</t>
    </rPh>
    <rPh sb="78" eb="80">
      <t>コウモク</t>
    </rPh>
    <rPh sb="90" eb="92">
      <t>カクニン</t>
    </rPh>
    <rPh sb="101" eb="103">
      <t>ホウモン</t>
    </rPh>
    <rPh sb="104" eb="105">
      <t>タビ</t>
    </rPh>
    <rPh sb="156" eb="158">
      <t>ウム</t>
    </rPh>
    <rPh sb="159" eb="161">
      <t>キサイ</t>
    </rPh>
    <phoneticPr fontId="1"/>
  </si>
  <si>
    <t>生活機能改善を目的とした理学療法、作業療法、言語聴覚訓練等その他リハビリテーションの観点から必要な支援を行っている。</t>
    <phoneticPr fontId="1"/>
  </si>
  <si>
    <t>生活機能改善を目的とした理学療法、作業療法、言語聴覚訓練等その他リハビリテーションの観点から必要な支援を行った記録がある。</t>
    <phoneticPr fontId="1"/>
  </si>
  <si>
    <t>利用者ごとに、生活機能改善の目的を明確に設定し、理学療法、作業療法、言語聴覚訓練等その他リハビリテーションの観点から必要な支援を行っていることの有無を問う項目である。
そのことが確認できる実施の記録の有無を記載する。
※生活機能とは、生きていくための機能全体を現し、心身機能、日常生活における活動、社会参加の３つの要素から構成されるものをいう。</t>
    <rPh sb="0" eb="3">
      <t>リヨウシャ</t>
    </rPh>
    <rPh sb="17" eb="19">
      <t>メイカク</t>
    </rPh>
    <rPh sb="20" eb="22">
      <t>セッテイ</t>
    </rPh>
    <rPh sb="72" eb="74">
      <t>ウム</t>
    </rPh>
    <rPh sb="75" eb="76">
      <t>ト</t>
    </rPh>
    <rPh sb="77" eb="79">
      <t>コウモク</t>
    </rPh>
    <rPh sb="89" eb="91">
      <t>カクニン</t>
    </rPh>
    <rPh sb="94" eb="96">
      <t>ジッシ</t>
    </rPh>
    <rPh sb="97" eb="99">
      <t>キロク</t>
    </rPh>
    <rPh sb="100" eb="102">
      <t>ウム</t>
    </rPh>
    <rPh sb="103" eb="105">
      <t>キサイ</t>
    </rPh>
    <rPh sb="110" eb="112">
      <t>セイカツ</t>
    </rPh>
    <rPh sb="112" eb="114">
      <t>キノウ</t>
    </rPh>
    <rPh sb="117" eb="118">
      <t>イ</t>
    </rPh>
    <rPh sb="125" eb="127">
      <t>キノウ</t>
    </rPh>
    <rPh sb="127" eb="129">
      <t>ゼンタイ</t>
    </rPh>
    <rPh sb="130" eb="131">
      <t>アラワ</t>
    </rPh>
    <rPh sb="133" eb="135">
      <t>シンシン</t>
    </rPh>
    <rPh sb="135" eb="137">
      <t>キノウ</t>
    </rPh>
    <rPh sb="138" eb="140">
      <t>ニチジョウ</t>
    </rPh>
    <rPh sb="140" eb="142">
      <t>セイカツ</t>
    </rPh>
    <rPh sb="146" eb="148">
      <t>カツドウ</t>
    </rPh>
    <rPh sb="149" eb="151">
      <t>シャカイ</t>
    </rPh>
    <rPh sb="151" eb="153">
      <t>サンカ</t>
    </rPh>
    <rPh sb="157" eb="159">
      <t>ヨウソ</t>
    </rPh>
    <rPh sb="161" eb="163">
      <t>コウセイ</t>
    </rPh>
    <phoneticPr fontId="1"/>
  </si>
  <si>
    <t>予定していた理学療法士、作業療法士、言語聴覚士等が訪問できなくなった場合の対応手順を定めている。</t>
    <phoneticPr fontId="1"/>
  </si>
  <si>
    <t>予定していた理学療法士、作業療法士、言語聴覚士等が訪問できなくなった場合の対応手順についての記載がある文書がある。</t>
    <phoneticPr fontId="1"/>
  </si>
  <si>
    <t>計画に則したサービスを提供するため、予定していた理学療法士、作業療法士、言語聴覚士等が訪問できなくなった場合の対応手順について、定めていることの有無を問う項目である。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リガク</t>
    </rPh>
    <rPh sb="26" eb="29">
      <t>リョウホウシ</t>
    </rPh>
    <rPh sb="30" eb="32">
      <t>サギョウ</t>
    </rPh>
    <rPh sb="32" eb="35">
      <t>リョウホウシ</t>
    </rPh>
    <rPh sb="36" eb="38">
      <t>ゲンゴ</t>
    </rPh>
    <rPh sb="38" eb="41">
      <t>チョウカクシ</t>
    </rPh>
    <rPh sb="41" eb="42">
      <t>トウ</t>
    </rPh>
    <rPh sb="43" eb="45">
      <t>ホウモン</t>
    </rPh>
    <rPh sb="52" eb="54">
      <t>バアイ</t>
    </rPh>
    <rPh sb="55" eb="57">
      <t>タイオウ</t>
    </rPh>
    <rPh sb="57" eb="59">
      <t>テジュン</t>
    </rPh>
    <rPh sb="64" eb="65">
      <t>サダ</t>
    </rPh>
    <rPh sb="72" eb="74">
      <t>ウム</t>
    </rPh>
    <rPh sb="75" eb="76">
      <t>ト</t>
    </rPh>
    <rPh sb="77" eb="79">
      <t>コウモク</t>
    </rPh>
    <rPh sb="89" eb="91">
      <t>カクニン</t>
    </rPh>
    <rPh sb="100" eb="102">
      <t>ヨテイ</t>
    </rPh>
    <rPh sb="106" eb="109">
      <t>ジュウギョウシャ</t>
    </rPh>
    <rPh sb="110" eb="112">
      <t>ホウモン</t>
    </rPh>
    <rPh sb="119" eb="121">
      <t>バアイ</t>
    </rPh>
    <rPh sb="122" eb="124">
      <t>タイオウ</t>
    </rPh>
    <rPh sb="124" eb="126">
      <t>ホウホウ</t>
    </rPh>
    <rPh sb="127" eb="129">
      <t>キサイ</t>
    </rPh>
    <rPh sb="132" eb="134">
      <t>ブンショ</t>
    </rPh>
    <rPh sb="135" eb="137">
      <t>ギョウム</t>
    </rPh>
    <rPh sb="147" eb="149">
      <t>テイキョウ</t>
    </rPh>
    <rPh sb="149" eb="152">
      <t>テジュンショ</t>
    </rPh>
    <rPh sb="152" eb="153">
      <t>トウ</t>
    </rPh>
    <rPh sb="155" eb="157">
      <t>ウム</t>
    </rPh>
    <rPh sb="161" eb="163">
      <t>キサイ</t>
    </rPh>
    <phoneticPr fontId="1"/>
  </si>
  <si>
    <t>住宅の改修の支援の実施の状況</t>
    <phoneticPr fontId="1"/>
  </si>
  <si>
    <t>当該サービスに係る計画に基づいて、住宅改修の必要性について検討している。</t>
    <phoneticPr fontId="1"/>
  </si>
  <si>
    <t>当該サービスに係る計画に基づいて、住宅改修の必要性について検討した記録がある。</t>
    <phoneticPr fontId="1"/>
  </si>
  <si>
    <t>利用者の状態や生活環境の状況に応じた支援を行うため、住宅改修の必要性について検討していることの有無を問う項目である。
そのことが確認できるものとして、検討した内容を記録した文書の有無を記載する。</t>
  </si>
  <si>
    <t>介護支援専門員（介護予防支援事業所等）を通じて、住宅改修事業者と連携を図っている。</t>
    <phoneticPr fontId="1"/>
  </si>
  <si>
    <t>介護支援専門員（介護予防支援事業所等）を通じて、住宅改修事業者と連携を図った記録がある。</t>
    <phoneticPr fontId="1"/>
  </si>
  <si>
    <t>住宅改修の必要性の検討の結果、必要と判断した利用者に対し、具体的な支援を行うため、介護支援専門員を通じて、住宅改修事業者と連携を図っていることの有無を問う項目である。
そのことが確認できるものとして、連携をとったことを記録した文書の有無を記載する。</t>
    <rPh sb="0" eb="2">
      <t>ジュウタク</t>
    </rPh>
    <rPh sb="2" eb="4">
      <t>カイシュウ</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ジュウタク</t>
    </rPh>
    <rPh sb="55" eb="57">
      <t>カイシュウ</t>
    </rPh>
    <rPh sb="57" eb="60">
      <t>ジギョウシャ</t>
    </rPh>
    <rPh sb="61" eb="63">
      <t>レンケイ</t>
    </rPh>
    <rPh sb="64" eb="65">
      <t>ハカ</t>
    </rPh>
    <rPh sb="72" eb="74">
      <t>ウム</t>
    </rPh>
    <rPh sb="75" eb="76">
      <t>ト</t>
    </rPh>
    <rPh sb="77" eb="79">
      <t>コウモク</t>
    </rPh>
    <rPh sb="89" eb="91">
      <t>カクニン</t>
    </rPh>
    <rPh sb="100" eb="102">
      <t>レンケイ</t>
    </rPh>
    <rPh sb="109" eb="111">
      <t>キロク</t>
    </rPh>
    <rPh sb="113" eb="115">
      <t>ブンショ</t>
    </rPh>
    <rPh sb="116" eb="118">
      <t>ウム</t>
    </rPh>
    <rPh sb="119" eb="121">
      <t>キサイ</t>
    </rPh>
    <phoneticPr fontId="1"/>
  </si>
  <si>
    <t>福祉用具の利用の支援の実施の状況</t>
    <phoneticPr fontId="1"/>
  </si>
  <si>
    <t>当該サービスに係る計画に基づいて、福祉用具の必要性について検討している。</t>
    <phoneticPr fontId="1"/>
  </si>
  <si>
    <t>当該サービスに係る計画に基づいて、福祉用具の必要性について検討した記録がある。</t>
    <phoneticPr fontId="1"/>
  </si>
  <si>
    <t>利用者の状態や生活環境の状況に応じた支援を行うため、福祉用具の必要性について検討していることの有無を問う項目である。
そのことが確認できるものとして、検討した内容を記録した文書の有無を記載する。</t>
    <rPh sb="0" eb="3">
      <t>リヨウシャ</t>
    </rPh>
    <rPh sb="4" eb="6">
      <t>ジョウタイ</t>
    </rPh>
    <rPh sb="7" eb="9">
      <t>セイカツ</t>
    </rPh>
    <rPh sb="9" eb="11">
      <t>カンキョウ</t>
    </rPh>
    <rPh sb="12" eb="14">
      <t>ジョウキョウ</t>
    </rPh>
    <rPh sb="15" eb="16">
      <t>オウ</t>
    </rPh>
    <rPh sb="18" eb="20">
      <t>シエン</t>
    </rPh>
    <rPh sb="21" eb="22">
      <t>オコナ</t>
    </rPh>
    <rPh sb="26" eb="28">
      <t>フクシ</t>
    </rPh>
    <rPh sb="28" eb="30">
      <t>ヨウグ</t>
    </rPh>
    <rPh sb="31" eb="34">
      <t>ヒツヨウセイ</t>
    </rPh>
    <rPh sb="38" eb="40">
      <t>ケントウ</t>
    </rPh>
    <rPh sb="47" eb="49">
      <t>ウム</t>
    </rPh>
    <rPh sb="50" eb="51">
      <t>ト</t>
    </rPh>
    <rPh sb="52" eb="54">
      <t>コウモク</t>
    </rPh>
    <rPh sb="64" eb="66">
      <t>カクニン</t>
    </rPh>
    <rPh sb="75" eb="77">
      <t>ケントウ</t>
    </rPh>
    <rPh sb="79" eb="81">
      <t>ナイヨウ</t>
    </rPh>
    <rPh sb="82" eb="84">
      <t>キロク</t>
    </rPh>
    <rPh sb="86" eb="88">
      <t>ブンショ</t>
    </rPh>
    <rPh sb="89" eb="91">
      <t>ウム</t>
    </rPh>
    <rPh sb="92" eb="94">
      <t>キサイ</t>
    </rPh>
    <phoneticPr fontId="1"/>
  </si>
  <si>
    <t>介護支援専門員（介護予防支援事業所等）を通じて、福祉用具貸与事業者等と連携を図っている。</t>
    <phoneticPr fontId="1"/>
  </si>
  <si>
    <t>介護支援専門員（介護予防支援事業所等）を通じて、福祉用具貸与事業者等と連携を図った記録がある。</t>
    <phoneticPr fontId="1"/>
  </si>
  <si>
    <t>福祉用具の必要性の検討の結果、必要と判断した利用者に対し、具体的な支援を行うため、介護支援専門員を通じて、福祉用具貸与事業者等と連携を図っていることの有無を問う項目である。
そのことが確認できるものとして、連携をとったことを記録した文書の有無を記載する。</t>
    <rPh sb="0" eb="2">
      <t>フクシ</t>
    </rPh>
    <rPh sb="2" eb="4">
      <t>ヨウグ</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フクシ</t>
    </rPh>
    <rPh sb="55" eb="57">
      <t>ヨウグ</t>
    </rPh>
    <rPh sb="57" eb="59">
      <t>タイヨ</t>
    </rPh>
    <rPh sb="59" eb="62">
      <t>ジギョウシャ</t>
    </rPh>
    <rPh sb="62" eb="63">
      <t>トウ</t>
    </rPh>
    <rPh sb="64" eb="66">
      <t>レンケイ</t>
    </rPh>
    <rPh sb="67" eb="68">
      <t>ハカ</t>
    </rPh>
    <rPh sb="75" eb="77">
      <t>ウム</t>
    </rPh>
    <rPh sb="78" eb="79">
      <t>ト</t>
    </rPh>
    <rPh sb="80" eb="82">
      <t>コウモク</t>
    </rPh>
    <rPh sb="92" eb="94">
      <t>カクニン</t>
    </rPh>
    <rPh sb="103" eb="105">
      <t>レンケイ</t>
    </rPh>
    <rPh sb="112" eb="114">
      <t>キロク</t>
    </rPh>
    <rPh sb="116" eb="118">
      <t>ブンショ</t>
    </rPh>
    <rPh sb="119" eb="121">
      <t>ウム</t>
    </rPh>
    <rPh sb="122" eb="124">
      <t>キサイ</t>
    </rPh>
    <phoneticPr fontId="1"/>
  </si>
  <si>
    <t>ケア実施項目に、利用者の介護者の心身の状況の記録がある。</t>
    <phoneticPr fontId="1"/>
  </si>
  <si>
    <t xml:space="preserve">利用者の生活を適切に支援するため、利用者の介護者である家族等の心身の状況を把握していることの有無を問う項目である。
そのことが確認できるものとして、サービスの提供記録やサービス計画書等に、介護者の心身の状況を記録していることの有無を記載する。
</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79" eb="81">
      <t>テイキョウ</t>
    </rPh>
    <rPh sb="81" eb="83">
      <t>キロク</t>
    </rPh>
    <rPh sb="88" eb="91">
      <t>ケイカクショ</t>
    </rPh>
    <rPh sb="91" eb="92">
      <t>トウ</t>
    </rPh>
    <rPh sb="94" eb="97">
      <t>カイゴシャ</t>
    </rPh>
    <rPh sb="98" eb="100">
      <t>シンシン</t>
    </rPh>
    <rPh sb="101" eb="103">
      <t>ジョウキョウ</t>
    </rPh>
    <rPh sb="104" eb="106">
      <t>キロク</t>
    </rPh>
    <phoneticPr fontId="1"/>
  </si>
  <si>
    <t>利用者又はその家族が行う生活機能の維持・向上の方法、内容等について、利用者又はその家族に対して説明している。</t>
    <phoneticPr fontId="1"/>
  </si>
  <si>
    <t>利用者又はその家族が行う生活機能の維持・向上の方法、内容等について、利用者又はその家族に対して説明した記録がある。</t>
    <phoneticPr fontId="1"/>
  </si>
  <si>
    <t>リハビリテーションの効果を保持・促進するため、利用者又は家族が、日常生活においても生活機能維持・向上のための訓練を実施できるよう、利用者又はその家族が行う生活機能の維持・向上の方法、内容等について、利用者又は家族に対して説明していることの有無を問う項目である。
そのことが確認できるものとして、説明した内容について記録した文書の有無を記載する。</t>
    <rPh sb="10" eb="12">
      <t>コウカ</t>
    </rPh>
    <rPh sb="13" eb="15">
      <t>ホジ</t>
    </rPh>
    <rPh sb="16" eb="18">
      <t>ソクシン</t>
    </rPh>
    <rPh sb="23" eb="26">
      <t>リヨウシャ</t>
    </rPh>
    <rPh sb="26" eb="27">
      <t>マタ</t>
    </rPh>
    <rPh sb="28" eb="30">
      <t>カゾク</t>
    </rPh>
    <rPh sb="32" eb="34">
      <t>ニチジョウ</t>
    </rPh>
    <rPh sb="34" eb="36">
      <t>セイカツ</t>
    </rPh>
    <rPh sb="41" eb="43">
      <t>セイカツ</t>
    </rPh>
    <rPh sb="43" eb="45">
      <t>キノウ</t>
    </rPh>
    <rPh sb="45" eb="47">
      <t>イジ</t>
    </rPh>
    <rPh sb="48" eb="50">
      <t>コウジョウ</t>
    </rPh>
    <rPh sb="54" eb="56">
      <t>クンレン</t>
    </rPh>
    <rPh sb="57" eb="59">
      <t>ジッシ</t>
    </rPh>
    <rPh sb="119" eb="121">
      <t>ウム</t>
    </rPh>
    <rPh sb="122" eb="123">
      <t>ト</t>
    </rPh>
    <rPh sb="124" eb="126">
      <t>コウモク</t>
    </rPh>
    <rPh sb="136" eb="138">
      <t>カクニン</t>
    </rPh>
    <rPh sb="147" eb="149">
      <t>セツメイ</t>
    </rPh>
    <rPh sb="151" eb="153">
      <t>ナイヨウ</t>
    </rPh>
    <rPh sb="157" eb="159">
      <t>キロク</t>
    </rPh>
    <rPh sb="161" eb="163">
      <t>ブンショ</t>
    </rPh>
    <rPh sb="164" eb="166">
      <t>ウム</t>
    </rPh>
    <rPh sb="167" eb="169">
      <t>キサイ</t>
    </rPh>
    <phoneticPr fontId="1"/>
  </si>
  <si>
    <t>利用者又はその家族の精神的な悩み、不安等に対する支援を行っている。</t>
    <phoneticPr fontId="1"/>
  </si>
  <si>
    <t>当該サービスに係る計画又は実施記録に、利用者又はその家族の精神的な悩み、不安等に対する支援を行った記録がある。</t>
    <phoneticPr fontId="1"/>
  </si>
  <si>
    <t>サービス計画に基づいて、利用者及びその家族の悩み、不安等に対する支援を行っていることの有無を問う項目である。
そのことが確認できる支援の実施の記録が、サービス計画書又は実施記録等にあることの有無を記載する。</t>
    <rPh sb="29" eb="30">
      <t>タイ</t>
    </rPh>
    <rPh sb="32" eb="34">
      <t>シエン</t>
    </rPh>
    <rPh sb="43" eb="45">
      <t>ウム</t>
    </rPh>
    <rPh sb="46" eb="47">
      <t>ト</t>
    </rPh>
    <rPh sb="48" eb="50">
      <t>コウモク</t>
    </rPh>
    <rPh sb="65" eb="67">
      <t>シエン</t>
    </rPh>
    <rPh sb="68" eb="70">
      <t>ジッシ</t>
    </rPh>
    <rPh sb="82" eb="83">
      <t>マタ</t>
    </rPh>
    <rPh sb="84" eb="86">
      <t>ジッシ</t>
    </rPh>
    <rPh sb="86" eb="88">
      <t>キロク</t>
    </rPh>
    <rPh sb="88" eb="89">
      <t>トウ</t>
    </rPh>
    <phoneticPr fontId="1"/>
  </si>
  <si>
    <t>予防的視点からのリハビリテーションの取組の状況</t>
    <phoneticPr fontId="1"/>
  </si>
  <si>
    <t>予防的な視点からリハビリテーションを計画し、かつ、実施しており、寝たきり、廃用症候群、転倒、骨折、誤嚥、閉じこもり、認知機能の低下等の予防的な対応を行っている。</t>
    <rPh sb="0" eb="2">
      <t>ヨボウ</t>
    </rPh>
    <phoneticPr fontId="1"/>
  </si>
  <si>
    <t>寝たきり、廃用症候群、転倒、骨折、誤嚥、閉じこもり、認知機能の低下等の予防的な視点からの計画及び実施の記録がある。</t>
    <phoneticPr fontId="1"/>
  </si>
  <si>
    <t>利用者の健康維持、状態の悪化防止、リハビリテーションの効果促進等のため、予防的な視点からリハビリテーションを計画し、かつ、実施していることの有無を問う項目である。
そのことが確認できるものとして、寝たきり、廃用症候群、転倒、骨折、誤嚥、閉じこもり、認知機能の低下等のいずれかについて、予防的視点から策定したサービスの実施計画書、及び、その計画に基づき実施した記録の有無を記載する。</t>
  </si>
  <si>
    <t>利用者の病状が急に変化した時の連絡方法についての記載がある利用者向けの説明文書がある。</t>
    <phoneticPr fontId="1"/>
  </si>
  <si>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33" eb="135">
      <t>ウム</t>
    </rPh>
    <rPh sb="136" eb="138">
      <t>キサイ</t>
    </rPh>
    <phoneticPr fontId="1"/>
  </si>
  <si>
    <t>他のサービスへの移行支援の取組の状況</t>
    <phoneticPr fontId="1"/>
  </si>
  <si>
    <t>利用者の目標の達成度に応じて、通所系サービス、訪問系サービス等他サービスの利用への移行を支援している。</t>
    <phoneticPr fontId="1"/>
  </si>
  <si>
    <t>通所系サービス、訪問系サービス等他サービスへの移行について、利用者又はその家族に説明した記録がある。</t>
    <phoneticPr fontId="1"/>
  </si>
  <si>
    <t>利用者の目標の達成度に応じて、通所系サービス、訪問系サービス等他サービスに移行する場合、その以降がスムーズ行われ、サービスが効果的かつ継続的に提供されるよう、適切な支援を行っていることの有無を問う項目である。
そのことが確認できるものとして、次のことを記載する。
○他サービスへの移行について、利用者又はその家族に説明した記録の有無
○他サービスへ引き継ぐためのマニュアル等又は連絡表（手続きや留意点等について記載があること）の有無</t>
    <rPh sb="37" eb="39">
      <t>イコウ</t>
    </rPh>
    <rPh sb="41" eb="43">
      <t>バアイ</t>
    </rPh>
    <rPh sb="46" eb="48">
      <t>イコウ</t>
    </rPh>
    <rPh sb="53" eb="54">
      <t>オコナ</t>
    </rPh>
    <rPh sb="62" eb="65">
      <t>コウカテキ</t>
    </rPh>
    <rPh sb="67" eb="70">
      <t>ケイゾクテキ</t>
    </rPh>
    <rPh sb="71" eb="73">
      <t>テイキョウ</t>
    </rPh>
    <rPh sb="79" eb="81">
      <t>テキセツ</t>
    </rPh>
    <rPh sb="82" eb="84">
      <t>シエン</t>
    </rPh>
    <rPh sb="85" eb="86">
      <t>オコナ</t>
    </rPh>
    <rPh sb="93" eb="95">
      <t>ウム</t>
    </rPh>
    <rPh sb="96" eb="97">
      <t>ト</t>
    </rPh>
    <rPh sb="98" eb="100">
      <t>コウモク</t>
    </rPh>
    <rPh sb="110" eb="112">
      <t>カクニン</t>
    </rPh>
    <rPh sb="121" eb="122">
      <t>ツギ</t>
    </rPh>
    <rPh sb="126" eb="128">
      <t>キサイ</t>
    </rPh>
    <rPh sb="164" eb="166">
      <t>ウム</t>
    </rPh>
    <rPh sb="193" eb="195">
      <t>テツヅ</t>
    </rPh>
    <rPh sb="197" eb="200">
      <t>リュウイテン</t>
    </rPh>
    <rPh sb="200" eb="201">
      <t>トウ</t>
    </rPh>
    <rPh sb="205" eb="207">
      <t>キサイ</t>
    </rPh>
    <rPh sb="214" eb="216">
      <t>ウム</t>
    </rPh>
    <phoneticPr fontId="1"/>
  </si>
  <si>
    <t>通所系サービス、訪問系サービス等他サービスへ引き継ぐためのマニュアル等又は連絡表がある。</t>
    <rPh sb="39" eb="40">
      <t>オモテ</t>
    </rPh>
    <phoneticPr fontId="1"/>
  </si>
  <si>
    <t>理学療法士、作業療法士又は言語聴覚士は、訪問日及び提供したリハビリテーションの内容等を記録している。</t>
    <phoneticPr fontId="1"/>
  </si>
  <si>
    <t>訪問日及び提供したリハビリテーションの内容等を記載した記録がある。</t>
    <phoneticPr fontId="1"/>
  </si>
  <si>
    <t>利用者へのサービス提供状況を確認し、把握するため、理学療法士、作業療法士又は言語聴覚士が、訪問日及び提供したリハビリテーションの内容等を記録していることの有無を問う項目である。
そのことが確認できるものとして、利用者ごとの提供内容等の記録（リハビリテーション報告書等）の有無を記載する。</t>
    <rPh sb="0" eb="3">
      <t>リヨウシャ</t>
    </rPh>
    <rPh sb="9" eb="11">
      <t>テイキョウ</t>
    </rPh>
    <rPh sb="11" eb="13">
      <t>ジョウキョウ</t>
    </rPh>
    <rPh sb="14" eb="16">
      <t>カクニン</t>
    </rPh>
    <rPh sb="18" eb="20">
      <t>ハアク</t>
    </rPh>
    <rPh sb="25" eb="27">
      <t>リガク</t>
    </rPh>
    <rPh sb="27" eb="30">
      <t>リョウホウシ</t>
    </rPh>
    <rPh sb="31" eb="33">
      <t>サギョウ</t>
    </rPh>
    <rPh sb="33" eb="36">
      <t>リョウホウシ</t>
    </rPh>
    <rPh sb="36" eb="37">
      <t>マタ</t>
    </rPh>
    <rPh sb="38" eb="40">
      <t>ゲンゴ</t>
    </rPh>
    <rPh sb="40" eb="43">
      <t>チョウカクシ</t>
    </rPh>
    <rPh sb="66" eb="67">
      <t>トウ</t>
    </rPh>
    <rPh sb="68" eb="70">
      <t>キロク</t>
    </rPh>
    <rPh sb="77" eb="79">
      <t>ウム</t>
    </rPh>
    <rPh sb="80" eb="81">
      <t>ト</t>
    </rPh>
    <rPh sb="82" eb="84">
      <t>コウモク</t>
    </rPh>
    <rPh sb="94" eb="96">
      <t>カクニン</t>
    </rPh>
    <rPh sb="105" eb="108">
      <t>リヨウシャ</t>
    </rPh>
    <rPh sb="111" eb="113">
      <t>テイキョウ</t>
    </rPh>
    <rPh sb="113" eb="115">
      <t>ナイヨウ</t>
    </rPh>
    <rPh sb="115" eb="116">
      <t>トウ</t>
    </rPh>
    <rPh sb="117" eb="119">
      <t>キロク</t>
    </rPh>
    <rPh sb="129" eb="132">
      <t>ホウコクショ</t>
    </rPh>
    <rPh sb="132" eb="133">
      <t>トウ</t>
    </rPh>
    <rPh sb="135" eb="137">
      <t>ウム</t>
    </rPh>
    <rPh sb="138" eb="140">
      <t>キサイ</t>
    </rPh>
    <phoneticPr fontId="1"/>
  </si>
  <si>
    <t>利用者の主治医から、当該サービスに関する指示を受けている。</t>
    <phoneticPr fontId="1"/>
  </si>
  <si>
    <t>利用者の主治医からの診断情報又は当該サービスに関する指示等を受けた記録がある。</t>
    <phoneticPr fontId="1"/>
  </si>
  <si>
    <t xml:space="preserve">利用者の主治医又はかかりつけ医等から、サービスに関する指示を受けることにより、連携を図りながらサービスを提供していることの有無を問う項目である。
そのことが確認できるものとして、利用者の主治医から受けた診断情報又はサービスに関する指示等を受けた記録の有無を記載する。
</t>
    <rPh sb="7" eb="8">
      <t>マタ</t>
    </rPh>
    <rPh sb="14" eb="15">
      <t>イ</t>
    </rPh>
    <rPh sb="15" eb="16">
      <t>トウ</t>
    </rPh>
    <rPh sb="24" eb="25">
      <t>カン</t>
    </rPh>
    <rPh sb="39" eb="41">
      <t>レンケイ</t>
    </rPh>
    <rPh sb="42" eb="43">
      <t>ハカ</t>
    </rPh>
    <rPh sb="52" eb="54">
      <t>テイキョウ</t>
    </rPh>
    <rPh sb="61" eb="63">
      <t>ウム</t>
    </rPh>
    <rPh sb="64" eb="65">
      <t>ト</t>
    </rPh>
    <rPh sb="66" eb="68">
      <t>コウモク</t>
    </rPh>
    <rPh sb="78" eb="80">
      <t>カクニン</t>
    </rPh>
    <rPh sb="98" eb="99">
      <t>ウ</t>
    </rPh>
    <rPh sb="101" eb="103">
      <t>シンダン</t>
    </rPh>
    <rPh sb="103" eb="105">
      <t>ジョウホウ</t>
    </rPh>
    <rPh sb="105" eb="106">
      <t>マタ</t>
    </rPh>
    <rPh sb="112" eb="113">
      <t>カン</t>
    </rPh>
    <rPh sb="115" eb="117">
      <t>シジ</t>
    </rPh>
    <rPh sb="117" eb="118">
      <t>トウ</t>
    </rPh>
    <rPh sb="119" eb="120">
      <t>ウ</t>
    </rPh>
    <rPh sb="122" eb="124">
      <t>キロク</t>
    </rPh>
    <rPh sb="125" eb="127">
      <t>ウム</t>
    </rPh>
    <rPh sb="128" eb="130">
      <t>キサイ</t>
    </rPh>
    <phoneticPr fontId="1"/>
  </si>
  <si>
    <t>利用者の主治医との間で、リハビリテーションの方針について確認している。</t>
    <phoneticPr fontId="1"/>
  </si>
  <si>
    <t>主治医との間で、リハビリテーションの方針について相談又は連絡を行った記録がある。</t>
    <phoneticPr fontId="1"/>
  </si>
  <si>
    <t xml:space="preserve">リハビリテーションの方針について確認するため、主治医との間で相談や連絡を行っていることの有無を問う項目である。
そのことが確認できるものとして、リハビリテーションの方針について相談又は連絡を行ったことを記録した文書の有無を記載する。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※初回のアセスメント時だけでなく、サービス内容の変更時や利用者の状態の変化による方針変更などを含め、サービス提供の全体について、必要に応じ適宜、相談・連絡を行っていること。
</t>
    <rPh sb="10" eb="12">
      <t>ホウシン</t>
    </rPh>
    <rPh sb="16" eb="18">
      <t>カクニン</t>
    </rPh>
    <rPh sb="23" eb="26">
      <t>シュジイ</t>
    </rPh>
    <rPh sb="28" eb="29">
      <t>アイダ</t>
    </rPh>
    <rPh sb="30" eb="32">
      <t>ソウダン</t>
    </rPh>
    <rPh sb="33" eb="35">
      <t>レンラク</t>
    </rPh>
    <rPh sb="36" eb="37">
      <t>オコナ</t>
    </rPh>
    <rPh sb="44" eb="46">
      <t>ウム</t>
    </rPh>
    <rPh sb="47" eb="48">
      <t>ト</t>
    </rPh>
    <rPh sb="49" eb="51">
      <t>コウモク</t>
    </rPh>
    <rPh sb="61" eb="63">
      <t>カクニン</t>
    </rPh>
    <rPh sb="105" eb="107">
      <t>ブンショ</t>
    </rPh>
    <rPh sb="108" eb="110">
      <t>ウム</t>
    </rPh>
    <rPh sb="111" eb="113">
      <t>キサイ</t>
    </rPh>
    <rPh sb="118" eb="120">
      <t>ソウダン</t>
    </rPh>
    <rPh sb="122" eb="124">
      <t>ヒヅケ</t>
    </rPh>
    <rPh sb="125" eb="127">
      <t>ナイヨウ</t>
    </rPh>
    <rPh sb="128" eb="131">
      <t>アイテカタ</t>
    </rPh>
    <rPh sb="132" eb="134">
      <t>キサイ</t>
    </rPh>
    <rPh sb="143" eb="145">
      <t>ショカイ</t>
    </rPh>
    <rPh sb="152" eb="153">
      <t>ジ</t>
    </rPh>
    <rPh sb="163" eb="165">
      <t>ナイヨウ</t>
    </rPh>
    <rPh sb="166" eb="169">
      <t>ヘンコウジ</t>
    </rPh>
    <rPh sb="170" eb="173">
      <t>リヨウシャ</t>
    </rPh>
    <rPh sb="174" eb="176">
      <t>ジョウタイ</t>
    </rPh>
    <rPh sb="177" eb="179">
      <t>ヘンカ</t>
    </rPh>
    <rPh sb="182" eb="184">
      <t>ホウシン</t>
    </rPh>
    <rPh sb="184" eb="186">
      <t>ヘンコウ</t>
    </rPh>
    <rPh sb="189" eb="190">
      <t>フク</t>
    </rPh>
    <rPh sb="196" eb="198">
      <t>テイキョウ</t>
    </rPh>
    <rPh sb="199" eb="201">
      <t>ゼンタイ</t>
    </rPh>
    <rPh sb="206" eb="208">
      <t>ヒツヨウ</t>
    </rPh>
    <rPh sb="209" eb="210">
      <t>オウ</t>
    </rPh>
    <rPh sb="211" eb="213">
      <t>テキギ</t>
    </rPh>
    <rPh sb="214" eb="216">
      <t>ソウダン</t>
    </rPh>
    <rPh sb="217" eb="219">
      <t>レンラク</t>
    </rPh>
    <rPh sb="220" eb="221">
      <t>オコナ</t>
    </rPh>
    <phoneticPr fontId="1"/>
  </si>
  <si>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その仕組みが確認できるものとして、情報共有のための打合せ、必要な情報の回覧や申し送りの内容を記述した記録の有無を記載する。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ナイヨウ</t>
    </rPh>
    <rPh sb="109" eb="111">
      <t>キジュツ</t>
    </rPh>
    <rPh sb="113" eb="115">
      <t>キロク</t>
    </rPh>
    <phoneticPr fontId="1"/>
  </si>
  <si>
    <t>感染症の発生の予防及びまん延を防止するための仕組みの有無を問う項目である。
その仕組みが確認できるものとして、次のことを記載する。
○感染症の発生の予防及びまん延の防止に関して、具体的に記載したマニュアル等の有無
○ヒヤリ・ハットの事例等による発生予防及びまん延防止の検討内容を記録した文書（事例検討会議録等）の有無
○感染症の発生の予防及びまん延の防止に関する研修の実施内容を記録した文書（研修記録等）の有無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</si>
  <si>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体調の悪い理学療法士、作業療法士、言語聴覚士等の交代基準を定めている。</t>
    <phoneticPr fontId="1"/>
  </si>
  <si>
    <t>体調の悪い理学療法士、作業療法士、言語聴覚士等の交代基準の記載があるマニュアル、就業規則等がある。</t>
    <phoneticPr fontId="1"/>
  </si>
  <si>
    <t>運営情報調査票：通所介護</t>
    <rPh sb="8" eb="10">
      <t>ツウショ</t>
    </rPh>
    <rPh sb="10" eb="12">
      <t>カイゴ</t>
    </rPh>
    <phoneticPr fontId="1"/>
  </si>
  <si>
    <t>利用申込者又はその家族からのサービス提供契約前の問合せ及び見学に対応する仕組みがある。</t>
    <phoneticPr fontId="1"/>
  </si>
  <si>
    <t>問合せ及び見学に対応できることについて、パンフレット、ホームページ等に明記している。</t>
    <phoneticPr fontId="1"/>
  </si>
  <si>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1"/>
  </si>
  <si>
    <t>問合せ又は見学に対応した記録がある。</t>
    <phoneticPr fontId="1"/>
  </si>
  <si>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1"/>
  </si>
  <si>
    <t>利用者及びその家族の希望、利用者の心身の状況及びその置かれている環境を把握している。</t>
    <phoneticPr fontId="1"/>
  </si>
  <si>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1"/>
  </si>
  <si>
    <t>利用者及び家族の希望等を踏まえ、通所介護計画を作成していることの有無を問う項目である。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ツウショ</t>
    </rPh>
    <rPh sb="18" eb="20">
      <t>カイゴ</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1"/>
  </si>
  <si>
    <t>当該サービスに係る計画には、機能訓練等の目標を記載している。</t>
    <rPh sb="14" eb="16">
      <t>キノウ</t>
    </rPh>
    <rPh sb="16" eb="18">
      <t>クンレン</t>
    </rPh>
    <rPh sb="18" eb="19">
      <t>トウ</t>
    </rPh>
    <phoneticPr fontId="1"/>
  </si>
  <si>
    <t>当該サービスに係る計画に、機能訓練等の目標の記載がある。</t>
    <rPh sb="13" eb="15">
      <t>キノウ</t>
    </rPh>
    <rPh sb="15" eb="17">
      <t>クンレン</t>
    </rPh>
    <rPh sb="17" eb="18">
      <t>トウ</t>
    </rPh>
    <phoneticPr fontId="1"/>
  </si>
  <si>
    <t>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2">
      <t>ツウショ</t>
    </rPh>
    <rPh sb="2" eb="4">
      <t>カイゴ</t>
    </rPh>
    <rPh sb="4" eb="6">
      <t>ケイカク</t>
    </rPh>
    <rPh sb="9" eb="12">
      <t>リヨウシャ</t>
    </rPh>
    <rPh sb="15" eb="17">
      <t>キノウ</t>
    </rPh>
    <rPh sb="17" eb="19">
      <t>クンレン</t>
    </rPh>
    <rPh sb="19" eb="20">
      <t>トウ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5">
      <t>キノウ</t>
    </rPh>
    <rPh sb="95" eb="97">
      <t>クンレン</t>
    </rPh>
    <rPh sb="97" eb="98">
      <t>トウ</t>
    </rPh>
    <rPh sb="99" eb="101">
      <t>モクヒョウ</t>
    </rPh>
    <rPh sb="102" eb="104">
      <t>ケイカク</t>
    </rPh>
    <rPh sb="105" eb="107">
      <t>キサイ</t>
    </rPh>
    <phoneticPr fontId="1"/>
  </si>
  <si>
    <t>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ツウショ</t>
    </rPh>
    <rPh sb="2" eb="4">
      <t>カイゴ</t>
    </rPh>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</si>
  <si>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1"/>
  </si>
  <si>
    <t>利用者又はその家族に対して、必要な利用料の計算方法について説明し、同意を得ている。</t>
    <phoneticPr fontId="1"/>
  </si>
  <si>
    <t>必要な利用料の計算方法についての同意を得るための文書の同意欄に、利用者又はその家族の署名等がある。</t>
    <rPh sb="44" eb="45">
      <t>トウ</t>
    </rPh>
    <phoneticPr fontId="1"/>
  </si>
  <si>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1"/>
  </si>
  <si>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</si>
  <si>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</si>
  <si>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1"/>
  </si>
  <si>
    <t>計画的な機能訓練の実施の状況</t>
    <phoneticPr fontId="1"/>
  </si>
  <si>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1"/>
  </si>
  <si>
    <t>利用者ごとの機能訓練計画がある。</t>
    <rPh sb="0" eb="3">
      <t>リヨウシャ</t>
    </rPh>
    <phoneticPr fontId="1"/>
  </si>
  <si>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3" eb="115">
      <t>ツウショ</t>
    </rPh>
    <rPh sb="115" eb="117">
      <t>カイゴ</t>
    </rPh>
    <rPh sb="117" eb="119">
      <t>ケイカク</t>
    </rPh>
    <rPh sb="121" eb="123">
      <t>ウム</t>
    </rPh>
    <rPh sb="125" eb="128">
      <t>リヨウシャ</t>
    </rPh>
    <rPh sb="131" eb="133">
      <t>キノウ</t>
    </rPh>
    <rPh sb="133" eb="135">
      <t>クンレン</t>
    </rPh>
    <rPh sb="136" eb="138">
      <t>ジッシ</t>
    </rPh>
    <rPh sb="138" eb="140">
      <t>ジョウキョウ</t>
    </rPh>
    <rPh sb="141" eb="143">
      <t>キサイ</t>
    </rPh>
    <rPh sb="148" eb="150">
      <t>ブンショ</t>
    </rPh>
    <rPh sb="151" eb="153">
      <t>ウム</t>
    </rPh>
    <phoneticPr fontId="1"/>
  </si>
  <si>
    <t>利用者ごとの機能訓練の実施記録がある。</t>
    <phoneticPr fontId="1"/>
  </si>
  <si>
    <t>利用者の家族等との連携、交流等のための取組の状況</t>
    <phoneticPr fontId="1"/>
  </si>
  <si>
    <t>利用者の家族との意見交換等を行う機会を設けている。</t>
    <phoneticPr fontId="1"/>
  </si>
  <si>
    <t>利用者の家族の参加が確認できる意見交換会、懇談会等の記録又は利用者の家族との連絡帳等がある。</t>
    <phoneticPr fontId="1"/>
  </si>
  <si>
    <t>利用者の家族との意見交換等の機会を、利用者・家族の状況や相談のしやすさに配慮した多様な形態で設けていること有無を問う項目である。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3" eb="55">
      <t>ウム</t>
    </rPh>
    <rPh sb="56" eb="57">
      <t>ト</t>
    </rPh>
    <rPh sb="58" eb="60">
      <t>コウモク</t>
    </rPh>
    <rPh sb="67" eb="69">
      <t>キカイ</t>
    </rPh>
    <rPh sb="70" eb="71">
      <t>モウ</t>
    </rPh>
    <rPh sb="78" eb="80">
      <t>カクニン</t>
    </rPh>
    <rPh sb="89" eb="91">
      <t>イケン</t>
    </rPh>
    <rPh sb="91" eb="93">
      <t>コウカン</t>
    </rPh>
    <rPh sb="93" eb="94">
      <t>トウ</t>
    </rPh>
    <rPh sb="95" eb="97">
      <t>ジッシ</t>
    </rPh>
    <rPh sb="97" eb="99">
      <t>キロク</t>
    </rPh>
    <rPh sb="100" eb="102">
      <t>ウム</t>
    </rPh>
    <rPh sb="103" eb="105">
      <t>キサイ</t>
    </rPh>
    <rPh sb="110" eb="112">
      <t>イケン</t>
    </rPh>
    <rPh sb="112" eb="114">
      <t>コウカン</t>
    </rPh>
    <rPh sb="114" eb="115">
      <t>カイ</t>
    </rPh>
    <rPh sb="116" eb="119">
      <t>コンダンカイ</t>
    </rPh>
    <rPh sb="120" eb="122">
      <t>キロク</t>
    </rPh>
    <rPh sb="123" eb="126">
      <t>リヨウシャ</t>
    </rPh>
    <rPh sb="127" eb="129">
      <t>カゾク</t>
    </rPh>
    <rPh sb="131" eb="134">
      <t>レンラクチョウ</t>
    </rPh>
    <rPh sb="134" eb="135">
      <t>トウ</t>
    </rPh>
    <phoneticPr fontId="1"/>
  </si>
  <si>
    <t>利用者の家族との交流を行っている。</t>
    <phoneticPr fontId="1"/>
  </si>
  <si>
    <t>利用者の家族への行事案内又は利用者の家族の参加が確認できる行事の実施記録がある。</t>
    <phoneticPr fontId="1"/>
  </si>
  <si>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1"/>
  </si>
  <si>
    <t>入浴介助の質を確保するための仕組みがある。</t>
    <phoneticPr fontId="1"/>
  </si>
  <si>
    <t>入浴介助についての記載があるマニュアル等がある。</t>
    <phoneticPr fontId="1"/>
  </si>
  <si>
    <t xml:space="preserve">入浴介助についてのサービス提供の知識や技術の質について、一定の水準を確保するための仕組みの有無を問う項目である。
その仕組みが確認できるものとして、入浴介助に関する記載のあるマニュアル等（業務マニュアルやサービス手順書等）の有無について記載する。
入浴サービスをそもそも実施していない場合は、「入浴サービスは提供しない」にチェックする。
</t>
    <rPh sb="0" eb="2">
      <t>ニュウヨク</t>
    </rPh>
    <rPh sb="2" eb="4">
      <t>カイジョ</t>
    </rPh>
    <rPh sb="13" eb="15">
      <t>テイキョウ</t>
    </rPh>
    <rPh sb="16" eb="18">
      <t>チシキ</t>
    </rPh>
    <rPh sb="19" eb="21">
      <t>ギジュツ</t>
    </rPh>
    <rPh sb="22" eb="23">
      <t>シツ</t>
    </rPh>
    <rPh sb="28" eb="30">
      <t>イッテイ</t>
    </rPh>
    <rPh sb="31" eb="33">
      <t>スイジュン</t>
    </rPh>
    <rPh sb="34" eb="36">
      <t>カクホ</t>
    </rPh>
    <rPh sb="41" eb="43">
      <t>シク</t>
    </rPh>
    <rPh sb="45" eb="47">
      <t>ウム</t>
    </rPh>
    <rPh sb="48" eb="49">
      <t>ト</t>
    </rPh>
    <rPh sb="50" eb="52">
      <t>コウモク</t>
    </rPh>
    <rPh sb="59" eb="61">
      <t>シク</t>
    </rPh>
    <rPh sb="63" eb="65">
      <t>カクニン</t>
    </rPh>
    <rPh sb="74" eb="76">
      <t>ニュウヨク</t>
    </rPh>
    <rPh sb="76" eb="78">
      <t>カイジョ</t>
    </rPh>
    <rPh sb="79" eb="80">
      <t>カン</t>
    </rPh>
    <rPh sb="82" eb="84">
      <t>キサイ</t>
    </rPh>
    <rPh sb="92" eb="93">
      <t>トウ</t>
    </rPh>
    <rPh sb="94" eb="96">
      <t>ギョウム</t>
    </rPh>
    <rPh sb="106" eb="109">
      <t>テジュンショ</t>
    </rPh>
    <rPh sb="109" eb="110">
      <t>トウ</t>
    </rPh>
    <rPh sb="112" eb="114">
      <t>ウム</t>
    </rPh>
    <rPh sb="118" eb="120">
      <t>キサイ</t>
    </rPh>
    <rPh sb="125" eb="127">
      <t>ニュウヨク</t>
    </rPh>
    <rPh sb="136" eb="138">
      <t>ジッシ</t>
    </rPh>
    <rPh sb="143" eb="145">
      <t>バアイ</t>
    </rPh>
    <rPh sb="148" eb="150">
      <t>ニュウヨク</t>
    </rPh>
    <rPh sb="155" eb="157">
      <t>テイキョウ</t>
    </rPh>
    <phoneticPr fontId="1"/>
  </si>
  <si>
    <t>入浴サービスは提供しない。</t>
    <rPh sb="0" eb="2">
      <t>ニュウヨク</t>
    </rPh>
    <rPh sb="7" eb="9">
      <t>テイキョウ</t>
    </rPh>
    <phoneticPr fontId="1"/>
  </si>
  <si>
    <t>排せつ介助について、利用者の状態に応じる仕組みがある。</t>
  </si>
  <si>
    <t>利用者ごとに、排せつについてのチェックリスト等の記録がある。</t>
    <phoneticPr fontId="1"/>
  </si>
  <si>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1"/>
  </si>
  <si>
    <t>排せつ介助時の、利用者のプライバシーへの配慮についての記載があるマニュアル等がある。</t>
    <phoneticPr fontId="1"/>
  </si>
  <si>
    <t>トイレ内の安全性を確保するための仕組みがある。</t>
  </si>
  <si>
    <t>トイレの手すりがある。</t>
    <phoneticPr fontId="1"/>
  </si>
  <si>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1"/>
  </si>
  <si>
    <t>トイレ内に、介助者が介助できるスペースがある。</t>
    <phoneticPr fontId="1"/>
  </si>
  <si>
    <t>車いす対応が可能なトイレがある。</t>
    <phoneticPr fontId="1"/>
  </si>
  <si>
    <t>食事について、利用者の希望及び好みを聞く仕組みがある。</t>
    <phoneticPr fontId="1"/>
  </si>
  <si>
    <t>食事について、利用者の希望及び好みを聞くことについての記載があるマニュアル等がある。</t>
    <phoneticPr fontId="1"/>
  </si>
  <si>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1"/>
  </si>
  <si>
    <t>利用者ごとの希望及び好み、摂取量又は嗜好の記録がある。</t>
    <phoneticPr fontId="1"/>
  </si>
  <si>
    <t>利用者ごとの希望及び好みについて検討された食事についての会議の記録がある。</t>
    <phoneticPr fontId="1"/>
  </si>
  <si>
    <t>食事は提供しない。</t>
    <rPh sb="0" eb="2">
      <t>ショクジ</t>
    </rPh>
    <rPh sb="3" eb="5">
      <t>テイキョウ</t>
    </rPh>
    <phoneticPr fontId="1"/>
  </si>
  <si>
    <t>食事は提供するが、事例なし。</t>
    <rPh sb="0" eb="2">
      <t>ショクジ</t>
    </rPh>
    <rPh sb="3" eb="5">
      <t>テイキョウ</t>
    </rPh>
    <rPh sb="9" eb="11">
      <t>ジレイ</t>
    </rPh>
    <phoneticPr fontId="1"/>
  </si>
  <si>
    <t>利用者ごとの栄養マネジメントを行っている。</t>
    <phoneticPr fontId="1"/>
  </si>
  <si>
    <t>利用者ごとの栄養状態に関して、アセスメント（解決すべき課題の把握）の記録がある。</t>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</si>
  <si>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1"/>
  </si>
  <si>
    <t>利用者ごとの栄養ケア計画についての同意を得るための文書の同意欄に、利用者又はその家族の署名等がある。</t>
    <rPh sb="45" eb="46">
      <t>トウ</t>
    </rPh>
    <phoneticPr fontId="1"/>
  </si>
  <si>
    <t>栄養改善のためのサービスの実施記録がある。</t>
    <phoneticPr fontId="1"/>
  </si>
  <si>
    <t>食事は提供するが、事例なし。</t>
  </si>
  <si>
    <t>口腔機能の向上のためのサービスを行っている。</t>
    <phoneticPr fontId="1"/>
  </si>
  <si>
    <t>利用者ごとの口腔機能についての健康状態の評価・再評価（解決すべき課題の把握）記録がある。</t>
    <rPh sb="15" eb="17">
      <t>ケンコウ</t>
    </rPh>
    <rPh sb="17" eb="19">
      <t>ジョウタイ</t>
    </rPh>
    <rPh sb="20" eb="22">
      <t>ヒョウカ</t>
    </rPh>
    <rPh sb="23" eb="26">
      <t>サイヒョウカ</t>
    </rPh>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</si>
  <si>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rPh sb="3" eb="5">
      <t>キノウ</t>
    </rPh>
    <rPh sb="5" eb="7">
      <t>コウジョウ</t>
    </rPh>
    <rPh sb="185" eb="186">
      <t>トウ</t>
    </rPh>
    <phoneticPr fontId="1"/>
  </si>
  <si>
    <t>利用者ごとの口腔機能改善のための計画についての同意を得るための文書の同意欄に、利用者又はその家族の署名等がある。</t>
    <rPh sb="51" eb="52">
      <t>トウ</t>
    </rPh>
    <phoneticPr fontId="1"/>
  </si>
  <si>
    <t>口腔機能の向上のためのサービスの実施記録がある。</t>
    <phoneticPr fontId="1"/>
  </si>
  <si>
    <t>健康管理のための取組の状況</t>
    <phoneticPr fontId="1"/>
  </si>
  <si>
    <t>サービス提供開始時に、体温、血圧等利用者の健康状態を確認する仕組みがある。</t>
    <phoneticPr fontId="1"/>
  </si>
  <si>
    <t>利用者の健康管理についての記載があるマニュアル等がある。</t>
    <phoneticPr fontId="1"/>
  </si>
  <si>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1"/>
  </si>
  <si>
    <t>利用者ごとの体温、血圧等健康状態の記録がある。</t>
    <phoneticPr fontId="1"/>
  </si>
  <si>
    <t>健康状態に問題があると判断した場合には、静養、部分浴、清拭等へのサービス内容の変更を行っている。</t>
    <phoneticPr fontId="1"/>
  </si>
  <si>
    <t>健康状態に問題があると判断した利用者について、静養、部分浴、清拭等へとサービス内容を変更した記録がある。</t>
    <phoneticPr fontId="1"/>
  </si>
  <si>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1"/>
  </si>
  <si>
    <t>健康状態に問題があると判断した事例なし。</t>
    <rPh sb="0" eb="2">
      <t>ケンコウ</t>
    </rPh>
    <rPh sb="2" eb="4">
      <t>ジョウタイ</t>
    </rPh>
    <rPh sb="5" eb="7">
      <t>モンダイ</t>
    </rPh>
    <rPh sb="11" eb="13">
      <t>ハンダン</t>
    </rPh>
    <rPh sb="15" eb="17">
      <t>ジレイ</t>
    </rPh>
    <phoneticPr fontId="1"/>
  </si>
  <si>
    <t>健康状態に問題があると判断した場合には、家族や主治医等との連絡を図り、利用者の健康管理についての注意事項を確認している。</t>
    <phoneticPr fontId="1"/>
  </si>
  <si>
    <t>健康状態に問題があると判断した利用者の家族、主治医等との連絡記録がある。</t>
    <phoneticPr fontId="1"/>
  </si>
  <si>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1"/>
  </si>
  <si>
    <t>安全な送迎のための取組の状況</t>
    <phoneticPr fontId="1"/>
  </si>
  <si>
    <t>利用者の状況を踏まえた送迎を行うため、利用者及びその家族との打合せを行っている。</t>
    <phoneticPr fontId="1"/>
  </si>
  <si>
    <t>利用者の状況に応じた送迎についての記載があるマニュアル等がある。</t>
    <phoneticPr fontId="1"/>
  </si>
  <si>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1"/>
  </si>
  <si>
    <t>利用者の送迎に関する心身の状況、環境等についての記載がある記録がある。</t>
    <phoneticPr fontId="1"/>
  </si>
  <si>
    <t>送迎は実施しない。</t>
    <rPh sb="0" eb="2">
      <t>ソウゲイ</t>
    </rPh>
    <rPh sb="3" eb="5">
      <t>ジッシ</t>
    </rPh>
    <phoneticPr fontId="1"/>
  </si>
  <si>
    <t>送迎車輌への乗降及び送迎車輌内での安全の確保のために、介助のための人員を配置している。</t>
    <phoneticPr fontId="1"/>
  </si>
  <si>
    <t>送迎の人員体制に、介助のための人員が配置されていることが確認できる文書がある。</t>
    <phoneticPr fontId="1"/>
  </si>
  <si>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1"/>
  </si>
  <si>
    <t>介助のための人員の配置が確認できる運転日誌、運転記録等がある。</t>
    <phoneticPr fontId="1"/>
  </si>
  <si>
    <t>レクリエーションの実施に関する取組の状況</t>
  </si>
  <si>
    <t>レクリエーション活動を計画的に行っている。</t>
    <phoneticPr fontId="1"/>
  </si>
  <si>
    <t>年間のレクリエーション計画等及びその実施記録がある。</t>
    <phoneticPr fontId="1"/>
  </si>
  <si>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1"/>
  </si>
  <si>
    <t>少人数又は利用者ごとのレクリエーション活動を行っている。</t>
    <phoneticPr fontId="1"/>
  </si>
  <si>
    <t>少人数又は利用者ごとのレクリエーション計画及び実施記録がある。</t>
    <phoneticPr fontId="1"/>
  </si>
  <si>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1"/>
  </si>
  <si>
    <t>施設、設備等の安全性・利便性等への配慮の状況</t>
    <phoneticPr fontId="1"/>
  </si>
  <si>
    <t>利用者の行動範囲について、バリアフリー構造とする工夫を行っている。</t>
    <phoneticPr fontId="1"/>
  </si>
  <si>
    <t>床の段差、急な傾斜、鋭く角張った場所、滑りやすい床等の解消について工夫している。</t>
    <phoneticPr fontId="1"/>
  </si>
  <si>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1"/>
  </si>
  <si>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1"/>
  </si>
  <si>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1"/>
  </si>
  <si>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1"/>
  </si>
  <si>
    <t>従業者は、サービスの実施状況及び目標の達成状況を記録している。</t>
    <phoneticPr fontId="1"/>
  </si>
  <si>
    <t>当該サービスに係る計画等に、サービスの実施状況及び目標の達成状況の記録がある。</t>
    <phoneticPr fontId="1"/>
  </si>
  <si>
    <t>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ツウショ</t>
    </rPh>
    <rPh sb="2" eb="4">
      <t>カイゴ</t>
    </rPh>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ツウショ</t>
    </rPh>
    <rPh sb="77" eb="79">
      <t>カイゴ</t>
    </rPh>
    <rPh sb="79" eb="81">
      <t>ケイカク</t>
    </rPh>
    <rPh sb="82" eb="84">
      <t>ジッシ</t>
    </rPh>
    <rPh sb="84" eb="87">
      <t>キロクショ</t>
    </rPh>
    <rPh sb="87" eb="88">
      <t>トウ</t>
    </rPh>
    <rPh sb="90" eb="92">
      <t>ウム</t>
    </rPh>
    <rPh sb="93" eb="95">
      <t>キサイ</t>
    </rPh>
    <phoneticPr fontId="1"/>
  </si>
  <si>
    <t>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ツウショ</t>
    </rPh>
    <rPh sb="2" eb="4">
      <t>カイゴ</t>
    </rPh>
    <rPh sb="4" eb="6">
      <t>ケイカク</t>
    </rPh>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59" eb="61">
      <t>ヒョウカ</t>
    </rPh>
    <rPh sb="62" eb="64">
      <t>ジッシ</t>
    </rPh>
    <rPh sb="69" eb="71">
      <t>カクニン</t>
    </rPh>
    <rPh sb="80" eb="82">
      <t>ヒョウカ</t>
    </rPh>
    <rPh sb="83" eb="85">
      <t>キロク</t>
    </rPh>
    <rPh sb="88" eb="90">
      <t>ブンショ</t>
    </rPh>
    <rPh sb="91" eb="93">
      <t>ウム</t>
    </rPh>
    <rPh sb="94" eb="96">
      <t>キサイ</t>
    </rPh>
    <phoneticPr fontId="1"/>
  </si>
  <si>
    <t>見直しの結果、変更が必要な場合には、当該サービスに係る計画に、見直した内容及び日付を記載し、変更が不要な場合には、当該サービスに係る計画に更新日を記載している。</t>
    <phoneticPr fontId="1"/>
  </si>
  <si>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1"/>
  </si>
  <si>
    <t>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ツウショ</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8" eb="130">
      <t>ハンダン</t>
    </rPh>
    <rPh sb="132" eb="134">
      <t>ジレイ</t>
    </rPh>
    <rPh sb="137" eb="139">
      <t>バアイ</t>
    </rPh>
    <rPh sb="143" eb="145">
      <t>ヘンコウ</t>
    </rPh>
    <rPh sb="146" eb="148">
      <t>ヒツヨウ</t>
    </rPh>
    <rPh sb="149" eb="151">
      <t>ハンダン</t>
    </rPh>
    <rPh sb="153" eb="155">
      <t>ジレイ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</si>
  <si>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1"/>
  </si>
  <si>
    <t>地域との連携、交流等の取組の状況</t>
    <phoneticPr fontId="1"/>
  </si>
  <si>
    <t>事業所の行事、催し、サービス内容等について、地域への情報提供を行っている。</t>
    <phoneticPr fontId="1"/>
  </si>
  <si>
    <t>事業所の広報誌、パンフレット等を地域に配布した記録がある。</t>
    <phoneticPr fontId="1"/>
  </si>
  <si>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1"/>
  </si>
  <si>
    <t>ボランティアを受け入れる仕組みがある。</t>
    <phoneticPr fontId="1"/>
  </si>
  <si>
    <t>ボランティア申込票、登録票、受入票等がある。</t>
    <phoneticPr fontId="1"/>
  </si>
  <si>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142" eb="144">
      <t>カツドウ</t>
    </rPh>
    <rPh sb="150" eb="152">
      <t>カツドウ</t>
    </rPh>
    <rPh sb="152" eb="154">
      <t>ナイヨウ</t>
    </rPh>
    <rPh sb="174" eb="176">
      <t>カツドウ</t>
    </rPh>
    <rPh sb="176" eb="178">
      <t>キロク</t>
    </rPh>
    <rPh sb="179" eb="182">
      <t>グタイテキ</t>
    </rPh>
    <rPh sb="183" eb="185">
      <t>カツドウ</t>
    </rPh>
    <rPh sb="185" eb="187">
      <t>キロク</t>
    </rPh>
    <rPh sb="188" eb="189">
      <t>トウ</t>
    </rPh>
    <rPh sb="190" eb="192">
      <t>ウム</t>
    </rPh>
    <phoneticPr fontId="1"/>
  </si>
  <si>
    <t>ボランティア活動プログラム、ボランティア活動記録等がある。</t>
    <phoneticPr fontId="1"/>
  </si>
  <si>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1"/>
  </si>
  <si>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1"/>
  </si>
  <si>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</si>
  <si>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</si>
  <si>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1"/>
  </si>
  <si>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1"/>
  </si>
  <si>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1"/>
  </si>
  <si>
    <t>サービスに関する情報について、従業者が共有するための仕組みがある。</t>
    <phoneticPr fontId="1"/>
  </si>
  <si>
    <t>サービスに関する情報の共有についての会議、研修、勉強会、回覧等の記録がある。</t>
    <phoneticPr fontId="1"/>
  </si>
  <si>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</si>
  <si>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1"/>
  </si>
  <si>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1"/>
  </si>
  <si>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1"/>
  </si>
  <si>
    <t>非常災害時に通報する関係機関の一覧表等がある。</t>
    <phoneticPr fontId="1"/>
  </si>
  <si>
    <t>非常災害時の対応に関する研修の実施記録がある。</t>
    <phoneticPr fontId="1"/>
  </si>
  <si>
    <t>非常災害時の避難、救出等に関する訓練の実施記録がある。</t>
    <phoneticPr fontId="1"/>
  </si>
  <si>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</si>
  <si>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</si>
  <si>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</si>
  <si>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</si>
  <si>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1"/>
  </si>
  <si>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</si>
  <si>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1"/>
  </si>
  <si>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</si>
  <si>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1"/>
  </si>
  <si>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1"/>
  </si>
  <si>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1"/>
  </si>
  <si>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1"/>
  </si>
  <si>
    <t>運営情報調査票：認知症対応型通所介護（予防を含む）</t>
    <rPh sb="8" eb="11">
      <t>ニンチショウ</t>
    </rPh>
    <rPh sb="11" eb="14">
      <t>タイオウガタ</t>
    </rPh>
    <rPh sb="14" eb="16">
      <t>ツウショ</t>
    </rPh>
    <rPh sb="16" eb="18">
      <t>カイゴ</t>
    </rPh>
    <rPh sb="19" eb="21">
      <t>ヨボウ</t>
    </rPh>
    <rPh sb="22" eb="23">
      <t>フク</t>
    </rPh>
    <phoneticPr fontId="1"/>
  </si>
  <si>
    <t>利用者及び家族の希望等を踏まえ、認知症対応型通所介護計画を作成していることの有無を問う項目である。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ニンチショウ</t>
    </rPh>
    <rPh sb="19" eb="22">
      <t>タイオウガタ</t>
    </rPh>
    <rPh sb="22" eb="24">
      <t>ツウショ</t>
    </rPh>
    <rPh sb="24" eb="26">
      <t>カイゴ</t>
    </rPh>
    <rPh sb="26" eb="28">
      <t>ケイカク</t>
    </rPh>
    <rPh sb="29" eb="31">
      <t>サクセイ</t>
    </rPh>
    <rPh sb="38" eb="40">
      <t>ウム</t>
    </rPh>
    <rPh sb="41" eb="42">
      <t>ト</t>
    </rPh>
    <rPh sb="43" eb="45">
      <t>コウモク</t>
    </rPh>
    <rPh sb="55" eb="57">
      <t>カクニン</t>
    </rPh>
    <rPh sb="66" eb="68">
      <t>キボウ</t>
    </rPh>
    <rPh sb="69" eb="71">
      <t>キサイ</t>
    </rPh>
    <rPh sb="73" eb="75">
      <t>ケイカク</t>
    </rPh>
    <rPh sb="80" eb="82">
      <t>キボウ</t>
    </rPh>
    <rPh sb="86" eb="88">
      <t>ケントウ</t>
    </rPh>
    <rPh sb="93" eb="95">
      <t>キサイ</t>
    </rPh>
    <rPh sb="97" eb="99">
      <t>ケントウ</t>
    </rPh>
    <rPh sb="99" eb="101">
      <t>カイギ</t>
    </rPh>
    <rPh sb="102" eb="104">
      <t>キロク</t>
    </rPh>
    <rPh sb="105" eb="107">
      <t>ウム</t>
    </rPh>
    <rPh sb="108" eb="110">
      <t>キサイ</t>
    </rPh>
    <phoneticPr fontId="1"/>
  </si>
  <si>
    <t>認知症対応型通所介護計画に、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3">
      <t>ニンチショウ</t>
    </rPh>
    <rPh sb="3" eb="6">
      <t>タイオウガタ</t>
    </rPh>
    <rPh sb="6" eb="8">
      <t>ツウショ</t>
    </rPh>
    <rPh sb="8" eb="10">
      <t>カイゴ</t>
    </rPh>
    <rPh sb="10" eb="12">
      <t>ケイカク</t>
    </rPh>
    <rPh sb="15" eb="18">
      <t>リヨウシャ</t>
    </rPh>
    <rPh sb="21" eb="23">
      <t>キノウ</t>
    </rPh>
    <rPh sb="23" eb="25">
      <t>クンレン</t>
    </rPh>
    <rPh sb="25" eb="26">
      <t>トウ</t>
    </rPh>
    <rPh sb="27" eb="29">
      <t>モクヒョウ</t>
    </rPh>
    <rPh sb="30" eb="32">
      <t>セッテイ</t>
    </rPh>
    <rPh sb="39" eb="41">
      <t>ウム</t>
    </rPh>
    <rPh sb="42" eb="43">
      <t>ト</t>
    </rPh>
    <rPh sb="44" eb="46">
      <t>コウモク</t>
    </rPh>
    <rPh sb="56" eb="58">
      <t>カクニン</t>
    </rPh>
    <rPh sb="67" eb="69">
      <t>モクヒョウ</t>
    </rPh>
    <rPh sb="70" eb="72">
      <t>キサイ</t>
    </rPh>
    <rPh sb="76" eb="78">
      <t>ケイカク</t>
    </rPh>
    <rPh sb="79" eb="81">
      <t>ウム</t>
    </rPh>
    <rPh sb="82" eb="84">
      <t>キサイ</t>
    </rPh>
    <rPh sb="89" eb="92">
      <t>リヨウシャ</t>
    </rPh>
    <rPh sb="95" eb="97">
      <t>セッテイ</t>
    </rPh>
    <rPh sb="99" eb="101">
      <t>キノウ</t>
    </rPh>
    <rPh sb="101" eb="103">
      <t>クンレン</t>
    </rPh>
    <rPh sb="103" eb="104">
      <t>トウ</t>
    </rPh>
    <rPh sb="105" eb="107">
      <t>モクヒョウ</t>
    </rPh>
    <rPh sb="108" eb="110">
      <t>ケイカク</t>
    </rPh>
    <rPh sb="111" eb="113">
      <t>キサイ</t>
    </rPh>
    <phoneticPr fontId="1"/>
  </si>
  <si>
    <t>認知症対応型通所介護計画を作成するに当たって、計画の内容について利用者又は家族に対して説明し、同意を得ていることの有無を問う項目である。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ニンチショウ</t>
    </rPh>
    <rPh sb="3" eb="6">
      <t>タイオウガタ</t>
    </rPh>
    <rPh sb="6" eb="8">
      <t>ツウショ</t>
    </rPh>
    <rPh sb="8" eb="10">
      <t>カイゴ</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81" eb="83">
      <t>カクニン</t>
    </rPh>
    <rPh sb="92" eb="94">
      <t>ドウイ</t>
    </rPh>
    <rPh sb="94" eb="95">
      <t>ラン</t>
    </rPh>
    <rPh sb="97" eb="99">
      <t>ショメイ</t>
    </rPh>
    <rPh sb="99" eb="100">
      <t>トウ</t>
    </rPh>
    <rPh sb="103" eb="105">
      <t>ブンショ</t>
    </rPh>
    <rPh sb="106" eb="108">
      <t>ウム</t>
    </rPh>
    <rPh sb="109" eb="111">
      <t>キサイ</t>
    </rPh>
    <phoneticPr fontId="1"/>
  </si>
  <si>
    <t>利用者の家族との意見交換等の機会を、利用者・家族の状況や相談のしやすさに配慮した多様な形態で設けていることの有無を問う項目である。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1"/>
  </si>
  <si>
    <t>食事について、利用者の希望及び好みを聞く仕組みがある。</t>
  </si>
  <si>
    <t>利用者ごとの口腔の健康状態の評価・再評価（解決すべき課題の把握）記録がある。</t>
    <rPh sb="9" eb="11">
      <t>ケンコウ</t>
    </rPh>
    <rPh sb="11" eb="13">
      <t>ジョウタイ</t>
    </rPh>
    <rPh sb="14" eb="16">
      <t>ヒョウカ</t>
    </rPh>
    <rPh sb="17" eb="20">
      <t>サイヒョウカ</t>
    </rPh>
    <phoneticPr fontId="1"/>
  </si>
  <si>
    <t>認知症対応型通所介護計画に定めたサービスの内容・目標について、その実施状況及び目標の達成状況を記録していることの有無を問う項目である。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3">
      <t>ニンチショウ</t>
    </rPh>
    <rPh sb="3" eb="6">
      <t>タイオウガタ</t>
    </rPh>
    <rPh sb="6" eb="8">
      <t>ツウショ</t>
    </rPh>
    <rPh sb="8" eb="10">
      <t>カイゴ</t>
    </rPh>
    <rPh sb="10" eb="12">
      <t>ケイカク</t>
    </rPh>
    <rPh sb="13" eb="14">
      <t>サダ</t>
    </rPh>
    <rPh sb="21" eb="23">
      <t>ナイヨウ</t>
    </rPh>
    <rPh sb="24" eb="26">
      <t>モクヒョウ</t>
    </rPh>
    <rPh sb="33" eb="35">
      <t>ジッシ</t>
    </rPh>
    <rPh sb="35" eb="37">
      <t>ジョウキョウ</t>
    </rPh>
    <rPh sb="37" eb="38">
      <t>オヨ</t>
    </rPh>
    <rPh sb="39" eb="41">
      <t>モクヒョウ</t>
    </rPh>
    <rPh sb="42" eb="44">
      <t>タッセイ</t>
    </rPh>
    <rPh sb="44" eb="46">
      <t>ジョウキョウ</t>
    </rPh>
    <rPh sb="47" eb="49">
      <t>キロク</t>
    </rPh>
    <rPh sb="56" eb="58">
      <t>ウム</t>
    </rPh>
    <rPh sb="59" eb="60">
      <t>ト</t>
    </rPh>
    <rPh sb="61" eb="63">
      <t>コウモク</t>
    </rPh>
    <rPh sb="70" eb="72">
      <t>キロク</t>
    </rPh>
    <rPh sb="73" eb="75">
      <t>カクニン</t>
    </rPh>
    <rPh sb="78" eb="80">
      <t>ブンショ</t>
    </rPh>
    <rPh sb="81" eb="83">
      <t>ツウショ</t>
    </rPh>
    <rPh sb="83" eb="85">
      <t>カイゴ</t>
    </rPh>
    <rPh sb="85" eb="87">
      <t>ケイカク</t>
    </rPh>
    <rPh sb="88" eb="90">
      <t>ジッシ</t>
    </rPh>
    <rPh sb="90" eb="93">
      <t>キロクショ</t>
    </rPh>
    <rPh sb="93" eb="94">
      <t>トウ</t>
    </rPh>
    <rPh sb="96" eb="98">
      <t>ウム</t>
    </rPh>
    <rPh sb="99" eb="101">
      <t>キサイ</t>
    </rPh>
    <phoneticPr fontId="1"/>
  </si>
  <si>
    <t>認知症対応型通所介護計画に定めた目標の達成状況等を把握するために、定期的に計画の評価を行っていることの有無を問う項目である。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ニンチショウ</t>
    </rPh>
    <rPh sb="3" eb="6">
      <t>タイオウガタ</t>
    </rPh>
    <rPh sb="6" eb="8">
      <t>ツウショ</t>
    </rPh>
    <rPh sb="8" eb="10">
      <t>カイゴ</t>
    </rPh>
    <rPh sb="10" eb="12">
      <t>ケイカク</t>
    </rPh>
    <rPh sb="13" eb="14">
      <t>サダ</t>
    </rPh>
    <rPh sb="16" eb="18">
      <t>モクヒョウ</t>
    </rPh>
    <rPh sb="19" eb="21">
      <t>タッセイ</t>
    </rPh>
    <rPh sb="21" eb="23">
      <t>ジョウキョウ</t>
    </rPh>
    <rPh sb="23" eb="24">
      <t>トウ</t>
    </rPh>
    <rPh sb="25" eb="27">
      <t>ハアク</t>
    </rPh>
    <rPh sb="33" eb="36">
      <t>テイキテキ</t>
    </rPh>
    <rPh sb="37" eb="39">
      <t>ケイカク</t>
    </rPh>
    <rPh sb="40" eb="42">
      <t>ヒョウカ</t>
    </rPh>
    <rPh sb="43" eb="44">
      <t>オコナ</t>
    </rPh>
    <rPh sb="51" eb="53">
      <t>ウム</t>
    </rPh>
    <rPh sb="54" eb="55">
      <t>ト</t>
    </rPh>
    <rPh sb="56" eb="58">
      <t>コウモク</t>
    </rPh>
    <rPh sb="65" eb="67">
      <t>ヒョウカ</t>
    </rPh>
    <rPh sb="68" eb="70">
      <t>ジッシ</t>
    </rPh>
    <rPh sb="75" eb="77">
      <t>カクニン</t>
    </rPh>
    <rPh sb="86" eb="88">
      <t>ヒョウカ</t>
    </rPh>
    <rPh sb="89" eb="91">
      <t>キロク</t>
    </rPh>
    <rPh sb="94" eb="96">
      <t>ブンショ</t>
    </rPh>
    <rPh sb="97" eb="99">
      <t>ウム</t>
    </rPh>
    <rPh sb="100" eb="102">
      <t>キサイ</t>
    </rPh>
    <phoneticPr fontId="1"/>
  </si>
  <si>
    <t>認知症対応型通所介護計画の見直し等の検討の結果、居宅サービス計画の変更が必要だと判断した場合に、介護支援専門員に対して提案していることの有無を問う項目である。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3">
      <t>ニンチショウ</t>
    </rPh>
    <rPh sb="3" eb="6">
      <t>タイオウガタ</t>
    </rPh>
    <rPh sb="6" eb="8">
      <t>ツウショ</t>
    </rPh>
    <rPh sb="8" eb="10">
      <t>カイゴ</t>
    </rPh>
    <rPh sb="10" eb="12">
      <t>ケイカク</t>
    </rPh>
    <rPh sb="13" eb="15">
      <t>ミナオ</t>
    </rPh>
    <rPh sb="16" eb="17">
      <t>トウ</t>
    </rPh>
    <rPh sb="18" eb="20">
      <t>ケントウ</t>
    </rPh>
    <rPh sb="21" eb="23">
      <t>ケッカ</t>
    </rPh>
    <rPh sb="24" eb="26">
      <t>キョタク</t>
    </rPh>
    <rPh sb="30" eb="32">
      <t>ケイカク</t>
    </rPh>
    <rPh sb="33" eb="35">
      <t>ヘンコウ</t>
    </rPh>
    <rPh sb="36" eb="38">
      <t>ヒツヨウ</t>
    </rPh>
    <rPh sb="40" eb="42">
      <t>ハンダン</t>
    </rPh>
    <rPh sb="44" eb="46">
      <t>バアイ</t>
    </rPh>
    <rPh sb="48" eb="50">
      <t>カイゴ</t>
    </rPh>
    <rPh sb="50" eb="52">
      <t>シエン</t>
    </rPh>
    <rPh sb="52" eb="55">
      <t>センモンイン</t>
    </rPh>
    <rPh sb="56" eb="57">
      <t>タイ</t>
    </rPh>
    <rPh sb="59" eb="61">
      <t>テイアン</t>
    </rPh>
    <rPh sb="68" eb="70">
      <t>ウム</t>
    </rPh>
    <rPh sb="71" eb="72">
      <t>ト</t>
    </rPh>
    <rPh sb="73" eb="75">
      <t>コウモク</t>
    </rPh>
    <rPh sb="85" eb="87">
      <t>カクニン</t>
    </rPh>
    <rPh sb="96" eb="98">
      <t>テイアン</t>
    </rPh>
    <rPh sb="101" eb="103">
      <t>キロク</t>
    </rPh>
    <rPh sb="106" eb="108">
      <t>ブンショ</t>
    </rPh>
    <rPh sb="109" eb="111">
      <t>ウム</t>
    </rPh>
    <rPh sb="112" eb="114">
      <t>キサイ</t>
    </rPh>
    <rPh sb="119" eb="121">
      <t>キョタク</t>
    </rPh>
    <rPh sb="125" eb="127">
      <t>ケイカク</t>
    </rPh>
    <rPh sb="128" eb="130">
      <t>ヘンコウ</t>
    </rPh>
    <rPh sb="131" eb="133">
      <t>ヒツヨウ</t>
    </rPh>
    <rPh sb="134" eb="136">
      <t>ハンダン</t>
    </rPh>
    <rPh sb="138" eb="140">
      <t>ジレイ</t>
    </rPh>
    <rPh sb="143" eb="145">
      <t>バアイ</t>
    </rPh>
    <rPh sb="149" eb="151">
      <t>ヘンコウ</t>
    </rPh>
    <rPh sb="152" eb="154">
      <t>ヒツヨウ</t>
    </rPh>
    <rPh sb="155" eb="157">
      <t>ハンダン</t>
    </rPh>
    <rPh sb="159" eb="161">
      <t>ジレイ</t>
    </rPh>
    <phoneticPr fontId="1"/>
  </si>
  <si>
    <t>利用者への社会的な交流機会の確保等のため、ボランティアを受け入れる仕組みの有無を問う項目である。
その仕組みが確認できるものとして、次のことを記載する。
○ボランティアの受入体制や受入状況の記載のある文書（ボランティア申込票、登録票、受入票等）の有無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85" eb="87">
      <t>ウケイレ</t>
    </rPh>
    <rPh sb="87" eb="89">
      <t>タイセイ</t>
    </rPh>
    <rPh sb="90" eb="92">
      <t>ウケイレ</t>
    </rPh>
    <rPh sb="92" eb="94">
      <t>ジョウキョウ</t>
    </rPh>
    <rPh sb="95" eb="97">
      <t>キサイ</t>
    </rPh>
    <rPh sb="100" eb="102">
      <t>ブンショ</t>
    </rPh>
    <rPh sb="109" eb="111">
      <t>モウシコ</t>
    </rPh>
    <rPh sb="111" eb="112">
      <t>ヒョウ</t>
    </rPh>
    <rPh sb="113" eb="116">
      <t>トウロクヒョウ</t>
    </rPh>
    <rPh sb="117" eb="119">
      <t>ウケイレ</t>
    </rPh>
    <rPh sb="119" eb="120">
      <t>ヒョウ</t>
    </rPh>
    <rPh sb="120" eb="121">
      <t>トウ</t>
    </rPh>
    <rPh sb="123" eb="125">
      <t>ウム</t>
    </rPh>
    <rPh sb="133" eb="135">
      <t>カツドウ</t>
    </rPh>
    <rPh sb="141" eb="143">
      <t>カツドウ</t>
    </rPh>
    <rPh sb="143" eb="145">
      <t>ナイヨウ</t>
    </rPh>
    <rPh sb="165" eb="167">
      <t>カツドウ</t>
    </rPh>
    <rPh sb="167" eb="169">
      <t>キロク</t>
    </rPh>
    <rPh sb="170" eb="173">
      <t>グタイテキ</t>
    </rPh>
    <rPh sb="174" eb="176">
      <t>カツドウ</t>
    </rPh>
    <rPh sb="176" eb="178">
      <t>キロク</t>
    </rPh>
    <rPh sb="179" eb="180">
      <t>トウ</t>
    </rPh>
    <rPh sb="181" eb="183">
      <t>ウム</t>
    </rPh>
    <phoneticPr fontId="1"/>
  </si>
  <si>
    <t>運営情報調査票：療養通所介護</t>
    <rPh sb="8" eb="10">
      <t>リョウヨウ</t>
    </rPh>
    <rPh sb="10" eb="12">
      <t>ツウショ</t>
    </rPh>
    <rPh sb="12" eb="14">
      <t>カイゴ</t>
    </rPh>
    <phoneticPr fontId="1"/>
  </si>
  <si>
    <t>利用者及び家族の希望等を踏まえ、療養通所介護計画を作成していることの有無を問う項目である。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リョウヨウ</t>
    </rPh>
    <rPh sb="18" eb="20">
      <t>ツウショ</t>
    </rPh>
    <rPh sb="20" eb="22">
      <t>カイゴ</t>
    </rPh>
    <rPh sb="22" eb="24">
      <t>ケイカク</t>
    </rPh>
    <rPh sb="25" eb="27">
      <t>サクセイ</t>
    </rPh>
    <rPh sb="34" eb="36">
      <t>ウム</t>
    </rPh>
    <rPh sb="37" eb="38">
      <t>ト</t>
    </rPh>
    <rPh sb="39" eb="41">
      <t>コウモク</t>
    </rPh>
    <rPh sb="51" eb="53">
      <t>カクニン</t>
    </rPh>
    <rPh sb="62" eb="64">
      <t>キボウ</t>
    </rPh>
    <rPh sb="65" eb="67">
      <t>キサイ</t>
    </rPh>
    <rPh sb="69" eb="71">
      <t>ケイカク</t>
    </rPh>
    <rPh sb="76" eb="78">
      <t>キボウ</t>
    </rPh>
    <rPh sb="82" eb="84">
      <t>ケントウ</t>
    </rPh>
    <rPh sb="89" eb="91">
      <t>キサイ</t>
    </rPh>
    <rPh sb="93" eb="95">
      <t>ケントウ</t>
    </rPh>
    <rPh sb="95" eb="97">
      <t>カイギ</t>
    </rPh>
    <rPh sb="98" eb="100">
      <t>キロク</t>
    </rPh>
    <rPh sb="101" eb="103">
      <t>ウム</t>
    </rPh>
    <rPh sb="104" eb="106">
      <t>キサイ</t>
    </rPh>
    <phoneticPr fontId="1"/>
  </si>
  <si>
    <t>療養通所介護計画に、 利用者ごとに療養上の目標を設定していることの有無を問う項目である。
そのことが確認できるものとして、目標を記載している計画の有無を記載する。
※利用者ごとに設定した療養上の目標を計画に記載していること。</t>
    <rPh sb="0" eb="2">
      <t>リョウヨウ</t>
    </rPh>
    <rPh sb="2" eb="4">
      <t>ツウショ</t>
    </rPh>
    <rPh sb="4" eb="6">
      <t>カイゴ</t>
    </rPh>
    <rPh sb="6" eb="8">
      <t>ケイカク</t>
    </rPh>
    <rPh sb="11" eb="14">
      <t>リヨウシャ</t>
    </rPh>
    <rPh sb="17" eb="20">
      <t>リョウヨウジョウ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6">
      <t>リョウヨウジョウ</t>
    </rPh>
    <rPh sb="97" eb="99">
      <t>モクヒョウ</t>
    </rPh>
    <rPh sb="100" eb="102">
      <t>ケイカク</t>
    </rPh>
    <rPh sb="103" eb="105">
      <t>キサイ</t>
    </rPh>
    <phoneticPr fontId="1"/>
  </si>
  <si>
    <t>当該サービスに係る計画の作成にあたり、訪問看護計画との整合を図っている。</t>
  </si>
  <si>
    <t>当該サービスに係る計画の作成にあたり、訪問看護計画作成者と協議した記録がある。</t>
    <phoneticPr fontId="1"/>
  </si>
  <si>
    <t>療養通所介護計画の作成に当たり、訪問看護計画との整合性を図っていることの有無を問う項目である。
そのことが確認できるものとして、訪問看護計画作成者と協議した日時、相手方の氏名、内容が記録された文書の有無を記載する。
報告対象期間内に、訪問看護の利用者がいなかった場合は、「訪問看護利用者の事例なし」にチェックする。</t>
    <rPh sb="0" eb="2">
      <t>リョウヨウ</t>
    </rPh>
    <rPh sb="2" eb="4">
      <t>ツウショ</t>
    </rPh>
    <rPh sb="4" eb="6">
      <t>カイゴ</t>
    </rPh>
    <rPh sb="6" eb="8">
      <t>ケイカク</t>
    </rPh>
    <rPh sb="9" eb="11">
      <t>サクセイ</t>
    </rPh>
    <rPh sb="12" eb="13">
      <t>ア</t>
    </rPh>
    <rPh sb="16" eb="18">
      <t>ホウモン</t>
    </rPh>
    <rPh sb="18" eb="20">
      <t>カンゴ</t>
    </rPh>
    <rPh sb="20" eb="22">
      <t>ケイカク</t>
    </rPh>
    <rPh sb="24" eb="27">
      <t>セイゴウセイ</t>
    </rPh>
    <rPh sb="28" eb="29">
      <t>ハカ</t>
    </rPh>
    <rPh sb="36" eb="38">
      <t>ウム</t>
    </rPh>
    <rPh sb="39" eb="40">
      <t>ト</t>
    </rPh>
    <rPh sb="41" eb="43">
      <t>コウモク</t>
    </rPh>
    <rPh sb="53" eb="55">
      <t>カクニン</t>
    </rPh>
    <rPh sb="64" eb="66">
      <t>ホウモン</t>
    </rPh>
    <rPh sb="66" eb="68">
      <t>カンゴ</t>
    </rPh>
    <rPh sb="68" eb="70">
      <t>ケイカク</t>
    </rPh>
    <rPh sb="70" eb="73">
      <t>サクセイシャ</t>
    </rPh>
    <rPh sb="74" eb="76">
      <t>キョウギ</t>
    </rPh>
    <rPh sb="78" eb="80">
      <t>ニチジ</t>
    </rPh>
    <rPh sb="81" eb="83">
      <t>アイテ</t>
    </rPh>
    <rPh sb="83" eb="84">
      <t>カタ</t>
    </rPh>
    <rPh sb="85" eb="87">
      <t>シメイ</t>
    </rPh>
    <rPh sb="88" eb="90">
      <t>ナイヨウ</t>
    </rPh>
    <rPh sb="91" eb="93">
      <t>キロク</t>
    </rPh>
    <rPh sb="96" eb="98">
      <t>ブンショ</t>
    </rPh>
    <rPh sb="99" eb="101">
      <t>ウム</t>
    </rPh>
    <rPh sb="102" eb="104">
      <t>キサイ</t>
    </rPh>
    <rPh sb="109" eb="111">
      <t>ホウコク</t>
    </rPh>
    <rPh sb="111" eb="113">
      <t>タイショウ</t>
    </rPh>
    <rPh sb="113" eb="115">
      <t>キカン</t>
    </rPh>
    <rPh sb="115" eb="116">
      <t>ナイ</t>
    </rPh>
    <rPh sb="118" eb="120">
      <t>ホウモン</t>
    </rPh>
    <rPh sb="120" eb="122">
      <t>カンゴ</t>
    </rPh>
    <rPh sb="123" eb="126">
      <t>リヨウシャ</t>
    </rPh>
    <rPh sb="132" eb="134">
      <t>バアイ</t>
    </rPh>
    <rPh sb="137" eb="139">
      <t>ホウモン</t>
    </rPh>
    <rPh sb="139" eb="141">
      <t>カンゴ</t>
    </rPh>
    <rPh sb="141" eb="144">
      <t>リヨウシャ</t>
    </rPh>
    <rPh sb="145" eb="147">
      <t>ジレイ</t>
    </rPh>
    <phoneticPr fontId="1"/>
  </si>
  <si>
    <t>訪問看護利用者の事例なし</t>
    <rPh sb="0" eb="2">
      <t>ホウモン</t>
    </rPh>
    <rPh sb="2" eb="4">
      <t>カンゴ</t>
    </rPh>
    <rPh sb="4" eb="7">
      <t>リヨウシャ</t>
    </rPh>
    <rPh sb="8" eb="10">
      <t>ジレイ</t>
    </rPh>
    <phoneticPr fontId="1"/>
  </si>
  <si>
    <t>療養通所介護計画を作成するに当たって、計画の内容について利用者又は家族に対して説明し、同意を得ていることの有無を問う項目である。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リョウヨウ</t>
    </rPh>
    <rPh sb="2" eb="4">
      <t>ツウショ</t>
    </rPh>
    <rPh sb="4" eb="6">
      <t>カイゴ</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7" eb="79">
      <t>カクニン</t>
    </rPh>
    <rPh sb="88" eb="90">
      <t>ドウイ</t>
    </rPh>
    <rPh sb="90" eb="91">
      <t>ラン</t>
    </rPh>
    <rPh sb="93" eb="95">
      <t>ショメイ</t>
    </rPh>
    <rPh sb="95" eb="96">
      <t>トウ</t>
    </rPh>
    <rPh sb="99" eb="101">
      <t>ブンショ</t>
    </rPh>
    <rPh sb="102" eb="104">
      <t>ウム</t>
    </rPh>
    <rPh sb="105" eb="107">
      <t>キサイ</t>
    </rPh>
    <phoneticPr fontId="1"/>
  </si>
  <si>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</si>
  <si>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当該サービスに係る計画書に、機能訓練計画の記載がある。</t>
    <phoneticPr fontId="1"/>
  </si>
  <si>
    <t>利用者の心身の状況等に応じ、目標を明確にした上で計画的に機能訓練を実施していることの有無を問う項目である。
ここでは、そのことが確認できるものとして、次のことを記載する。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64" eb="66">
      <t>カクニン</t>
    </rPh>
    <rPh sb="75" eb="76">
      <t>ツギ</t>
    </rPh>
    <rPh sb="80" eb="82">
      <t>キサイ</t>
    </rPh>
    <rPh sb="87" eb="90">
      <t>リヨウシャ</t>
    </rPh>
    <rPh sb="93" eb="95">
      <t>キノウ</t>
    </rPh>
    <rPh sb="95" eb="97">
      <t>クンレン</t>
    </rPh>
    <rPh sb="98" eb="100">
      <t>ケイカク</t>
    </rPh>
    <rPh sb="101" eb="103">
      <t>キサイ</t>
    </rPh>
    <rPh sb="108" eb="110">
      <t>ブンショ</t>
    </rPh>
    <rPh sb="111" eb="113">
      <t>キノウ</t>
    </rPh>
    <rPh sb="113" eb="115">
      <t>クンレン</t>
    </rPh>
    <rPh sb="115" eb="117">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1"/>
  </si>
  <si>
    <r>
      <t>利用者の家族との意見交換等の機会を、利用者・家族の状況や相談のしやすさに配慮した多様な形態で設けていること</t>
    </r>
    <r>
      <rPr>
        <u/>
        <sz val="10"/>
        <rFont val="ＭＳ Ｐ明朝"/>
        <family val="1"/>
        <charset val="128"/>
      </rPr>
      <t>の</t>
    </r>
    <r>
      <rPr>
        <sz val="10"/>
        <rFont val="ＭＳ Ｐ明朝"/>
        <family val="1"/>
        <charset val="128"/>
      </rPr>
      <t>有無を問う項目である。
その機会を設けていることが確認できるものとして、意見交換等の実施記録の有無を記載する。
※意見交換会や懇談会の記録、利用者の家族との連絡帳等があること。</t>
    </r>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1"/>
  </si>
  <si>
    <t>入浴介助についての知識や技術の質の確保及びサービス提供前に利用者の健康状態を確認する仕組みの有無を問う項目である。
その仕組みが確認できるものとして、次のことを記載する。
○入浴介助に関する記載のあるマニュアル等（業務マニュアルやサービス手順書等）の有無
○入浴前に利用者ごとの健康状態（脈拍、血圧、体温等）を確認した記録の有無
入浴サービスをそもそも実施していない場合は、「入浴サービスは提供しない」にチェックする。
入浴サービスは実施するが、報告対象期間内に事例がなかった場合は、「入浴サービスは提供するが、事例なし」にチェックする。</t>
    <rPh sb="0" eb="2">
      <t>ニュウヨク</t>
    </rPh>
    <rPh sb="2" eb="4">
      <t>カイジョ</t>
    </rPh>
    <rPh sb="9" eb="11">
      <t>チシキ</t>
    </rPh>
    <rPh sb="12" eb="14">
      <t>ギジュツ</t>
    </rPh>
    <rPh sb="15" eb="16">
      <t>シツ</t>
    </rPh>
    <rPh sb="17" eb="19">
      <t>カクホ</t>
    </rPh>
    <rPh sb="19" eb="20">
      <t>オヨ</t>
    </rPh>
    <rPh sb="25" eb="27">
      <t>テイキョウ</t>
    </rPh>
    <rPh sb="27" eb="28">
      <t>マエ</t>
    </rPh>
    <rPh sb="29" eb="32">
      <t>リヨウシャ</t>
    </rPh>
    <rPh sb="33" eb="35">
      <t>ケンコウ</t>
    </rPh>
    <rPh sb="35" eb="37">
      <t>ジョウタイ</t>
    </rPh>
    <rPh sb="38" eb="40">
      <t>カクニン</t>
    </rPh>
    <rPh sb="42" eb="44">
      <t>シク</t>
    </rPh>
    <rPh sb="46" eb="48">
      <t>ウム</t>
    </rPh>
    <rPh sb="49" eb="50">
      <t>ト</t>
    </rPh>
    <rPh sb="51" eb="53">
      <t>コウモク</t>
    </rPh>
    <rPh sb="60" eb="62">
      <t>シク</t>
    </rPh>
    <rPh sb="64" eb="66">
      <t>カクニン</t>
    </rPh>
    <rPh sb="75" eb="76">
      <t>ツギ</t>
    </rPh>
    <rPh sb="80" eb="82">
      <t>キサイ</t>
    </rPh>
    <rPh sb="87" eb="89">
      <t>ニュウヨク</t>
    </rPh>
    <rPh sb="89" eb="91">
      <t>カイジョ</t>
    </rPh>
    <rPh sb="92" eb="93">
      <t>カン</t>
    </rPh>
    <rPh sb="95" eb="97">
      <t>キサイ</t>
    </rPh>
    <rPh sb="105" eb="106">
      <t>トウ</t>
    </rPh>
    <rPh sb="107" eb="109">
      <t>ギョウム</t>
    </rPh>
    <rPh sb="119" eb="122">
      <t>テジュンショ</t>
    </rPh>
    <rPh sb="122" eb="123">
      <t>トウ</t>
    </rPh>
    <rPh sb="125" eb="127">
      <t>ウム</t>
    </rPh>
    <rPh sb="129" eb="131">
      <t>ニュウヨク</t>
    </rPh>
    <rPh sb="131" eb="132">
      <t>マエ</t>
    </rPh>
    <rPh sb="133" eb="136">
      <t>リヨウシャ</t>
    </rPh>
    <rPh sb="139" eb="141">
      <t>ケンコウ</t>
    </rPh>
    <rPh sb="141" eb="143">
      <t>ジョウタイ</t>
    </rPh>
    <rPh sb="144" eb="146">
      <t>ミャクハク</t>
    </rPh>
    <rPh sb="147" eb="149">
      <t>ケツアツ</t>
    </rPh>
    <rPh sb="150" eb="152">
      <t>タイオン</t>
    </rPh>
    <rPh sb="152" eb="153">
      <t>トウ</t>
    </rPh>
    <rPh sb="155" eb="157">
      <t>カクニン</t>
    </rPh>
    <rPh sb="159" eb="161">
      <t>キロク</t>
    </rPh>
    <rPh sb="162" eb="164">
      <t>ウム</t>
    </rPh>
    <rPh sb="166" eb="168">
      <t>ニュウヨク</t>
    </rPh>
    <rPh sb="177" eb="179">
      <t>ジッシ</t>
    </rPh>
    <rPh sb="184" eb="186">
      <t>バアイ</t>
    </rPh>
    <rPh sb="189" eb="191">
      <t>ニュウヨク</t>
    </rPh>
    <rPh sb="196" eb="198">
      <t>テイキョウ</t>
    </rPh>
    <rPh sb="211" eb="213">
      <t>ニュウヨク</t>
    </rPh>
    <rPh sb="218" eb="220">
      <t>ジッシ</t>
    </rPh>
    <rPh sb="224" eb="226">
      <t>ホウコク</t>
    </rPh>
    <rPh sb="226" eb="228">
      <t>タイショウ</t>
    </rPh>
    <rPh sb="228" eb="231">
      <t>キカンナイ</t>
    </rPh>
    <rPh sb="232" eb="234">
      <t>ジレイ</t>
    </rPh>
    <rPh sb="239" eb="241">
      <t>バアイ</t>
    </rPh>
    <rPh sb="244" eb="246">
      <t>ニュウヨク</t>
    </rPh>
    <rPh sb="251" eb="253">
      <t>テイキョウ</t>
    </rPh>
    <rPh sb="257" eb="259">
      <t>ジレイ</t>
    </rPh>
    <phoneticPr fontId="1"/>
  </si>
  <si>
    <t xml:space="preserve">入浴前に利用者ごとの健康状態（脈拍、血圧、体温等）を確認している記録がある。
</t>
    <phoneticPr fontId="1"/>
  </si>
  <si>
    <t>入浴サービスは提供するが、事例なし。</t>
    <rPh sb="0" eb="2">
      <t>ニュウヨク</t>
    </rPh>
    <rPh sb="7" eb="9">
      <t>テイキョウ</t>
    </rPh>
    <rPh sb="13" eb="15">
      <t>ジレイ</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</si>
  <si>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1"/>
  </si>
  <si>
    <t>利用者ごとの口腔の健康状態の評価・再評価（解決すべき課題の把握）記録がある。</t>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</si>
  <si>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phoneticPr fontId="1"/>
  </si>
  <si>
    <t>27</t>
    <phoneticPr fontId="1"/>
  </si>
  <si>
    <t>療養通所介護計画に定めたサービスの内容・目標について、その実施状況及び目標の達成状況を記録していることの有無を問う項目である。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リョウヨウ</t>
    </rPh>
    <rPh sb="2" eb="4">
      <t>ツウショ</t>
    </rPh>
    <rPh sb="4" eb="6">
      <t>カイゴ</t>
    </rPh>
    <rPh sb="6" eb="8">
      <t>ケイカク</t>
    </rPh>
    <rPh sb="9" eb="10">
      <t>サダ</t>
    </rPh>
    <rPh sb="17" eb="19">
      <t>ナイヨウ</t>
    </rPh>
    <rPh sb="20" eb="22">
      <t>モクヒョウ</t>
    </rPh>
    <rPh sb="29" eb="31">
      <t>ジッシ</t>
    </rPh>
    <rPh sb="31" eb="33">
      <t>ジョウキョウ</t>
    </rPh>
    <rPh sb="33" eb="34">
      <t>オヨ</t>
    </rPh>
    <rPh sb="35" eb="37">
      <t>モクヒョウ</t>
    </rPh>
    <rPh sb="38" eb="40">
      <t>タッセイ</t>
    </rPh>
    <rPh sb="40" eb="42">
      <t>ジョウキョウ</t>
    </rPh>
    <rPh sb="43" eb="45">
      <t>キロク</t>
    </rPh>
    <rPh sb="52" eb="54">
      <t>ウム</t>
    </rPh>
    <rPh sb="55" eb="56">
      <t>ト</t>
    </rPh>
    <rPh sb="57" eb="59">
      <t>コウモク</t>
    </rPh>
    <rPh sb="66" eb="68">
      <t>キロク</t>
    </rPh>
    <rPh sb="69" eb="71">
      <t>カクニン</t>
    </rPh>
    <rPh sb="74" eb="76">
      <t>ブンショ</t>
    </rPh>
    <rPh sb="77" eb="79">
      <t>ツウショ</t>
    </rPh>
    <rPh sb="79" eb="81">
      <t>カイゴ</t>
    </rPh>
    <rPh sb="81" eb="83">
      <t>ケイカク</t>
    </rPh>
    <rPh sb="84" eb="86">
      <t>ジッシ</t>
    </rPh>
    <rPh sb="86" eb="89">
      <t>キロクショ</t>
    </rPh>
    <rPh sb="89" eb="90">
      <t>トウ</t>
    </rPh>
    <rPh sb="92" eb="94">
      <t>ウム</t>
    </rPh>
    <rPh sb="95" eb="97">
      <t>キサイ</t>
    </rPh>
    <phoneticPr fontId="1"/>
  </si>
  <si>
    <t>療養通所介護計画に定めた目標の達成状況等を把握するために、定期的に計画の評価を行っていることの有無を問う項目である。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リョウヨウ</t>
    </rPh>
    <rPh sb="2" eb="4">
      <t>ツウショ</t>
    </rPh>
    <rPh sb="4" eb="6">
      <t>カイゴ</t>
    </rPh>
    <rPh sb="6" eb="8">
      <t>ケイカク</t>
    </rPh>
    <rPh sb="9" eb="10">
      <t>サダ</t>
    </rPh>
    <rPh sb="12" eb="14">
      <t>モクヒョウ</t>
    </rPh>
    <rPh sb="15" eb="17">
      <t>タッセイ</t>
    </rPh>
    <rPh sb="17" eb="19">
      <t>ジョウキョウ</t>
    </rPh>
    <rPh sb="19" eb="20">
      <t>トウ</t>
    </rPh>
    <rPh sb="21" eb="23">
      <t>ハアク</t>
    </rPh>
    <rPh sb="29" eb="32">
      <t>テイキテキ</t>
    </rPh>
    <rPh sb="33" eb="35">
      <t>ケイカク</t>
    </rPh>
    <rPh sb="36" eb="38">
      <t>ヒョウカ</t>
    </rPh>
    <rPh sb="39" eb="40">
      <t>オコナ</t>
    </rPh>
    <rPh sb="47" eb="49">
      <t>ウム</t>
    </rPh>
    <rPh sb="50" eb="51">
      <t>ト</t>
    </rPh>
    <rPh sb="52" eb="54">
      <t>コウモク</t>
    </rPh>
    <rPh sb="61" eb="63">
      <t>ヒョウカ</t>
    </rPh>
    <rPh sb="64" eb="66">
      <t>ジッシ</t>
    </rPh>
    <rPh sb="71" eb="73">
      <t>カクニン</t>
    </rPh>
    <rPh sb="82" eb="84">
      <t>ヒョウカ</t>
    </rPh>
    <rPh sb="85" eb="87">
      <t>キロク</t>
    </rPh>
    <rPh sb="90" eb="92">
      <t>ブンショ</t>
    </rPh>
    <rPh sb="93" eb="95">
      <t>ウム</t>
    </rPh>
    <rPh sb="96" eb="98">
      <t>キサイ</t>
    </rPh>
    <phoneticPr fontId="1"/>
  </si>
  <si>
    <t>療養通所介護計画の見直し等の検討の結果、居宅サービス計画の変更が必要だと判断した場合に、介護支援専門員に対して提案していることの有無を問う項目である。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リョウヨウ</t>
    </rPh>
    <rPh sb="2" eb="4">
      <t>ツウショ</t>
    </rPh>
    <rPh sb="4" eb="6">
      <t>カイゴ</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5" eb="117">
      <t>キョタク</t>
    </rPh>
    <rPh sb="121" eb="123">
      <t>ケイカク</t>
    </rPh>
    <rPh sb="124" eb="126">
      <t>ヘンコウ</t>
    </rPh>
    <rPh sb="127" eb="129">
      <t>ヒツヨウ</t>
    </rPh>
    <rPh sb="130" eb="132">
      <t>ハンダン</t>
    </rPh>
    <rPh sb="134" eb="136">
      <t>ジレイ</t>
    </rPh>
    <rPh sb="139" eb="141">
      <t>バアイ</t>
    </rPh>
    <rPh sb="145" eb="147">
      <t>ヘンコウ</t>
    </rPh>
    <rPh sb="148" eb="150">
      <t>ヒツヨウ</t>
    </rPh>
    <rPh sb="151" eb="153">
      <t>ハンダン</t>
    </rPh>
    <rPh sb="155" eb="157">
      <t>ジレイ</t>
    </rPh>
    <phoneticPr fontId="1"/>
  </si>
  <si>
    <t>利用者の病状の急変が生じた場合等に備え、主治医等と緊急時等の対応策を定めている。</t>
    <phoneticPr fontId="1"/>
  </si>
  <si>
    <t>利用者ごとの記録に、主治医又はかかりつけ医とともに、緊急時等の対応策を話し合った記録がある。</t>
    <phoneticPr fontId="1"/>
  </si>
  <si>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6" eb="148">
      <t>ウム</t>
    </rPh>
    <rPh sb="149" eb="151">
      <t>キサイ</t>
    </rPh>
    <phoneticPr fontId="1"/>
  </si>
  <si>
    <t>緊急時対応医療機関を定め、あらかじめ必要な事項を取り決めている。</t>
    <phoneticPr fontId="1"/>
  </si>
  <si>
    <t>緊急時対応医療機関の名称、連絡先及びあらかじめ取り決めた事項が記載された文書がある。</t>
    <phoneticPr fontId="1"/>
  </si>
  <si>
    <t>利用者の病状等の急変等に備えるため、あらかじめ緊急対応医療機関を定め、必要な事項を取り決めていることの有無を問う項目である。
そのことが確認できるものとして、緊急時対応医療機関の名称、連絡先及びあらかじめ取り決めた事項を記載した文書の有無を記載する。</t>
    <rPh sb="0" eb="3">
      <t>リヨウシャ</t>
    </rPh>
    <rPh sb="4" eb="6">
      <t>ビョウジョウ</t>
    </rPh>
    <rPh sb="6" eb="7">
      <t>トウ</t>
    </rPh>
    <rPh sb="8" eb="10">
      <t>キュウヘン</t>
    </rPh>
    <rPh sb="10" eb="11">
      <t>トウ</t>
    </rPh>
    <rPh sb="12" eb="13">
      <t>ソナ</t>
    </rPh>
    <rPh sb="23" eb="25">
      <t>キンキュウ</t>
    </rPh>
    <rPh sb="25" eb="27">
      <t>タイオウ</t>
    </rPh>
    <rPh sb="27" eb="29">
      <t>イリョウ</t>
    </rPh>
    <rPh sb="29" eb="31">
      <t>キカン</t>
    </rPh>
    <rPh sb="32" eb="33">
      <t>サダ</t>
    </rPh>
    <rPh sb="35" eb="37">
      <t>ヒツヨウ</t>
    </rPh>
    <rPh sb="38" eb="40">
      <t>ジコウ</t>
    </rPh>
    <rPh sb="41" eb="42">
      <t>ト</t>
    </rPh>
    <rPh sb="43" eb="44">
      <t>キ</t>
    </rPh>
    <rPh sb="51" eb="53">
      <t>ウム</t>
    </rPh>
    <rPh sb="54" eb="55">
      <t>ト</t>
    </rPh>
    <rPh sb="56" eb="58">
      <t>コウモク</t>
    </rPh>
    <rPh sb="68" eb="70">
      <t>カクニン</t>
    </rPh>
    <rPh sb="117" eb="119">
      <t>ウム</t>
    </rPh>
    <rPh sb="120" eb="122">
      <t>キサイ</t>
    </rPh>
    <phoneticPr fontId="1"/>
  </si>
  <si>
    <t>訪問看護事業所との連携を図っている。</t>
    <phoneticPr fontId="1"/>
  </si>
  <si>
    <t>利用者が利用している訪問看護事業所の名称が記載され、連携をした記録がある。</t>
    <phoneticPr fontId="1"/>
  </si>
  <si>
    <t>利用者が利用している訪問看護事業所と、連携を図っていることの有無を問う項目である。
そのことが確認できるものとして、利用者が利用している訪問看護事業所の名称及び連携した記録のある文書の有無を記載する。
報告対象期間内に、訪問看護を利用している利用者がいなかった場合は、「訪問看護利用者の事例なし」にチェックする。</t>
    <rPh sb="0" eb="3">
      <t>リヨウシャ</t>
    </rPh>
    <rPh sb="4" eb="6">
      <t>リヨウ</t>
    </rPh>
    <rPh sb="10" eb="12">
      <t>ホウモン</t>
    </rPh>
    <rPh sb="12" eb="14">
      <t>カンゴ</t>
    </rPh>
    <rPh sb="14" eb="17">
      <t>ジギョウショ</t>
    </rPh>
    <rPh sb="19" eb="21">
      <t>レンケイ</t>
    </rPh>
    <rPh sb="22" eb="23">
      <t>ハカ</t>
    </rPh>
    <rPh sb="30" eb="32">
      <t>ウム</t>
    </rPh>
    <rPh sb="33" eb="34">
      <t>ト</t>
    </rPh>
    <rPh sb="35" eb="37">
      <t>コウモク</t>
    </rPh>
    <rPh sb="47" eb="49">
      <t>カクニン</t>
    </rPh>
    <rPh sb="58" eb="61">
      <t>リヨウシャ</t>
    </rPh>
    <rPh sb="62" eb="64">
      <t>リヨウ</t>
    </rPh>
    <rPh sb="68" eb="70">
      <t>ホウモン</t>
    </rPh>
    <rPh sb="70" eb="72">
      <t>カンゴ</t>
    </rPh>
    <rPh sb="72" eb="75">
      <t>ジギョウショ</t>
    </rPh>
    <rPh sb="76" eb="78">
      <t>メイショウ</t>
    </rPh>
    <rPh sb="78" eb="79">
      <t>オヨ</t>
    </rPh>
    <rPh sb="80" eb="82">
      <t>レンケイ</t>
    </rPh>
    <rPh sb="84" eb="86">
      <t>キロク</t>
    </rPh>
    <rPh sb="89" eb="91">
      <t>ブンショ</t>
    </rPh>
    <rPh sb="92" eb="94">
      <t>ウム</t>
    </rPh>
    <rPh sb="95" eb="97">
      <t>キサイ</t>
    </rPh>
    <rPh sb="101" eb="103">
      <t>ホウコク</t>
    </rPh>
    <rPh sb="103" eb="105">
      <t>タイショウ</t>
    </rPh>
    <rPh sb="105" eb="108">
      <t>キカンナイ</t>
    </rPh>
    <rPh sb="110" eb="112">
      <t>ホウモン</t>
    </rPh>
    <rPh sb="112" eb="114">
      <t>カンゴ</t>
    </rPh>
    <rPh sb="115" eb="117">
      <t>リヨウ</t>
    </rPh>
    <rPh sb="121" eb="124">
      <t>リヨウシャ</t>
    </rPh>
    <rPh sb="130" eb="132">
      <t>バアイ</t>
    </rPh>
    <rPh sb="135" eb="137">
      <t>ホウモン</t>
    </rPh>
    <rPh sb="137" eb="139">
      <t>カンゴ</t>
    </rPh>
    <rPh sb="139" eb="142">
      <t>リヨウシャ</t>
    </rPh>
    <rPh sb="143" eb="145">
      <t>ジレイ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</si>
  <si>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</si>
  <si>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地域の医療関係団体、地域の保健・医療・福祉の専門家から構成される安全・サービス提供管理委員会を設置し、６か月に１回以上開催している。</t>
    <phoneticPr fontId="1"/>
  </si>
  <si>
    <t>地域の医療関係団体、地域の保健・医療・福祉の専門家から構成されている安全・サービス提供管理委員会が６か月に１回以上の頻度で開催されていることを示す記録がある。</t>
    <phoneticPr fontId="1"/>
  </si>
  <si>
    <t>安全かつ適切なサービス提供を確保するため、地域の医療関係団体、地域の保健・医療・福祉の専門家から構成される安全・サービス提供管理委員会を設置し、開催していることの有無を問う項目である。
そのことが確認できるものとして、委員会が６か月に１回以上の頻度で開催していることを示す記録の有無を記載する。</t>
    <rPh sb="0" eb="2">
      <t>アンゼン</t>
    </rPh>
    <rPh sb="4" eb="6">
      <t>テキセツ</t>
    </rPh>
    <rPh sb="11" eb="13">
      <t>テイキョウ</t>
    </rPh>
    <rPh sb="14" eb="16">
      <t>カクホ</t>
    </rPh>
    <rPh sb="81" eb="83">
      <t>ウム</t>
    </rPh>
    <rPh sb="84" eb="85">
      <t>ト</t>
    </rPh>
    <rPh sb="86" eb="88">
      <t>コウモク</t>
    </rPh>
    <rPh sb="98" eb="100">
      <t>カクニン</t>
    </rPh>
    <rPh sb="139" eb="141">
      <t>ウム</t>
    </rPh>
    <rPh sb="142" eb="144">
      <t>キサイ</t>
    </rPh>
    <phoneticPr fontId="1"/>
  </si>
  <si>
    <t>運営情報調査票：通所リハビリテーション（予防を含む）</t>
    <rPh sb="8" eb="10">
      <t>ツウショ</t>
    </rPh>
    <rPh sb="20" eb="22">
      <t>ヨボウ</t>
    </rPh>
    <rPh sb="23" eb="24">
      <t>フク</t>
    </rPh>
    <phoneticPr fontId="1"/>
  </si>
  <si>
    <t xml:space="preserve">利用申込者または家族が、前もって事業所の内容等が確認できるよう、事前の問い合わせや見学の申し出に対し、適切に対応する仕組みの有無を問う項目である。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○問い合わせや見学に対応した記録（見学記録や業務日誌等）の有無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シク</t>
    </rPh>
    <rPh sb="80" eb="82">
      <t>カクニン</t>
    </rPh>
    <rPh sb="91" eb="92">
      <t>ツギ</t>
    </rPh>
    <rPh sb="96" eb="98">
      <t>キサイ</t>
    </rPh>
    <rPh sb="103" eb="104">
      <t>ト</t>
    </rPh>
    <rPh sb="105" eb="106">
      <t>ア</t>
    </rPh>
    <rPh sb="109" eb="111">
      <t>ケンガク</t>
    </rPh>
    <rPh sb="112" eb="114">
      <t>タイオウ</t>
    </rPh>
    <rPh sb="119" eb="121">
      <t>キサイ</t>
    </rPh>
    <rPh sb="123" eb="125">
      <t>ブンショ</t>
    </rPh>
    <rPh sb="125" eb="126">
      <t>トウ</t>
    </rPh>
    <rPh sb="142" eb="144">
      <t>ウム</t>
    </rPh>
    <rPh sb="146" eb="147">
      <t>ト</t>
    </rPh>
    <rPh sb="148" eb="149">
      <t>ア</t>
    </rPh>
    <rPh sb="152" eb="154">
      <t>ケンガク</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1"/>
  </si>
  <si>
    <t>利用者及び家族の希望等を踏まえ、サービス計画を作成していることの有無を問う項目である。
そのことが確認できるものとして、希望を記載した計画、または、希望について検討した会議等の記録の有無を記載する。
※検討内容及び検討結果の記載があること。</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1"/>
  </si>
  <si>
    <t>当該サービスに係る計画には、リハビリテーションの目標を記載している。</t>
    <phoneticPr fontId="1"/>
  </si>
  <si>
    <t>当該サービスに係る計画に、リハビリテーションの目標の記載がある。</t>
    <phoneticPr fontId="1"/>
  </si>
  <si>
    <t>通所リハビリテーション計画に、 利用者ごとにリハビリテーションの目標を設定していることの有無を問う項目である。
そのことが確認できるものとして、目標を記載している計画の有無を記載する。
※利用者ごとに設定したリハビリテーションの目標を計画に記載していること。</t>
    <rPh sb="0" eb="2">
      <t>ツウショ</t>
    </rPh>
    <rPh sb="11" eb="13">
      <t>ケイカク</t>
    </rPh>
    <rPh sb="16" eb="19">
      <t>リヨウシャ</t>
    </rPh>
    <rPh sb="32" eb="34">
      <t>モクヒョウ</t>
    </rPh>
    <rPh sb="35" eb="37">
      <t>セッテイ</t>
    </rPh>
    <rPh sb="44" eb="46">
      <t>ウム</t>
    </rPh>
    <rPh sb="47" eb="48">
      <t>ト</t>
    </rPh>
    <rPh sb="49" eb="51">
      <t>コウモク</t>
    </rPh>
    <rPh sb="61" eb="63">
      <t>カクニン</t>
    </rPh>
    <rPh sb="72" eb="74">
      <t>モクヒョウ</t>
    </rPh>
    <rPh sb="75" eb="77">
      <t>キサイ</t>
    </rPh>
    <rPh sb="81" eb="83">
      <t>ケイカク</t>
    </rPh>
    <rPh sb="84" eb="86">
      <t>ウム</t>
    </rPh>
    <rPh sb="87" eb="89">
      <t>キサイ</t>
    </rPh>
    <rPh sb="94" eb="97">
      <t>リヨウシャ</t>
    </rPh>
    <rPh sb="100" eb="102">
      <t>セッテイ</t>
    </rPh>
    <rPh sb="114" eb="116">
      <t>モクヒョウ</t>
    </rPh>
    <rPh sb="117" eb="119">
      <t>ケイカク</t>
    </rPh>
    <rPh sb="120" eb="122">
      <t>キサイ</t>
    </rPh>
    <phoneticPr fontId="1"/>
  </si>
  <si>
    <t>サービス計画を作成するに当たって、計画の内容について利用者又は家族に対して説明し、同意を得ていることの有無を問う項目である。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</si>
  <si>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※サービス提供内容、通所日、単価等が記載されていること。</t>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ツウショ</t>
    </rPh>
    <rPh sb="160" eb="161">
      <t>ビ</t>
    </rPh>
    <rPh sb="162" eb="164">
      <t>タンカ</t>
    </rPh>
    <phoneticPr fontId="1"/>
  </si>
  <si>
    <t xml:space="preserve">従業者に対して、認知症及び認知症ケアに関する知識と理解を深めるための研修を、計画的に実施していることの有無を問う項目である。
そのことが確認できる研修の実施記録の有無を記載する。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1"/>
  </si>
  <si>
    <t xml:space="preserve">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</si>
  <si>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1"/>
  </si>
  <si>
    <t>利用者の心身の機能等に関する初回の評価及び当該サービスに係る計画の作成の取組の状況</t>
    <phoneticPr fontId="1"/>
  </si>
  <si>
    <t>医師、理学療法士、作業療法士又は言語聴覚士その他の従業者が、当該サービスに係る計画の目標及び達成時期について、共同して作成している。</t>
    <phoneticPr fontId="1"/>
  </si>
  <si>
    <t>医師、理学療法士、作業療法士又は言語聴覚士その他の従業者が、共同して作成した、当該サービスに係る計画があり、かつその計画に目標及び達成時期の記載がある。</t>
    <phoneticPr fontId="1"/>
  </si>
  <si>
    <t>適切なサービス計画を作成するため、医師、理学療法士、作業療法士又は言語聴覚士その他の従業者が共同して、利用者ごとに目標及び達成時期について定めていることの有無を問う項目である。
そのことが確認できるサービス計画の有無を記載する。
※利用者ごとに目標及び達成時期が設定されていること。
※計画に共同して作成した者の記載や、計画策定に当たって実施したカンファレンス等に議事録等に他職種の者が参加した記載があること。</t>
    <rPh sb="0" eb="2">
      <t>テキセツ</t>
    </rPh>
    <rPh sb="7" eb="9">
      <t>ケイカク</t>
    </rPh>
    <rPh sb="10" eb="12">
      <t>サクセイ</t>
    </rPh>
    <rPh sb="46" eb="48">
      <t>キョウドウ</t>
    </rPh>
    <rPh sb="51" eb="54">
      <t>リヨウシャ</t>
    </rPh>
    <rPh sb="69" eb="70">
      <t>サダ</t>
    </rPh>
    <rPh sb="77" eb="79">
      <t>ウム</t>
    </rPh>
    <rPh sb="80" eb="81">
      <t>ト</t>
    </rPh>
    <rPh sb="82" eb="84">
      <t>コウモク</t>
    </rPh>
    <rPh sb="94" eb="96">
      <t>カクニン</t>
    </rPh>
    <rPh sb="103" eb="105">
      <t>ケイカク</t>
    </rPh>
    <rPh sb="106" eb="108">
      <t>ウム</t>
    </rPh>
    <rPh sb="109" eb="111">
      <t>キサイ</t>
    </rPh>
    <rPh sb="116" eb="119">
      <t>リヨウシャ</t>
    </rPh>
    <rPh sb="122" eb="124">
      <t>モクヒョウ</t>
    </rPh>
    <rPh sb="124" eb="125">
      <t>オヨ</t>
    </rPh>
    <rPh sb="126" eb="128">
      <t>タッセイ</t>
    </rPh>
    <rPh sb="128" eb="130">
      <t>ジキ</t>
    </rPh>
    <rPh sb="131" eb="133">
      <t>セッテイ</t>
    </rPh>
    <rPh sb="143" eb="145">
      <t>ケイカク</t>
    </rPh>
    <rPh sb="146" eb="148">
      <t>キョウドウ</t>
    </rPh>
    <rPh sb="150" eb="152">
      <t>サクセイ</t>
    </rPh>
    <rPh sb="154" eb="155">
      <t>モノ</t>
    </rPh>
    <rPh sb="156" eb="158">
      <t>キサイ</t>
    </rPh>
    <rPh sb="160" eb="162">
      <t>ケイカク</t>
    </rPh>
    <rPh sb="162" eb="164">
      <t>サクテイ</t>
    </rPh>
    <rPh sb="165" eb="166">
      <t>ア</t>
    </rPh>
    <rPh sb="169" eb="171">
      <t>ジッシ</t>
    </rPh>
    <rPh sb="180" eb="181">
      <t>トウ</t>
    </rPh>
    <rPh sb="182" eb="185">
      <t>ギジロク</t>
    </rPh>
    <rPh sb="185" eb="186">
      <t>トウ</t>
    </rPh>
    <rPh sb="187" eb="190">
      <t>タショクシュ</t>
    </rPh>
    <rPh sb="191" eb="192">
      <t>モノ</t>
    </rPh>
    <rPh sb="193" eb="195">
      <t>サンカ</t>
    </rPh>
    <rPh sb="197" eb="199">
      <t>キサイ</t>
    </rPh>
    <phoneticPr fontId="1"/>
  </si>
  <si>
    <t>適切にリハビリテーションを実施するため、理学療法士、作業療法士又は言語聴覚士が、利用者の心身の機能に関する評価を定期的に行っていることの有無を問う項目である。
そのことが確認できる記録の有無を記載する。
※一定期間ごとに実施した記録があること。</t>
    <rPh sb="0" eb="2">
      <t>テキセツ</t>
    </rPh>
    <rPh sb="13" eb="15">
      <t>ジッシ</t>
    </rPh>
    <rPh sb="68" eb="70">
      <t>ウム</t>
    </rPh>
    <rPh sb="71" eb="72">
      <t>ト</t>
    </rPh>
    <rPh sb="73" eb="75">
      <t>コウモク</t>
    </rPh>
    <rPh sb="85" eb="87">
      <t>カクニン</t>
    </rPh>
    <rPh sb="90" eb="92">
      <t>キロク</t>
    </rPh>
    <rPh sb="93" eb="95">
      <t>ウム</t>
    </rPh>
    <rPh sb="96" eb="98">
      <t>キサイ</t>
    </rPh>
    <rPh sb="103" eb="105">
      <t>イッテイ</t>
    </rPh>
    <rPh sb="105" eb="107">
      <t>キカン</t>
    </rPh>
    <rPh sb="110" eb="112">
      <t>ジッシ</t>
    </rPh>
    <rPh sb="114" eb="116">
      <t>キロク</t>
    </rPh>
    <phoneticPr fontId="1"/>
  </si>
  <si>
    <t>利用者の日常生活活動及び生活環境を把握している。</t>
    <phoneticPr fontId="1"/>
  </si>
  <si>
    <t>リハビリテーションの適切な実施と評価のため、利用者の日常生活活動及び生活環境を把握していることの有無を問う項目である。
そのことが確認できるものとして、把握した利用者の日常生活活動及び生活環境について記録した文書の有無を記載する。</t>
    <rPh sb="10" eb="12">
      <t>テキセツ</t>
    </rPh>
    <rPh sb="13" eb="15">
      <t>ジッシ</t>
    </rPh>
    <rPh sb="16" eb="18">
      <t>ヒョウカ</t>
    </rPh>
    <rPh sb="48" eb="50">
      <t>ウム</t>
    </rPh>
    <rPh sb="51" eb="52">
      <t>ト</t>
    </rPh>
    <rPh sb="53" eb="55">
      <t>コウモク</t>
    </rPh>
    <rPh sb="65" eb="67">
      <t>カクニン</t>
    </rPh>
    <rPh sb="76" eb="78">
      <t>ハアク</t>
    </rPh>
    <rPh sb="104" eb="106">
      <t>ブンショ</t>
    </rPh>
    <rPh sb="107" eb="109">
      <t>ウム</t>
    </rPh>
    <rPh sb="110" eb="112">
      <t>キサイ</t>
    </rPh>
    <phoneticPr fontId="1"/>
  </si>
  <si>
    <t>利用者が利用している他の保健医療サービス又は福祉サービスとの連携を図るため、その利用状況を把握していることの有無を問う項目である。
そのことが確認できるものとして、把握した利用状況について記録した文書の有無を記載する。</t>
    <rPh sb="0" eb="3">
      <t>リヨウシャ</t>
    </rPh>
    <rPh sb="30" eb="32">
      <t>レンケイ</t>
    </rPh>
    <rPh sb="33" eb="34">
      <t>ハカ</t>
    </rPh>
    <rPh sb="54" eb="56">
      <t>ウム</t>
    </rPh>
    <rPh sb="57" eb="58">
      <t>ト</t>
    </rPh>
    <rPh sb="59" eb="61">
      <t>コウモク</t>
    </rPh>
    <rPh sb="71" eb="73">
      <t>カクニン</t>
    </rPh>
    <rPh sb="82" eb="84">
      <t>ハアク</t>
    </rPh>
    <rPh sb="86" eb="88">
      <t>リヨウ</t>
    </rPh>
    <rPh sb="88" eb="90">
      <t>ジョウキョウ</t>
    </rPh>
    <rPh sb="94" eb="96">
      <t>キロク</t>
    </rPh>
    <rPh sb="98" eb="100">
      <t>ブンショ</t>
    </rPh>
    <rPh sb="101" eb="103">
      <t>ウム</t>
    </rPh>
    <rPh sb="104" eb="106">
      <t>キサイ</t>
    </rPh>
    <phoneticPr fontId="1"/>
  </si>
  <si>
    <t>利用者の全身状態（バイタルサイン、病状等）を毎回把握している。</t>
    <phoneticPr fontId="1"/>
  </si>
  <si>
    <t>利用者の病名、バイタルサイン、病状等の全身状態を、毎回把握している記録がある。</t>
    <phoneticPr fontId="1"/>
  </si>
  <si>
    <t>計画的かつ安全にリハビリテーションを実施するため、利用者の病状、バイタルサイン等の全身状態を毎回把握していることの有無を問う項目である。
そのことが確認できるものとして、利用する日ごとに把握した内容を記録した文書の有無を記載する。</t>
    <rPh sb="0" eb="3">
      <t>ケイカクテキ</t>
    </rPh>
    <rPh sb="5" eb="7">
      <t>アンゼン</t>
    </rPh>
    <rPh sb="18" eb="20">
      <t>ジッシ</t>
    </rPh>
    <rPh sb="25" eb="28">
      <t>リヨウシャ</t>
    </rPh>
    <rPh sb="29" eb="31">
      <t>ビョウジョウ</t>
    </rPh>
    <rPh sb="39" eb="40">
      <t>トウ</t>
    </rPh>
    <rPh sb="41" eb="43">
      <t>ゼンシン</t>
    </rPh>
    <rPh sb="43" eb="45">
      <t>ジョウタイ</t>
    </rPh>
    <rPh sb="46" eb="48">
      <t>マイカイ</t>
    </rPh>
    <rPh sb="48" eb="50">
      <t>ハアク</t>
    </rPh>
    <rPh sb="57" eb="59">
      <t>ウム</t>
    </rPh>
    <rPh sb="60" eb="61">
      <t>ト</t>
    </rPh>
    <rPh sb="62" eb="64">
      <t>コウモク</t>
    </rPh>
    <rPh sb="74" eb="76">
      <t>カクニン</t>
    </rPh>
    <rPh sb="85" eb="87">
      <t>リヨウ</t>
    </rPh>
    <rPh sb="89" eb="90">
      <t>ヒ</t>
    </rPh>
    <rPh sb="93" eb="95">
      <t>ハアク</t>
    </rPh>
    <rPh sb="97" eb="99">
      <t>ナイヨウ</t>
    </rPh>
    <rPh sb="100" eb="102">
      <t>キロク</t>
    </rPh>
    <rPh sb="104" eb="106">
      <t>ブンショ</t>
    </rPh>
    <rPh sb="107" eb="109">
      <t>ウム</t>
    </rPh>
    <rPh sb="110" eb="112">
      <t>キサイ</t>
    </rPh>
    <phoneticPr fontId="1"/>
  </si>
  <si>
    <t>当該サービスに係る計画に従い、当該サービスを定期的に行っている。</t>
    <phoneticPr fontId="1"/>
  </si>
  <si>
    <t>当該サービスに係る計画に従い、当該サービスを定期的に行った記録がある。</t>
    <rPh sb="15" eb="17">
      <t>トウガイ</t>
    </rPh>
    <phoneticPr fontId="1"/>
  </si>
  <si>
    <t>利用者ごとに生活機能改善目的を明確に設定し、計画に基づきサービスを提供していることの有無を問う項目である。
そのことが確認できるものとして、生活機能改善を目的とした計画に従って、定期的に実施したリハビリテーションの実施記録の有無を記載する。</t>
    <rPh sb="0" eb="3">
      <t>リヨウシャ</t>
    </rPh>
    <rPh sb="6" eb="8">
      <t>セイカツ</t>
    </rPh>
    <rPh sb="8" eb="10">
      <t>キノウ</t>
    </rPh>
    <rPh sb="10" eb="12">
      <t>カイゼン</t>
    </rPh>
    <rPh sb="12" eb="14">
      <t>モクテキ</t>
    </rPh>
    <rPh sb="15" eb="17">
      <t>メイカク</t>
    </rPh>
    <rPh sb="18" eb="20">
      <t>セッテイ</t>
    </rPh>
    <rPh sb="22" eb="24">
      <t>ケイカク</t>
    </rPh>
    <rPh sb="25" eb="26">
      <t>モト</t>
    </rPh>
    <rPh sb="33" eb="35">
      <t>テイキョウ</t>
    </rPh>
    <rPh sb="42" eb="44">
      <t>ウム</t>
    </rPh>
    <rPh sb="45" eb="46">
      <t>ト</t>
    </rPh>
    <rPh sb="47" eb="49">
      <t>コウモク</t>
    </rPh>
    <rPh sb="59" eb="61">
      <t>カクニン</t>
    </rPh>
    <rPh sb="70" eb="72">
      <t>セイカツ</t>
    </rPh>
    <rPh sb="72" eb="74">
      <t>キノウ</t>
    </rPh>
    <rPh sb="74" eb="76">
      <t>カイゼン</t>
    </rPh>
    <rPh sb="77" eb="79">
      <t>モクテキ</t>
    </rPh>
    <rPh sb="82" eb="84">
      <t>ケイカク</t>
    </rPh>
    <rPh sb="85" eb="86">
      <t>シタガ</t>
    </rPh>
    <rPh sb="89" eb="92">
      <t>テイキテキ</t>
    </rPh>
    <rPh sb="93" eb="95">
      <t>ジッシ</t>
    </rPh>
    <rPh sb="107" eb="109">
      <t>ジッシ</t>
    </rPh>
    <rPh sb="109" eb="111">
      <t>キロク</t>
    </rPh>
    <rPh sb="112" eb="114">
      <t>ウム</t>
    </rPh>
    <rPh sb="115" eb="117">
      <t>キサイ</t>
    </rPh>
    <phoneticPr fontId="1"/>
  </si>
  <si>
    <t>必要に応じて、居宅介護支援事業所を通じて、各種の居宅サービス事業所に対し、リハビリテーションの観点から、日常生活上の留意点、介護の工夫等の情報を伝達している。</t>
    <phoneticPr fontId="1"/>
  </si>
  <si>
    <t>必要に応じて、居宅介護支援事業所を通じて、各種の居宅サービス事業所に対し、リハビリテーションの観点から、日常生活上の留意点、介護の工夫等の情報を伝達している記録がある。</t>
    <phoneticPr fontId="1"/>
  </si>
  <si>
    <t>利用者の生活機能向上を実現するため、専門職種によるリハビリテーションの提供のみならず、リハビリテーションの観点からの、日常生活上の留意点、介護の工夫等の情報を、他のサービス事業所に伝達し連携を図り、介護職員等が、リハビリテーションの観点からサービスを提供できるよう働きかけを行っていることの有無を問う項目である。
そのことが確認できるものとして、必要に応じて、居宅介護支援事業所を通じて、各種の居宅サービス事業所に対し、リハビリテーションの観点から、日常生活上の留意点、介護の工夫等の情報を伝達している記録の有無を記載する。</t>
    <rPh sb="0" eb="3">
      <t>リヨウシャ</t>
    </rPh>
    <rPh sb="4" eb="6">
      <t>セイカツ</t>
    </rPh>
    <rPh sb="6" eb="8">
      <t>キノウ</t>
    </rPh>
    <rPh sb="8" eb="10">
      <t>コウジョウ</t>
    </rPh>
    <rPh sb="11" eb="13">
      <t>ジツゲン</t>
    </rPh>
    <rPh sb="18" eb="20">
      <t>センモン</t>
    </rPh>
    <rPh sb="20" eb="22">
      <t>ショクシュ</t>
    </rPh>
    <rPh sb="35" eb="37">
      <t>テイキョウ</t>
    </rPh>
    <rPh sb="80" eb="81">
      <t>タ</t>
    </rPh>
    <rPh sb="86" eb="89">
      <t>ジギョウショ</t>
    </rPh>
    <rPh sb="90" eb="92">
      <t>デンタツ</t>
    </rPh>
    <rPh sb="93" eb="95">
      <t>レンケイ</t>
    </rPh>
    <rPh sb="96" eb="97">
      <t>ハカ</t>
    </rPh>
    <rPh sb="99" eb="101">
      <t>カイゴ</t>
    </rPh>
    <rPh sb="101" eb="103">
      <t>ショクイン</t>
    </rPh>
    <rPh sb="103" eb="104">
      <t>トウ</t>
    </rPh>
    <rPh sb="116" eb="118">
      <t>カンテン</t>
    </rPh>
    <rPh sb="125" eb="127">
      <t>テイキョウ</t>
    </rPh>
    <rPh sb="132" eb="133">
      <t>ハタラ</t>
    </rPh>
    <rPh sb="137" eb="138">
      <t>オコナ</t>
    </rPh>
    <rPh sb="145" eb="147">
      <t>ウム</t>
    </rPh>
    <rPh sb="148" eb="149">
      <t>ト</t>
    </rPh>
    <rPh sb="150" eb="152">
      <t>コウモク</t>
    </rPh>
    <rPh sb="162" eb="164">
      <t>カクニン</t>
    </rPh>
    <rPh sb="254" eb="256">
      <t>ウム</t>
    </rPh>
    <rPh sb="257" eb="259">
      <t>キサイ</t>
    </rPh>
    <phoneticPr fontId="1"/>
  </si>
  <si>
    <t xml:space="preserve">利用者、家族、従業者の相互の理解を深めるため、家族の参加できる行事等により交流を実施していることの有無を問う項目である。
そのことが確認できるものとして、行事の案内状や行事の実施記録の有無を記載する。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1"/>
  </si>
  <si>
    <t xml:space="preserve">入浴介助の質を確保するため、利用者の身体状況に応じた入浴介助を行う仕組みの有無を問う項目である。
その仕組みが確認できるものとして、次のことを記載する。
○入浴介助の知識や技術等の向上のための、サービス提供マニュアル等（業務マニュアルやサービス手順書等）の有無
○入浴前に利用者ごとの健康状態（脈拍、血圧、体温等）を確認している記録がある。
入浴サービスをそもそも実施していない場合は、「入浴サービスは提供しない」にチェックする。
報告対象期間内に、入浴の事例がなかった場合は、「入浴サービスは提供するが、事例なし」にチェックする。
</t>
    <rPh sb="0" eb="2">
      <t>ニュウヨク</t>
    </rPh>
    <rPh sb="2" eb="4">
      <t>カイジョ</t>
    </rPh>
    <rPh sb="5" eb="6">
      <t>シツ</t>
    </rPh>
    <rPh sb="7" eb="9">
      <t>カクホ</t>
    </rPh>
    <rPh sb="14" eb="17">
      <t>リヨウシャ</t>
    </rPh>
    <rPh sb="18" eb="20">
      <t>シンタイ</t>
    </rPh>
    <rPh sb="20" eb="22">
      <t>ジョウキョウ</t>
    </rPh>
    <rPh sb="23" eb="24">
      <t>オウ</t>
    </rPh>
    <rPh sb="26" eb="28">
      <t>ニュウヨク</t>
    </rPh>
    <rPh sb="28" eb="30">
      <t>カイジョ</t>
    </rPh>
    <rPh sb="31" eb="32">
      <t>オコナ</t>
    </rPh>
    <rPh sb="33" eb="35">
      <t>シク</t>
    </rPh>
    <rPh sb="37" eb="39">
      <t>ウム</t>
    </rPh>
    <rPh sb="40" eb="41">
      <t>ト</t>
    </rPh>
    <rPh sb="42" eb="44">
      <t>コウモク</t>
    </rPh>
    <rPh sb="51" eb="53">
      <t>シク</t>
    </rPh>
    <rPh sb="55" eb="57">
      <t>カクニン</t>
    </rPh>
    <rPh sb="66" eb="67">
      <t>ツギ</t>
    </rPh>
    <rPh sb="71" eb="73">
      <t>キサイ</t>
    </rPh>
    <rPh sb="78" eb="80">
      <t>ニュウヨク</t>
    </rPh>
    <rPh sb="80" eb="82">
      <t>カイジョ</t>
    </rPh>
    <rPh sb="83" eb="85">
      <t>チシキ</t>
    </rPh>
    <rPh sb="86" eb="88">
      <t>ギジュツ</t>
    </rPh>
    <rPh sb="88" eb="89">
      <t>トウ</t>
    </rPh>
    <rPh sb="90" eb="92">
      <t>コウジョウ</t>
    </rPh>
    <rPh sb="101" eb="103">
      <t>テイキョウ</t>
    </rPh>
    <rPh sb="108" eb="109">
      <t>トウ</t>
    </rPh>
    <rPh sb="110" eb="112">
      <t>ギョウム</t>
    </rPh>
    <rPh sb="122" eb="125">
      <t>テジュンショ</t>
    </rPh>
    <rPh sb="125" eb="126">
      <t>トウ</t>
    </rPh>
    <rPh sb="128" eb="130">
      <t>ウム</t>
    </rPh>
    <rPh sb="173" eb="175">
      <t>ニュウヨク</t>
    </rPh>
    <rPh sb="184" eb="186">
      <t>ジッシ</t>
    </rPh>
    <rPh sb="191" eb="193">
      <t>バアイ</t>
    </rPh>
    <rPh sb="196" eb="198">
      <t>ニュウヨク</t>
    </rPh>
    <rPh sb="203" eb="205">
      <t>テイキョウ</t>
    </rPh>
    <rPh sb="218" eb="220">
      <t>ホウコク</t>
    </rPh>
    <rPh sb="220" eb="222">
      <t>タイショウ</t>
    </rPh>
    <rPh sb="222" eb="225">
      <t>キカンナイ</t>
    </rPh>
    <rPh sb="227" eb="229">
      <t>ニュウヨク</t>
    </rPh>
    <rPh sb="230" eb="232">
      <t>ジレイ</t>
    </rPh>
    <rPh sb="237" eb="239">
      <t>バアイ</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</si>
  <si>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○利用者ごとの栄養状態に関する課題等の記録（計画書等への記録）の有無
○栄養改善に関する計画について、利用者又は家族が、同意したことが確認できる文書（同意欄に、署名等のある文書）有無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207" eb="208">
      <t>トウ</t>
    </rPh>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</si>
  <si>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○利用者ごとの口腔機能に関する課題等の記録（計画書等への　記録）の有無
○口腔機能改善に関する計画について、利用者又は家族が、同意したことが確認できる文書（同意欄に、署名等のある文書）有無
○口腔機能向上のためのサービスの実施記録（計画書等への記録）の有無</t>
    <rPh sb="3" eb="5">
      <t>キノウ</t>
    </rPh>
    <rPh sb="5" eb="7">
      <t>コウジョウ</t>
    </rPh>
    <rPh sb="192" eb="193">
      <t>トウ</t>
    </rPh>
    <phoneticPr fontId="1"/>
  </si>
  <si>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○利用者ごとに体温、血圧等の健康状態について記録した文書の有無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5" eb="177">
      <t>ブンショ</t>
    </rPh>
    <rPh sb="178" eb="180">
      <t>ウム</t>
    </rPh>
    <phoneticPr fontId="1"/>
  </si>
  <si>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○利用者の状態に応じた送迎の手順等（順序や段取り等）を記載したマニュアル等の有無
○利用者の心身の状況等を踏まえた、送迎ルートや周辺環境に関する留意事項等を記載した文書の有無
そもそも送迎を実施していない場合は、「送迎は実施しない」にチェックする。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7" eb="118">
      <t>トウ</t>
    </rPh>
    <rPh sb="119" eb="121">
      <t>ウム</t>
    </rPh>
    <rPh sb="123" eb="126">
      <t>リヨウシャ</t>
    </rPh>
    <rPh sb="127" eb="129">
      <t>シンシン</t>
    </rPh>
    <rPh sb="130" eb="132">
      <t>ジョウキョウ</t>
    </rPh>
    <rPh sb="132" eb="133">
      <t>トウ</t>
    </rPh>
    <rPh sb="134" eb="135">
      <t>フ</t>
    </rPh>
    <rPh sb="139" eb="141">
      <t>ソウゲイ</t>
    </rPh>
    <rPh sb="145" eb="147">
      <t>シュウヘン</t>
    </rPh>
    <rPh sb="147" eb="149">
      <t>カンキョウ</t>
    </rPh>
    <rPh sb="150" eb="151">
      <t>カン</t>
    </rPh>
    <rPh sb="153" eb="155">
      <t>リュウイ</t>
    </rPh>
    <rPh sb="155" eb="157">
      <t>ジコウ</t>
    </rPh>
    <rPh sb="157" eb="158">
      <t>トウ</t>
    </rPh>
    <rPh sb="159" eb="161">
      <t>キサイ</t>
    </rPh>
    <rPh sb="163" eb="165">
      <t>ブンショ</t>
    </rPh>
    <rPh sb="166" eb="168">
      <t>ウム</t>
    </rPh>
    <rPh sb="174" eb="176">
      <t>ソウゲイ</t>
    </rPh>
    <rPh sb="177" eb="179">
      <t>ジッシ</t>
    </rPh>
    <rPh sb="184" eb="186">
      <t>バアイ</t>
    </rPh>
    <rPh sb="189" eb="191">
      <t>ソウゲイ</t>
    </rPh>
    <rPh sb="192" eb="194">
      <t>ジッシ</t>
    </rPh>
    <phoneticPr fontId="1"/>
  </si>
  <si>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○乗降及び車両内で、介助のための人員を配置して、送迎を実施することを記載した文書の有無
○介助のための人員を配置して送迎を実施したことを記録した文書（運転日誌等）の有無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1" eb="123">
      <t>ソウゲイ</t>
    </rPh>
    <rPh sb="124" eb="126">
      <t>ジッシ</t>
    </rPh>
    <rPh sb="131" eb="133">
      <t>キサイ</t>
    </rPh>
    <rPh sb="135" eb="137">
      <t>ブンショ</t>
    </rPh>
    <rPh sb="138" eb="140">
      <t>ウム</t>
    </rPh>
    <rPh sb="142" eb="144">
      <t>カイジョ</t>
    </rPh>
    <rPh sb="148" eb="150">
      <t>ジンイン</t>
    </rPh>
    <rPh sb="151" eb="153">
      <t>ハイチ</t>
    </rPh>
    <rPh sb="155" eb="157">
      <t>ソウゲイ</t>
    </rPh>
    <rPh sb="158" eb="160">
      <t>ジッシ</t>
    </rPh>
    <rPh sb="165" eb="167">
      <t>キロク</t>
    </rPh>
    <rPh sb="169" eb="171">
      <t>ブンショ</t>
    </rPh>
    <rPh sb="172" eb="174">
      <t>ウンテン</t>
    </rPh>
    <rPh sb="174" eb="176">
      <t>ニッシ</t>
    </rPh>
    <rPh sb="176" eb="177">
      <t>トウ</t>
    </rPh>
    <rPh sb="179" eb="181">
      <t>ウム</t>
    </rPh>
    <rPh sb="183" eb="185">
      <t>ソウゲイ</t>
    </rPh>
    <rPh sb="190" eb="192">
      <t>ジッシ</t>
    </rPh>
    <rPh sb="197" eb="199">
      <t>バアイ</t>
    </rPh>
    <rPh sb="202" eb="204">
      <t>ソウゲイ</t>
    </rPh>
    <rPh sb="205" eb="207">
      <t>ジッシ</t>
    </rPh>
    <phoneticPr fontId="1"/>
  </si>
  <si>
    <t>安全性や利便性に配慮したバリアフリー構造とする工夫を行っていることの有無を問う項目である。
その工夫が確認できるものとして、床の段差、急な傾斜、鋭く角張った場所、滑りやすい床等の解消を実施していることの有無を記載する。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ジッシ</t>
    </rPh>
    <rPh sb="101" eb="103">
      <t>ウム</t>
    </rPh>
    <rPh sb="104" eb="106">
      <t>キサイ</t>
    </rPh>
    <phoneticPr fontId="1"/>
  </si>
  <si>
    <t>サービス計画に定めたサービスの内容・目標について、その実施状況及び目標の達成状況を確認し、把握していることの有無を問う項目である。
そのことが確認できるものとして、サービス計画書等に、実施状況及び目標の達成状況を記録していることの有無を記載する。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カクニン</t>
    </rPh>
    <rPh sb="45" eb="47">
      <t>ハアク</t>
    </rPh>
    <rPh sb="54" eb="56">
      <t>ウム</t>
    </rPh>
    <rPh sb="57" eb="58">
      <t>ト</t>
    </rPh>
    <rPh sb="59" eb="61">
      <t>コウモク</t>
    </rPh>
    <rPh sb="71" eb="73">
      <t>カクニン</t>
    </rPh>
    <rPh sb="86" eb="89">
      <t>ケイカクショ</t>
    </rPh>
    <rPh sb="89" eb="90">
      <t>トウ</t>
    </rPh>
    <rPh sb="106" eb="108">
      <t>キロク</t>
    </rPh>
    <rPh sb="115" eb="117">
      <t>ウム</t>
    </rPh>
    <rPh sb="118" eb="120">
      <t>キサイ</t>
    </rPh>
    <phoneticPr fontId="1"/>
  </si>
  <si>
    <t>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4" eb="96">
      <t>キサイ</t>
    </rPh>
    <phoneticPr fontId="1"/>
  </si>
  <si>
    <t>主治医等との連携を図った記録がある。</t>
    <rPh sb="6" eb="8">
      <t>レンケイ</t>
    </rPh>
    <rPh sb="9" eb="10">
      <t>ハカ</t>
    </rPh>
    <rPh sb="12" eb="14">
      <t>キロク</t>
    </rPh>
    <phoneticPr fontId="1"/>
  </si>
  <si>
    <t>利用者の主治医、または、かかりつけ医と連携していることの有無を問う項目である。
そのことが確認できるものとして、主治医やかかりつけ医と連携したことを記録した文書（アセスメント記録等）の有無を記載する。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シュジイ</t>
    </rPh>
    <rPh sb="65" eb="66">
      <t>イ</t>
    </rPh>
    <rPh sb="67" eb="69">
      <t>レンケイ</t>
    </rPh>
    <rPh sb="74" eb="76">
      <t>キロク</t>
    </rPh>
    <rPh sb="78" eb="80">
      <t>ブンショ</t>
    </rPh>
    <rPh sb="87" eb="89">
      <t>キロク</t>
    </rPh>
    <rPh sb="89" eb="90">
      <t>トウ</t>
    </rPh>
    <rPh sb="92" eb="94">
      <t>ウム</t>
    </rPh>
    <rPh sb="95" eb="97">
      <t>キサイ</t>
    </rPh>
    <phoneticPr fontId="1"/>
  </si>
  <si>
    <t>地域との連携や交流を図り、理解と協力関係を構築するため、事業所の活動内容を、地域の住民や関係機関に周知していることの有無を問う項目である。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3" eb="15">
      <t>リカイ</t>
    </rPh>
    <rPh sb="16" eb="18">
      <t>キョウリョク</t>
    </rPh>
    <rPh sb="18" eb="20">
      <t>カンケイ</t>
    </rPh>
    <rPh sb="21" eb="23">
      <t>コウチク</t>
    </rPh>
    <rPh sb="28" eb="31">
      <t>ジギョウショ</t>
    </rPh>
    <rPh sb="32" eb="34">
      <t>カツドウ</t>
    </rPh>
    <rPh sb="34" eb="36">
      <t>ナイヨウ</t>
    </rPh>
    <rPh sb="38" eb="40">
      <t>チイキ</t>
    </rPh>
    <rPh sb="41" eb="43">
      <t>ジュウミン</t>
    </rPh>
    <rPh sb="44" eb="46">
      <t>カンケイ</t>
    </rPh>
    <rPh sb="46" eb="48">
      <t>キカン</t>
    </rPh>
    <rPh sb="49" eb="51">
      <t>シュウチ</t>
    </rPh>
    <rPh sb="58" eb="60">
      <t>ウム</t>
    </rPh>
    <rPh sb="61" eb="62">
      <t>ト</t>
    </rPh>
    <rPh sb="63" eb="65">
      <t>コウモク</t>
    </rPh>
    <rPh sb="72" eb="74">
      <t>シュウチ</t>
    </rPh>
    <rPh sb="74" eb="76">
      <t>カツドウ</t>
    </rPh>
    <rPh sb="77" eb="79">
      <t>カクニン</t>
    </rPh>
    <rPh sb="88" eb="90">
      <t>ギョウジ</t>
    </rPh>
    <rPh sb="91" eb="92">
      <t>モヨオ</t>
    </rPh>
    <rPh sb="98" eb="100">
      <t>ナイヨウ</t>
    </rPh>
    <rPh sb="100" eb="101">
      <t>トウ</t>
    </rPh>
    <rPh sb="105" eb="107">
      <t>ケイサイ</t>
    </rPh>
    <rPh sb="111" eb="114">
      <t>コウホウシ</t>
    </rPh>
    <rPh sb="121" eb="122">
      <t>トウ</t>
    </rPh>
    <rPh sb="123" eb="125">
      <t>チイキ</t>
    </rPh>
    <rPh sb="126" eb="128">
      <t>ハイフ</t>
    </rPh>
    <rPh sb="130" eb="132">
      <t>キロク</t>
    </rPh>
    <rPh sb="133" eb="135">
      <t>ウム</t>
    </rPh>
    <rPh sb="136" eb="138">
      <t>キサイ</t>
    </rPh>
    <phoneticPr fontId="1"/>
  </si>
  <si>
    <t>組織として適切にサービスを提供するために、組織体制、従業者の権限・業務分担、協力体制等を明確に定めていることの有無を問う項目である。
そのことが確認できる規定等（運営規程、組織規程、職務権限規程等）の有無を記載する。</t>
    <rPh sb="26" eb="29">
      <t>ジュウギョウシャ</t>
    </rPh>
    <rPh sb="47" eb="48">
      <t>サダ</t>
    </rPh>
    <rPh sb="55" eb="57">
      <t>ウム</t>
    </rPh>
    <rPh sb="58" eb="59">
      <t>ト</t>
    </rPh>
    <rPh sb="60" eb="62">
      <t>コウモク</t>
    </rPh>
    <rPh sb="72" eb="74">
      <t>カクニン</t>
    </rPh>
    <rPh sb="77" eb="79">
      <t>キテイ</t>
    </rPh>
    <rPh sb="79" eb="80">
      <t>トウ</t>
    </rPh>
    <phoneticPr fontId="1"/>
  </si>
  <si>
    <t>適切なサービスの提供、目標実現に向けて組織的に取り組むために、必要な情報を従業者が共有する仕組みの有無を問う項目である。
その仕組みが確認できるものとして、サービスに関する情報の共有についての会議、研修、勉強会、回覧等の記録（共有した事柄や内容等の記録）の有無を記載する。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45" eb="47">
      <t>シク</t>
    </rPh>
    <rPh sb="49" eb="51">
      <t>ウム</t>
    </rPh>
    <rPh sb="52" eb="53">
      <t>ト</t>
    </rPh>
    <rPh sb="54" eb="56">
      <t>コウモク</t>
    </rPh>
    <rPh sb="63" eb="65">
      <t>シク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</si>
  <si>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○ヒヤリ・ハット事例等を活用し、事故防止等の検討をした記録（事例検討会議事録等）の有無
○事故発生予防等に関して実施した研修の実施内容の記録（研修記録等）の有無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1"/>
  </si>
  <si>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○事故発生等緊急時の対応に関して実施した研修の実施内容の記録（研修記録等）の有無</t>
    <phoneticPr fontId="1"/>
  </si>
  <si>
    <t>火災、自然災害など非常事態が発生した場合の具体的な対応方法を定めるなど、災害発生時に対応するための仕組みの有無を問う項目である。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○非常災害発生時の対応に関して実施した研修の実施記録の有無
○非常災害時の避難、救出等に関して実施した訓練の実施記録（防災訓練実施記録等）の有無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タイオウ</t>
    </rPh>
    <rPh sb="27" eb="29">
      <t>ホウホウ</t>
    </rPh>
    <rPh sb="30" eb="31">
      <t>サダ</t>
    </rPh>
    <rPh sb="36" eb="38">
      <t>サイガイ</t>
    </rPh>
    <rPh sb="38" eb="41">
      <t>ハッセイジ</t>
    </rPh>
    <rPh sb="42" eb="44">
      <t>タイオウ</t>
    </rPh>
    <rPh sb="49" eb="51">
      <t>シク</t>
    </rPh>
    <rPh sb="53" eb="55">
      <t>ウム</t>
    </rPh>
    <rPh sb="56" eb="57">
      <t>ト</t>
    </rPh>
    <rPh sb="58" eb="60">
      <t>コウモク</t>
    </rPh>
    <rPh sb="67" eb="69">
      <t>シク</t>
    </rPh>
    <rPh sb="71" eb="73">
      <t>カクニン</t>
    </rPh>
    <rPh sb="82" eb="83">
      <t>ツギ</t>
    </rPh>
    <rPh sb="87" eb="89">
      <t>キサイ</t>
    </rPh>
    <rPh sb="98" eb="100">
      <t>テイキョウ</t>
    </rPh>
    <rPh sb="100" eb="101">
      <t>ジ</t>
    </rPh>
    <rPh sb="102" eb="104">
      <t>ヒジョウ</t>
    </rPh>
    <rPh sb="104" eb="106">
      <t>サイガイ</t>
    </rPh>
    <rPh sb="106" eb="108">
      <t>ハッセイ</t>
    </rPh>
    <rPh sb="109" eb="111">
      <t>タイオウ</t>
    </rPh>
    <rPh sb="116" eb="118">
      <t>テジュン</t>
    </rPh>
    <rPh sb="119" eb="121">
      <t>ヤクワリ</t>
    </rPh>
    <rPh sb="121" eb="123">
      <t>ブンタン</t>
    </rPh>
    <rPh sb="123" eb="124">
      <t>トウ</t>
    </rPh>
    <rPh sb="125" eb="126">
      <t>サダ</t>
    </rPh>
    <rPh sb="133" eb="134">
      <t>トウ</t>
    </rPh>
    <rPh sb="135" eb="137">
      <t>ウム</t>
    </rPh>
    <rPh sb="139" eb="141">
      <t>ツウホウ</t>
    </rPh>
    <rPh sb="144" eb="146">
      <t>カンケイ</t>
    </rPh>
    <rPh sb="146" eb="148">
      <t>キカン</t>
    </rPh>
    <rPh sb="165" eb="167">
      <t>ウム</t>
    </rPh>
    <rPh sb="169" eb="171">
      <t>ヒジョウ</t>
    </rPh>
    <rPh sb="183" eb="185">
      <t>ジッシ</t>
    </rPh>
    <rPh sb="215" eb="217">
      <t>ジッシ</t>
    </rPh>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</si>
  <si>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</si>
  <si>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○感染症・食中毒の発生の予防及びまん延の防止に関して実施した研修の実施内容の記録（研修記録等）の有無　
※自社の事業所で発生した事例のみならず、その他事業所で発生した事例等を参考にしながら、検討を実施した記録があれば、「あり」となる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</si>
  <si>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2" eb="154">
      <t>ブンショ</t>
    </rPh>
    <rPh sb="155" eb="158">
      <t>ジギョウショ</t>
    </rPh>
    <rPh sb="158" eb="159">
      <t>ナイ</t>
    </rPh>
    <rPh sb="160" eb="162">
      <t>ケイジ</t>
    </rPh>
    <rPh sb="169" eb="170">
      <t>オヨ</t>
    </rPh>
    <rPh sb="172" eb="175">
      <t>リヨウシャ</t>
    </rPh>
    <rPh sb="175" eb="176">
      <t>マタ</t>
    </rPh>
    <rPh sb="177" eb="179">
      <t>カゾク</t>
    </rPh>
    <rPh sb="180" eb="182">
      <t>ハイフ</t>
    </rPh>
    <rPh sb="187" eb="189">
      <t>ブンショ</t>
    </rPh>
    <rPh sb="190" eb="192">
      <t>ウム</t>
    </rPh>
    <rPh sb="193" eb="195">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</si>
  <si>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9" eb="170">
      <t>トウ</t>
    </rPh>
    <rPh sb="171" eb="173">
      <t>ウム</t>
    </rPh>
    <phoneticPr fontId="1"/>
  </si>
  <si>
    <t>利用者本人の求めがあった場合に、サービスの提供記録を開示する仕組みの有無を問う項目である。
その仕組みが確認できるものとして、利用者本人からサービス提供記録の開示を求められた場合に、応じることを記載した文書（情報管理規程等）の有無を記載する。</t>
    <rPh sb="0" eb="3">
      <t>リヨウシャ</t>
    </rPh>
    <rPh sb="3" eb="5">
      <t>ホンニン</t>
    </rPh>
    <rPh sb="6" eb="7">
      <t>モト</t>
    </rPh>
    <rPh sb="12" eb="14">
      <t>バアイ</t>
    </rPh>
    <rPh sb="21" eb="23">
      <t>テイキョウ</t>
    </rPh>
    <rPh sb="23" eb="25">
      <t>キロク</t>
    </rPh>
    <rPh sb="26" eb="28">
      <t>カイジ</t>
    </rPh>
    <rPh sb="30" eb="32">
      <t>シク</t>
    </rPh>
    <rPh sb="34" eb="36">
      <t>ウム</t>
    </rPh>
    <rPh sb="37" eb="38">
      <t>ト</t>
    </rPh>
    <rPh sb="39" eb="41">
      <t>コウモク</t>
    </rPh>
    <rPh sb="48" eb="50">
      <t>シク</t>
    </rPh>
    <rPh sb="52" eb="54">
      <t>カクニン</t>
    </rPh>
    <rPh sb="63" eb="66">
      <t>リヨウシャ</t>
    </rPh>
    <rPh sb="66" eb="68">
      <t>ホンニン</t>
    </rPh>
    <rPh sb="74" eb="76">
      <t>テイキョウ</t>
    </rPh>
    <rPh sb="76" eb="78">
      <t>キロク</t>
    </rPh>
    <rPh sb="79" eb="81">
      <t>カイジ</t>
    </rPh>
    <rPh sb="82" eb="83">
      <t>モト</t>
    </rPh>
    <rPh sb="87" eb="89">
      <t>バアイ</t>
    </rPh>
    <rPh sb="91" eb="92">
      <t>オウ</t>
    </rPh>
    <rPh sb="97" eb="99">
      <t>キサイ</t>
    </rPh>
    <rPh sb="101" eb="103">
      <t>ブンショ</t>
    </rPh>
    <rPh sb="104" eb="106">
      <t>ジョウホウ</t>
    </rPh>
    <rPh sb="106" eb="108">
      <t>カンリ</t>
    </rPh>
    <rPh sb="108" eb="110">
      <t>キテイ</t>
    </rPh>
    <rPh sb="110" eb="111">
      <t>トウ</t>
    </rPh>
    <rPh sb="113" eb="115">
      <t>ウム</t>
    </rPh>
    <rPh sb="116" eb="118">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</si>
  <si>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6" eb="179">
      <t>イチネンカン</t>
    </rPh>
    <rPh sb="180" eb="181">
      <t>ケン</t>
    </rPh>
    <rPh sb="189" eb="191">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1"/>
  </si>
  <si>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</si>
  <si>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そのことが確認できるものとして、提供したサービスに関して実施した事業所の自己評価について、具体的な結果を記録した文書の有無を記載する。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キロク</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1"/>
  </si>
  <si>
    <t>運営情報調査票：特定施設入居者生活介護（有料老人ホーム：老人福祉法に基づく届出事業所）（予防を含む）</t>
    <rPh sb="8" eb="10">
      <t>トクテイ</t>
    </rPh>
    <rPh sb="10" eb="12">
      <t>シセツ</t>
    </rPh>
    <rPh sb="12" eb="15">
      <t>ニュウキョシャ</t>
    </rPh>
    <rPh sb="15" eb="17">
      <t>セイカツ</t>
    </rPh>
    <rPh sb="17" eb="19">
      <t>カイゴ</t>
    </rPh>
    <rPh sb="20" eb="22">
      <t>ユウリョウ</t>
    </rPh>
    <rPh sb="22" eb="24">
      <t>ロウジン</t>
    </rPh>
    <rPh sb="28" eb="30">
      <t>ロウジン</t>
    </rPh>
    <rPh sb="30" eb="33">
      <t>フクシホウ</t>
    </rPh>
    <rPh sb="34" eb="35">
      <t>モト</t>
    </rPh>
    <rPh sb="37" eb="38">
      <t>トド</t>
    </rPh>
    <rPh sb="38" eb="39">
      <t>デ</t>
    </rPh>
    <rPh sb="39" eb="42">
      <t>ジギョウショ</t>
    </rPh>
    <rPh sb="44" eb="46">
      <t>ヨボウ</t>
    </rPh>
    <rPh sb="47" eb="48">
      <t>フク</t>
    </rPh>
    <phoneticPr fontId="1"/>
  </si>
  <si>
    <t>サービス提供契約前に、利用申込者又はその家族に対して、重要事項を記した文書の雛形を交付する仕組み又は公開する仕組みがある。</t>
    <phoneticPr fontId="1"/>
  </si>
  <si>
    <t>重要事項を記した文書の雛形の備え付けの状況又は公開の状況が確認できる。</t>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</si>
  <si>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1"/>
  </si>
  <si>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1"/>
  </si>
  <si>
    <t>体験入居を受け入れる仕組みがある。</t>
    <phoneticPr fontId="1"/>
  </si>
  <si>
    <t>体験入居に対応できることについて、パンフレット、ホームページ等に明記している。</t>
    <phoneticPr fontId="1"/>
  </si>
  <si>
    <t xml:space="preserve">利用申込者等が、より具体的な入居のイメージを把握することができるよう、体験入居を受け入れる仕組みの有無を問う項目である。
その仕組みが確認できるものとして、次のことを記載する。
○体験入居に対応できることを記載した文書（パンフレット、ホームページ等）の有無
○体験入居希望者を受け入れたことを記録した文書の有無
</t>
    <rPh sb="0" eb="2">
      <t>リヨウ</t>
    </rPh>
    <rPh sb="2" eb="5">
      <t>モウシコミシャ</t>
    </rPh>
    <rPh sb="5" eb="6">
      <t>トウ</t>
    </rPh>
    <rPh sb="10" eb="13">
      <t>グタイテキ</t>
    </rPh>
    <rPh sb="14" eb="16">
      <t>ニュウキョ</t>
    </rPh>
    <rPh sb="22" eb="24">
      <t>ハアク</t>
    </rPh>
    <rPh sb="35" eb="37">
      <t>タイケン</t>
    </rPh>
    <rPh sb="37" eb="39">
      <t>ニュウキョ</t>
    </rPh>
    <rPh sb="40" eb="41">
      <t>ウ</t>
    </rPh>
    <rPh sb="42" eb="43">
      <t>イ</t>
    </rPh>
    <rPh sb="45" eb="47">
      <t>シク</t>
    </rPh>
    <rPh sb="49" eb="51">
      <t>ウム</t>
    </rPh>
    <rPh sb="52" eb="53">
      <t>ト</t>
    </rPh>
    <rPh sb="54" eb="56">
      <t>コウモク</t>
    </rPh>
    <rPh sb="63" eb="65">
      <t>シク</t>
    </rPh>
    <rPh sb="67" eb="69">
      <t>カクニン</t>
    </rPh>
    <rPh sb="78" eb="79">
      <t>ツギ</t>
    </rPh>
    <rPh sb="83" eb="85">
      <t>キサイ</t>
    </rPh>
    <rPh sb="103" eb="105">
      <t>キサイ</t>
    </rPh>
    <rPh sb="107" eb="109">
      <t>ブンショ</t>
    </rPh>
    <rPh sb="126" eb="128">
      <t>ウム</t>
    </rPh>
    <rPh sb="130" eb="132">
      <t>タイケン</t>
    </rPh>
    <rPh sb="132" eb="134">
      <t>ニュウキョ</t>
    </rPh>
    <rPh sb="134" eb="137">
      <t>キボウシャ</t>
    </rPh>
    <rPh sb="138" eb="139">
      <t>ウ</t>
    </rPh>
    <rPh sb="140" eb="141">
      <t>イ</t>
    </rPh>
    <rPh sb="146" eb="148">
      <t>キロク</t>
    </rPh>
    <rPh sb="150" eb="152">
      <t>ブンショ</t>
    </rPh>
    <rPh sb="153" eb="155">
      <t>ウム</t>
    </rPh>
    <phoneticPr fontId="1"/>
  </si>
  <si>
    <t>体験入居に対応した記録がある。</t>
    <phoneticPr fontId="1"/>
  </si>
  <si>
    <t>入居の受入基準、資格等があり、かつ、入居前に利用申込者に提示する仕組みがある。</t>
    <phoneticPr fontId="1"/>
  </si>
  <si>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</si>
  <si>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1"/>
  </si>
  <si>
    <t>事業所が退居を求める場合の基準について、利用者又はその家族に説明し、同意を得ている。</t>
    <phoneticPr fontId="1"/>
  </si>
  <si>
    <t>退居の基準が記載された契約書等に、利用者又はその家族の署名等がある。</t>
    <rPh sb="29" eb="30">
      <t>トウ</t>
    </rPh>
    <phoneticPr fontId="1"/>
  </si>
  <si>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1"/>
  </si>
  <si>
    <t>利用者及びその家族の希望、利用者の有する能力、その置かれている環境等を把握している。</t>
    <phoneticPr fontId="1"/>
  </si>
  <si>
    <t>利用者及びその家族の希望、利用者の有する能力、その置かれている環境等の記録がある。</t>
    <phoneticPr fontId="1"/>
  </si>
  <si>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1"/>
  </si>
  <si>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1"/>
  </si>
  <si>
    <t>当該サービスに係る計画には、サービスの目標を記載している。</t>
    <phoneticPr fontId="1"/>
  </si>
  <si>
    <t>当該サービスに係る計画に、サービスの目標の記載がある。</t>
  </si>
  <si>
    <t>成年後見制度等の活用の支援のための取組の状況</t>
    <phoneticPr fontId="1"/>
  </si>
  <si>
    <t>利用者の権利擁護のために、成年後見制度及び日常生活自立支援事業の活用を推進している。</t>
    <rPh sb="21" eb="23">
      <t>ニチジョウ</t>
    </rPh>
    <rPh sb="23" eb="25">
      <t>セイカツ</t>
    </rPh>
    <rPh sb="25" eb="27">
      <t>ジリツ</t>
    </rPh>
    <rPh sb="27" eb="29">
      <t>シエン</t>
    </rPh>
    <phoneticPr fontId="1"/>
  </si>
  <si>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1"/>
  </si>
  <si>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1"/>
  </si>
  <si>
    <t>成年後見センター・リーガルサポート、社会福祉協議会等成年後見制度等の実施者の連絡先を備え付けている。</t>
    <phoneticPr fontId="1"/>
  </si>
  <si>
    <t>成年後見制度又は日常生活自立支援事業を活用した記録がある。</t>
    <rPh sb="8" eb="10">
      <t>ニチジョウ</t>
    </rPh>
    <rPh sb="10" eb="12">
      <t>セイカツ</t>
    </rPh>
    <rPh sb="12" eb="14">
      <t>ジリツ</t>
    </rPh>
    <rPh sb="14" eb="16">
      <t>シエン</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</si>
  <si>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1"/>
  </si>
  <si>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1"/>
  </si>
  <si>
    <t>利用者ごとの金銭管理の記録及び利用者又はその家族への報告を行っている。</t>
    <phoneticPr fontId="1"/>
  </si>
  <si>
    <t>利用者ごとの金銭管理の記録がある。</t>
    <phoneticPr fontId="1"/>
  </si>
  <si>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1"/>
  </si>
  <si>
    <t>利用者又はその家族に対して、管理している金銭の収支及び残高について報告した記録がある。</t>
    <phoneticPr fontId="1"/>
  </si>
  <si>
    <t>介護が必要となった場合の手続等の説明及び同意の取得の状況</t>
    <phoneticPr fontId="1"/>
  </si>
  <si>
    <t>利用者が介護が必要になった場合には、利用者の意思を踏まえて、申請手続きについて必要な支援を行っている。</t>
    <phoneticPr fontId="1"/>
  </si>
  <si>
    <t>要介護認定等申請手続の援助又は代行を行った記録がある。</t>
    <phoneticPr fontId="1"/>
  </si>
  <si>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1"/>
  </si>
  <si>
    <t>自立者の受入は行わない。</t>
    <rPh sb="0" eb="2">
      <t>ジリツ</t>
    </rPh>
    <rPh sb="2" eb="3">
      <t>シャ</t>
    </rPh>
    <rPh sb="4" eb="6">
      <t>ウケイレ</t>
    </rPh>
    <rPh sb="7" eb="8">
      <t>オコナ</t>
    </rPh>
    <phoneticPr fontId="1"/>
  </si>
  <si>
    <t>自立者が介護が必要となった事例なし。</t>
    <rPh sb="0" eb="2">
      <t>ジリツ</t>
    </rPh>
    <rPh sb="2" eb="3">
      <t>シャ</t>
    </rPh>
    <rPh sb="4" eb="6">
      <t>カイゴ</t>
    </rPh>
    <rPh sb="7" eb="9">
      <t>ヒツヨウ</t>
    </rPh>
    <rPh sb="13" eb="15">
      <t>ジレイ</t>
    </rPh>
    <phoneticPr fontId="1"/>
  </si>
  <si>
    <t>当該サービスの利用に当たっては、利用者又はその家族に対し、契約書及び重要事項に関して記した文書について説明し、同意を得ている。</t>
    <rPh sb="0" eb="2">
      <t>トウガイ</t>
    </rPh>
    <phoneticPr fontId="1"/>
  </si>
  <si>
    <t>当該サービスの利用契約書及び重要事項に関して記した文書に、利用者又はその家族の署名等がある。</t>
    <rPh sb="0" eb="2">
      <t>トウガイ</t>
    </rPh>
    <rPh sb="41" eb="42">
      <t>トウ</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</si>
  <si>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</si>
  <si>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1"/>
  </si>
  <si>
    <t>身体機能の改善及び寝たきり防止のために、利用者の身体機能等に応じた機能訓練を計画的に行っている。</t>
    <phoneticPr fontId="1"/>
  </si>
  <si>
    <t>利用者ごとの機能訓練計画がある。</t>
    <phoneticPr fontId="1"/>
  </si>
  <si>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1"/>
  </si>
  <si>
    <t>利用者の健康状態、生活状況等について、定期的及び変化があった時に、利用者の家族に連絡している。</t>
    <phoneticPr fontId="1"/>
  </si>
  <si>
    <t>利用者の家族に対する定期的及び随時の状況報告書又は連絡の記録がある。</t>
    <phoneticPr fontId="1"/>
  </si>
  <si>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1"/>
  </si>
  <si>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1"/>
  </si>
  <si>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1"/>
  </si>
  <si>
    <t>利用者の家族が宿泊できる設備がある。</t>
    <phoneticPr fontId="1"/>
  </si>
  <si>
    <t>当該サービスの質の確保のための取組の状況</t>
    <rPh sb="0" eb="2">
      <t>トウガイ</t>
    </rPh>
    <phoneticPr fontId="1"/>
  </si>
  <si>
    <t>利用者の希望に応じた食事を提供する仕組みがある。</t>
    <phoneticPr fontId="1"/>
  </si>
  <si>
    <t>食事の開始時間が選択できることが確認できる資料がある。</t>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</si>
  <si>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1"/>
  </si>
  <si>
    <t>食事のメニューが選択できることが確認できる資料がある。</t>
    <phoneticPr fontId="1"/>
  </si>
  <si>
    <t>食事の場所が選択できることが確認できる文書がある。</t>
    <phoneticPr fontId="1"/>
  </si>
  <si>
    <t>利用者の身体状況に合わせて食事を提供する仕組みがある。</t>
    <phoneticPr fontId="1"/>
  </si>
  <si>
    <t>利用者の咀嚼又は嚥下能力に応じた流動食、刻み食等を提供していることが確認できる記録がある。</t>
    <phoneticPr fontId="1"/>
  </si>
  <si>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1"/>
  </si>
  <si>
    <t>利用者の身体状況に合わせたカロリーの食事を提供していることが確認できる記録がある。</t>
    <phoneticPr fontId="1"/>
  </si>
  <si>
    <t>利用者ごとの食事摂取量の記録がある。</t>
    <phoneticPr fontId="1"/>
  </si>
  <si>
    <t>食事の摂取の自立に向けた自助具（食器類）の使用について、実際に使用している食器等で確認できる。</t>
    <phoneticPr fontId="1"/>
  </si>
  <si>
    <t>入浴介助の質を確保するための仕組みがある。</t>
  </si>
  <si>
    <t>入浴前の体温及び血圧測定の記録がある。</t>
    <phoneticPr fontId="1"/>
  </si>
  <si>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1"/>
  </si>
  <si>
    <t>入浴介助時の利用者のプライバシーの保護についての記載があるマニュアル等がある。</t>
    <phoneticPr fontId="1"/>
  </si>
  <si>
    <t>排せつ介助の質を確保するための仕組みがある。</t>
    <phoneticPr fontId="1"/>
  </si>
  <si>
    <t>排せつチェック表等の記録がある。</t>
    <phoneticPr fontId="1"/>
  </si>
  <si>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1"/>
  </si>
  <si>
    <t>排せつ介助時の利用者のプライバシーへの配慮についての記載があるマニュアル等がある。</t>
    <phoneticPr fontId="1"/>
  </si>
  <si>
    <t>看護職員による服薬管理を行っている。</t>
    <phoneticPr fontId="1"/>
  </si>
  <si>
    <t>看護職員が、服薬管理を行っていることが確認できる文書がある。</t>
    <phoneticPr fontId="1"/>
  </si>
  <si>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1"/>
  </si>
  <si>
    <t>利用者の日常の体調の変化を把握している。</t>
    <phoneticPr fontId="1"/>
  </si>
  <si>
    <t>利用者ごとの血圧、体温及び脈拍についての定期的な記録がある。</t>
    <phoneticPr fontId="1"/>
  </si>
  <si>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1"/>
  </si>
  <si>
    <t>利用者の生活の質の向上のための取組の状況</t>
    <phoneticPr fontId="1"/>
  </si>
  <si>
    <t>利用者の生活の質を高めるための取組を行っている。</t>
    <phoneticPr fontId="1"/>
  </si>
  <si>
    <t>年間行事予定表等又は活動報告書等に、アクティビティの記載がある。</t>
    <phoneticPr fontId="1"/>
  </si>
  <si>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1"/>
  </si>
  <si>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1"/>
  </si>
  <si>
    <t>計画作成担当者は、当該サービスに係る計画の実施状況を把握している。</t>
    <phoneticPr fontId="1"/>
  </si>
  <si>
    <t>当該サービスに係る計画等に、サービスの実施状況の記録がある。</t>
    <rPh sb="0" eb="2">
      <t>トウガイ</t>
    </rPh>
    <rPh sb="7" eb="8">
      <t>カカ</t>
    </rPh>
    <rPh sb="9" eb="11">
      <t>ケイカク</t>
    </rPh>
    <rPh sb="11" eb="12">
      <t>トウ</t>
    </rPh>
    <phoneticPr fontId="1"/>
  </si>
  <si>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1"/>
  </si>
  <si>
    <t>特定施設サービス計画に定めた目標の達成状況等を把握するため、定期的に計画の評価を行っていることの有無を問う項目である。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5" eb="67">
      <t>カクニン</t>
    </rPh>
    <rPh sb="76" eb="78">
      <t>ケイカク</t>
    </rPh>
    <rPh sb="79" eb="81">
      <t>ヒョウカ</t>
    </rPh>
    <rPh sb="82" eb="84">
      <t>ナイヨウ</t>
    </rPh>
    <rPh sb="88" eb="90">
      <t>キロク</t>
    </rPh>
    <rPh sb="92" eb="94">
      <t>ブンショ</t>
    </rPh>
    <rPh sb="95" eb="97">
      <t>ウム</t>
    </rPh>
    <rPh sb="98" eb="100">
      <t>キサイ</t>
    </rPh>
    <phoneticPr fontId="1"/>
  </si>
  <si>
    <t>当該サービスの改善のために、当該サービスに係る計画の見直しを行っている。</t>
    <phoneticPr fontId="1"/>
  </si>
  <si>
    <t>当該サービスに係る計画の見直しの時期を明記した文書がある。</t>
    <phoneticPr fontId="1"/>
  </si>
  <si>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1"/>
  </si>
  <si>
    <t>指定居宅サービス等基準第１９１条第１項に規定する協力医療機関及び同条第２項に規定する協力歯科医療機関との連携の状況</t>
    <phoneticPr fontId="1"/>
  </si>
  <si>
    <t>協力医療機関及び協力歯科医療機関との連携を図っている。</t>
    <phoneticPr fontId="1"/>
  </si>
  <si>
    <t>協力医療機関との協力に関する契約書がある。</t>
    <phoneticPr fontId="1"/>
  </si>
  <si>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1"/>
  </si>
  <si>
    <t>協力歯科医療機関との協力に関する契約書がある。</t>
    <phoneticPr fontId="1"/>
  </si>
  <si>
    <t>0. なし・　2. あり</t>
  </si>
  <si>
    <t>地域との連携、交流等を行っている。</t>
    <phoneticPr fontId="1"/>
  </si>
  <si>
    <t>介護予防教室、地域との交流行事等に関する計画書、開催案内等の文書がある。</t>
    <phoneticPr fontId="1"/>
  </si>
  <si>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1"/>
  </si>
  <si>
    <t>地域の研修会に対する講師派遣の記録がある。</t>
    <phoneticPr fontId="1"/>
  </si>
  <si>
    <t>地域の行事への参加の記録がある。</t>
    <phoneticPr fontId="1"/>
  </si>
  <si>
    <t>利用者の権利侵害を防ぐため、事業所が開放的になるような取組を行っている。</t>
    <rPh sb="14" eb="16">
      <t>ジギョウ</t>
    </rPh>
    <rPh sb="16" eb="17">
      <t>ショ</t>
    </rPh>
    <phoneticPr fontId="1"/>
  </si>
  <si>
    <t>介護相談員又はオンブズマンとの相談、苦情等対応の記録がある。</t>
    <phoneticPr fontId="1"/>
  </si>
  <si>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1"/>
  </si>
  <si>
    <t>第三者委員との会議記録がある。</t>
    <phoneticPr fontId="1"/>
  </si>
  <si>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1"/>
  </si>
  <si>
    <t>現場の従業者と幹部従業者が参加する業務改善に関する会議又はミーティング等の記録がある。</t>
    <phoneticPr fontId="1"/>
  </si>
  <si>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1"/>
  </si>
  <si>
    <t>利用者の状態の変化等サービス提供に必要な利用者に関する情報について、記録を通して関係する従業者に伝わる仕組みがある。</t>
    <phoneticPr fontId="1"/>
  </si>
  <si>
    <t>申し送りノート等に、利用者に関して特記すべき事項が記録されている。</t>
    <phoneticPr fontId="1"/>
  </si>
  <si>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</si>
  <si>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</si>
  <si>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</si>
  <si>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</si>
  <si>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従業者に対して、介護予防及び要介護度進行予防の取組に関する周知を図っている。</t>
    <phoneticPr fontId="1"/>
  </si>
  <si>
    <t>介護予防及び要介護度進行予防に関するマニュアルがある。</t>
    <phoneticPr fontId="1"/>
  </si>
  <si>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1"/>
  </si>
  <si>
    <t>介護予防及び要介護度進行予防に関する研修を行っている記録がある。</t>
    <phoneticPr fontId="1"/>
  </si>
  <si>
    <t>運営情報調査票：特定施設入居者生活介護（外部サービス利用型）（有料老人ホーム：老人福祉法に基づく届出事業所）</t>
    <rPh sb="8" eb="10">
      <t>トクテイ</t>
    </rPh>
    <rPh sb="10" eb="12">
      <t>シセツ</t>
    </rPh>
    <rPh sb="12" eb="15">
      <t>ニュウキョシャ</t>
    </rPh>
    <rPh sb="15" eb="17">
      <t>セイカツ</t>
    </rPh>
    <rPh sb="17" eb="19">
      <t>カイゴ</t>
    </rPh>
    <rPh sb="20" eb="22">
      <t>ガイブ</t>
    </rPh>
    <rPh sb="26" eb="28">
      <t>リヨウ</t>
    </rPh>
    <rPh sb="28" eb="29">
      <t>ガタ</t>
    </rPh>
    <rPh sb="31" eb="33">
      <t>ユウリョウ</t>
    </rPh>
    <rPh sb="33" eb="35">
      <t>ロウジン</t>
    </rPh>
    <rPh sb="39" eb="41">
      <t>ロウジン</t>
    </rPh>
    <rPh sb="41" eb="44">
      <t>フクシホウ</t>
    </rPh>
    <rPh sb="45" eb="46">
      <t>モト</t>
    </rPh>
    <rPh sb="48" eb="49">
      <t>トド</t>
    </rPh>
    <rPh sb="49" eb="50">
      <t>デ</t>
    </rPh>
    <rPh sb="50" eb="53">
      <t>ジギョウショ</t>
    </rPh>
    <phoneticPr fontId="1"/>
  </si>
  <si>
    <t>（予防を含む）</t>
    <rPh sb="1" eb="3">
      <t>ヨボウ</t>
    </rPh>
    <rPh sb="4" eb="5">
      <t>フク</t>
    </rPh>
    <phoneticPr fontId="1"/>
  </si>
  <si>
    <t>重要事項を記した文書を交付して説明を行い、サービス提供開始について利用申込者の同意を得ていることの有無を問う項目である。また、併せて重要事項を記した文書に、受託サービス事業者が提供するサービスの内容等を記載していることの有無を問う項目である。
そのことが確認できるものとして、次のことを記載する。
○重要事項を記した文書の同意欄に、利用申込者又は家族の署名等があることの有無
※紙の書面ではなく電子上で同意を得ている場合は、電子認証等の有無を記載する
○重要事項を記した文書に、受託居宅サービス事業者の業務の分担の内容を記載していることの有無
○重要事項を記した文書に、受託居宅サービス事業を行う事業所の名前、サービス種類、利用料のすべてを記載していることの有無</t>
    <rPh sb="178" eb="179">
      <t>トウ</t>
    </rPh>
    <phoneticPr fontId="1"/>
  </si>
  <si>
    <t>重要事項を記した文書に、外部サービス利用型特定施設入居者生活介護事業者と、受託居宅サービス事業者（受託介護予防サービス事業者）の業務の分担の内容が記載されている。</t>
    <phoneticPr fontId="1"/>
  </si>
  <si>
    <t>重要事項を記した文書に、受託居宅サービス事業者（受託介護予防サービス事業者）が受託居宅サービス事業（受託介護予防サービス事業）を行う事業所の名前、サービス種類、利用料のすべてが記載されている。</t>
    <phoneticPr fontId="1"/>
  </si>
  <si>
    <t>当該サービスに係る計画は、受託居宅サービス事業者（受託介護予防サービス事業者）と協議の上で作成している。</t>
    <phoneticPr fontId="1"/>
  </si>
  <si>
    <t>受託居宅サービス事業者（受託介護予防サービス事業者）と協議したことが示されている、当該サービスに係る計画の検討会議の記録がある。</t>
    <rPh sb="41" eb="43">
      <t>トウガイ</t>
    </rPh>
    <rPh sb="48" eb="49">
      <t>カカ</t>
    </rPh>
    <phoneticPr fontId="1"/>
  </si>
  <si>
    <t>特定施設サービス計画の作成に当たって、受託居宅サービス事業者と協議の上で作成していることの有無を問う項目である。
その協議をしたことが確認できるものとして、計画の検討をした会議の記録の有無を記載する。</t>
    <rPh sb="0" eb="2">
      <t>トクテイ</t>
    </rPh>
    <rPh sb="2" eb="4">
      <t>シセツ</t>
    </rPh>
    <rPh sb="11" eb="13">
      <t>サクセイ</t>
    </rPh>
    <rPh sb="14" eb="15">
      <t>ア</t>
    </rPh>
    <rPh sb="45" eb="47">
      <t>ウム</t>
    </rPh>
    <rPh sb="48" eb="49">
      <t>ト</t>
    </rPh>
    <rPh sb="50" eb="52">
      <t>コウモク</t>
    </rPh>
    <rPh sb="59" eb="61">
      <t>キョウギ</t>
    </rPh>
    <rPh sb="67" eb="69">
      <t>カクニン</t>
    </rPh>
    <rPh sb="78" eb="80">
      <t>ケイカク</t>
    </rPh>
    <rPh sb="81" eb="83">
      <t>ケントウ</t>
    </rPh>
    <rPh sb="86" eb="88">
      <t>カイギ</t>
    </rPh>
    <rPh sb="89" eb="91">
      <t>キロク</t>
    </rPh>
    <rPh sb="92" eb="94">
      <t>ウム</t>
    </rPh>
    <rPh sb="95" eb="97">
      <t>キサイ</t>
    </rPh>
    <phoneticPr fontId="1"/>
  </si>
  <si>
    <t>作成した計画に、利用者ごとの目標を設定していることの有無を問う項目である。
そのことが確認できるものとして、計画に、利用者ごとに設定した目標を記載していることの有無を記載する。</t>
    <phoneticPr fontId="1"/>
  </si>
  <si>
    <t>受託居宅サービス事業所（受託介護予防サービス事業所）が作成した、利用者ごとの機能訓練計画の写しがある。</t>
    <phoneticPr fontId="1"/>
  </si>
  <si>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○利用者ごとに設定した目標が記載された、受託事業者が作成した機能訓練計画の写しの有無
○機能訓練の実施内容について、受託事業者からの報告内容の記録の有無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20" eb="122">
      <t>ジュタク</t>
    </rPh>
    <rPh sb="122" eb="124">
      <t>ジギョウ</t>
    </rPh>
    <rPh sb="124" eb="125">
      <t>シャ</t>
    </rPh>
    <rPh sb="126" eb="128">
      <t>サクセイ</t>
    </rPh>
    <rPh sb="130" eb="132">
      <t>キノウ</t>
    </rPh>
    <rPh sb="132" eb="134">
      <t>クンレン</t>
    </rPh>
    <rPh sb="134" eb="136">
      <t>ケイカク</t>
    </rPh>
    <rPh sb="137" eb="138">
      <t>ウツ</t>
    </rPh>
    <rPh sb="140" eb="142">
      <t>ウム</t>
    </rPh>
    <rPh sb="144" eb="146">
      <t>キノウ</t>
    </rPh>
    <rPh sb="146" eb="148">
      <t>クンレン</t>
    </rPh>
    <rPh sb="149" eb="151">
      <t>ジッシ</t>
    </rPh>
    <rPh sb="151" eb="153">
      <t>ナイヨウ</t>
    </rPh>
    <rPh sb="158" eb="160">
      <t>ジュタク</t>
    </rPh>
    <rPh sb="160" eb="163">
      <t>ジギョウシャ</t>
    </rPh>
    <rPh sb="166" eb="168">
      <t>ホウコク</t>
    </rPh>
    <rPh sb="168" eb="170">
      <t>ナイヨウ</t>
    </rPh>
    <rPh sb="171" eb="173">
      <t>キロク</t>
    </rPh>
    <rPh sb="174" eb="176">
      <t>ウム</t>
    </rPh>
    <phoneticPr fontId="1"/>
  </si>
  <si>
    <t>利用者ごとの機能訓練の実施について、受託居宅サービス事業者（受託介護予防サービス事業者）が報告した記録がある。</t>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</si>
  <si>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</si>
  <si>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そのことが確認できるものとして、相談・苦情等を申し出た利用者又は家族に対し、個別に対応結果を説明、報告したことを記録した文書(相談・苦情対応記録等)の有無を記載する。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キロク</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</si>
  <si>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受託居宅サービス事業所（受託介護予防サービス事業所）から受けた、サービスの実施状況の報告記録がある。</t>
    <phoneticPr fontId="1"/>
  </si>
  <si>
    <t>特定施設サービス計画に定めたサービスの実施状況、内容を、計画作成担当者が把握していることの有無を問う項目である。
そのことが確認できるものとして、受託サービス事業所からサービスの実施状況について受けた報告内容の記録の有無を記載する。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ジュタク</t>
    </rPh>
    <rPh sb="89" eb="91">
      <t>ジッシ</t>
    </rPh>
    <rPh sb="91" eb="93">
      <t>ジョウキョウ</t>
    </rPh>
    <rPh sb="97" eb="98">
      <t>ウ</t>
    </rPh>
    <rPh sb="100" eb="102">
      <t>ホウコク</t>
    </rPh>
    <rPh sb="102" eb="104">
      <t>ナイヨウ</t>
    </rPh>
    <rPh sb="105" eb="107">
      <t>キロク</t>
    </rPh>
    <rPh sb="108" eb="110">
      <t>ウム</t>
    </rPh>
    <rPh sb="111" eb="113">
      <t>キサイ</t>
    </rPh>
    <phoneticPr fontId="1"/>
  </si>
  <si>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1"/>
  </si>
  <si>
    <t>受託居宅サービス事業者(受託介護予防サービス事業者)との連携の状況</t>
    <phoneticPr fontId="1"/>
  </si>
  <si>
    <t>受託居宅サービス事業者（受託介護予防サービス事業者）と受託居宅サービス（受託介護予防サービス）委託契約を締結している。</t>
    <rPh sb="49" eb="51">
      <t>ケイヤク</t>
    </rPh>
    <rPh sb="52" eb="54">
      <t>テイケツ</t>
    </rPh>
    <phoneticPr fontId="1"/>
  </si>
  <si>
    <t>業務を委託しているすべての受託居宅サービス事業所(受託介護予防サービス事業所)との業務委託契約書がある。</t>
    <phoneticPr fontId="1"/>
  </si>
  <si>
    <t>外部委託した介護サービスの内容を明確にするため、受託サービス事業所の業務内容について、委託契約を締結していることの有無を問う項目である。
そのことが確認できる業務委託契約書の有無を記載する。</t>
    <rPh sb="0" eb="2">
      <t>ガイブ</t>
    </rPh>
    <rPh sb="2" eb="4">
      <t>イタク</t>
    </rPh>
    <rPh sb="6" eb="8">
      <t>カイゴ</t>
    </rPh>
    <rPh sb="13" eb="15">
      <t>ナイヨウ</t>
    </rPh>
    <rPh sb="16" eb="18">
      <t>メイカク</t>
    </rPh>
    <rPh sb="24" eb="26">
      <t>ジュタク</t>
    </rPh>
    <rPh sb="30" eb="33">
      <t>ジギョウショ</t>
    </rPh>
    <rPh sb="34" eb="36">
      <t>ギョウム</t>
    </rPh>
    <rPh sb="36" eb="38">
      <t>ナイヨウ</t>
    </rPh>
    <rPh sb="43" eb="45">
      <t>イタク</t>
    </rPh>
    <rPh sb="45" eb="47">
      <t>ケイヤク</t>
    </rPh>
    <rPh sb="48" eb="50">
      <t>テイケツ</t>
    </rPh>
    <rPh sb="57" eb="59">
      <t>ウム</t>
    </rPh>
    <rPh sb="60" eb="61">
      <t>ト</t>
    </rPh>
    <rPh sb="62" eb="64">
      <t>コウモク</t>
    </rPh>
    <rPh sb="74" eb="76">
      <t>カクニン</t>
    </rPh>
    <rPh sb="79" eb="81">
      <t>ギョウム</t>
    </rPh>
    <rPh sb="81" eb="83">
      <t>イタク</t>
    </rPh>
    <rPh sb="83" eb="86">
      <t>ケイヤクショ</t>
    </rPh>
    <rPh sb="87" eb="89">
      <t>ウム</t>
    </rPh>
    <rPh sb="90" eb="92">
      <t>キサイ</t>
    </rPh>
    <phoneticPr fontId="1"/>
  </si>
  <si>
    <t>受託居宅サービス(受託介護予防サービス)に係る業務の実施状況について定期的に確認している。</t>
    <phoneticPr fontId="1"/>
  </si>
  <si>
    <t>受託居宅サービス(受託介護予防サービス)の実施状況を確認した記録がある。</t>
    <phoneticPr fontId="1"/>
  </si>
  <si>
    <t>サービスの質の確保の観点から、受託サービス事業所が提供したサービスの実施内容を定期的に把握していることの有無を問う項目である。
その把握していることが確認できる記録（受託事業所からの月次報告書や実施状況の報告に関する打合せ等の議事録等）の有無を記載する。</t>
    <rPh sb="5" eb="6">
      <t>シツ</t>
    </rPh>
    <rPh sb="7" eb="9">
      <t>カクホ</t>
    </rPh>
    <rPh sb="10" eb="12">
      <t>カンテン</t>
    </rPh>
    <rPh sb="15" eb="17">
      <t>ジュタク</t>
    </rPh>
    <rPh sb="21" eb="24">
      <t>ジギョウショ</t>
    </rPh>
    <rPh sb="25" eb="27">
      <t>テイキョウ</t>
    </rPh>
    <rPh sb="34" eb="36">
      <t>ジッシ</t>
    </rPh>
    <rPh sb="36" eb="38">
      <t>ナイヨウ</t>
    </rPh>
    <rPh sb="39" eb="42">
      <t>テイキテキ</t>
    </rPh>
    <rPh sb="43" eb="45">
      <t>ハアク</t>
    </rPh>
    <rPh sb="52" eb="54">
      <t>ウム</t>
    </rPh>
    <rPh sb="55" eb="56">
      <t>ト</t>
    </rPh>
    <rPh sb="57" eb="59">
      <t>コウモク</t>
    </rPh>
    <rPh sb="66" eb="68">
      <t>ハアク</t>
    </rPh>
    <rPh sb="75" eb="77">
      <t>カクニン</t>
    </rPh>
    <rPh sb="80" eb="82">
      <t>キロク</t>
    </rPh>
    <rPh sb="83" eb="85">
      <t>ジュタク</t>
    </rPh>
    <rPh sb="85" eb="88">
      <t>ジギョウショ</t>
    </rPh>
    <rPh sb="91" eb="93">
      <t>ゲツジ</t>
    </rPh>
    <rPh sb="93" eb="96">
      <t>ホウコクショ</t>
    </rPh>
    <rPh sb="97" eb="99">
      <t>ジッシ</t>
    </rPh>
    <rPh sb="99" eb="101">
      <t>ジョウキョウ</t>
    </rPh>
    <rPh sb="102" eb="104">
      <t>ホウコク</t>
    </rPh>
    <rPh sb="105" eb="106">
      <t>カン</t>
    </rPh>
    <rPh sb="108" eb="110">
      <t>ウチアワ</t>
    </rPh>
    <rPh sb="111" eb="112">
      <t>トウ</t>
    </rPh>
    <rPh sb="113" eb="116">
      <t>ギジロク</t>
    </rPh>
    <rPh sb="116" eb="117">
      <t>トウ</t>
    </rPh>
    <rPh sb="119" eb="121">
      <t>ウム</t>
    </rPh>
    <rPh sb="122" eb="124">
      <t>キサイ</t>
    </rPh>
    <phoneticPr fontId="1"/>
  </si>
  <si>
    <t>受託居宅サービス事業者（受託介護予防サービス事業者）における個人情報の取り扱いについて、適切な監督を行っている。</t>
    <phoneticPr fontId="1"/>
  </si>
  <si>
    <t>外部サービス利用型事業者が定める個人情報の安全な管理措置の内容が、受託居宅サービス事業者（受託介護予防サービス事業者）との契約書に記載されている。</t>
    <phoneticPr fontId="1"/>
  </si>
  <si>
    <t>個人情報の取扱いについて、受託サービス事業所における取扱いの把握と、受託サービス事業所に対する監督を行っていることの有無を問う項目である。
そのことが確認できるものとして、次のことを記載する。
○特定施設側の定める個人情報の安全な管理措置の内容が、受託サービス事業者との契約書に記載されていることの有無
○受託サービス事業者における個人情報の取り扱いについて、定期的に確認している記録の有無</t>
    <rPh sb="0" eb="2">
      <t>コジン</t>
    </rPh>
    <rPh sb="2" eb="4">
      <t>ジョウホウ</t>
    </rPh>
    <rPh sb="5" eb="7">
      <t>トリアツカ</t>
    </rPh>
    <rPh sb="13" eb="15">
      <t>ジュタク</t>
    </rPh>
    <rPh sb="19" eb="22">
      <t>ジギョウショ</t>
    </rPh>
    <rPh sb="26" eb="28">
      <t>トリアツカ</t>
    </rPh>
    <rPh sb="30" eb="32">
      <t>ハアク</t>
    </rPh>
    <rPh sb="34" eb="36">
      <t>ジュタク</t>
    </rPh>
    <rPh sb="40" eb="43">
      <t>ジギョウショ</t>
    </rPh>
    <rPh sb="44" eb="45">
      <t>タイ</t>
    </rPh>
    <rPh sb="47" eb="49">
      <t>カントク</t>
    </rPh>
    <rPh sb="50" eb="51">
      <t>オコナ</t>
    </rPh>
    <rPh sb="58" eb="60">
      <t>ウム</t>
    </rPh>
    <rPh sb="61" eb="62">
      <t>ト</t>
    </rPh>
    <rPh sb="63" eb="65">
      <t>コウモク</t>
    </rPh>
    <rPh sb="75" eb="77">
      <t>カクニン</t>
    </rPh>
    <rPh sb="86" eb="87">
      <t>ツギ</t>
    </rPh>
    <rPh sb="91" eb="93">
      <t>キサイ</t>
    </rPh>
    <rPh sb="98" eb="100">
      <t>トクテイ</t>
    </rPh>
    <rPh sb="100" eb="103">
      <t>シセツガワ</t>
    </rPh>
    <rPh sb="149" eb="151">
      <t>ウム</t>
    </rPh>
    <rPh sb="193" eb="195">
      <t>ウム</t>
    </rPh>
    <phoneticPr fontId="1"/>
  </si>
  <si>
    <t>受託居宅サービス事業者（受託介護予防サービス事業者）における個人情報の取り扱いについて、外部サービス利用型事業者が定期的に確認した記録がある。</t>
    <phoneticPr fontId="1"/>
  </si>
  <si>
    <t>従業者に対して、介護予防及び要介護度進行予防の取組に関する周知を図っている。</t>
  </si>
  <si>
    <t>運営情報調査票：地域密着型特定施設入居者生活介護（有料老人ホーム：老人福祉法に基づく届出事業所）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3" eb="35">
      <t>ロウジン</t>
    </rPh>
    <rPh sb="35" eb="38">
      <t>フクシホウ</t>
    </rPh>
    <rPh sb="39" eb="40">
      <t>モト</t>
    </rPh>
    <rPh sb="42" eb="43">
      <t>トド</t>
    </rPh>
    <rPh sb="43" eb="44">
      <t>デ</t>
    </rPh>
    <rPh sb="44" eb="47">
      <t>ジギョウショ</t>
    </rPh>
    <phoneticPr fontId="1"/>
  </si>
  <si>
    <t>利用申込者のサービスの選択に資する重要事項について説明し、サービスの提供開始について同意を得ている。</t>
  </si>
  <si>
    <t>入居の受入基準、資格等があり、かつ、入居前に利用申込者に提示する仕組みがある。</t>
  </si>
  <si>
    <t>利用者及び家族の希望を踏まえて、地域密着型特定施設サービス計画を作成していることの有無を問う項目である。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チイキ</t>
    </rPh>
    <rPh sb="18" eb="20">
      <t>ミッチャク</t>
    </rPh>
    <rPh sb="20" eb="21">
      <t>カタ</t>
    </rPh>
    <rPh sb="21" eb="23">
      <t>トクテイ</t>
    </rPh>
    <rPh sb="23" eb="25">
      <t>シセツ</t>
    </rPh>
    <rPh sb="29" eb="31">
      <t>ケイカク</t>
    </rPh>
    <rPh sb="32" eb="34">
      <t>サクセイ</t>
    </rPh>
    <rPh sb="41" eb="43">
      <t>ウム</t>
    </rPh>
    <rPh sb="44" eb="45">
      <t>ト</t>
    </rPh>
    <rPh sb="46" eb="48">
      <t>コウモク</t>
    </rPh>
    <rPh sb="58" eb="60">
      <t>カクニン</t>
    </rPh>
    <rPh sb="69" eb="71">
      <t>キボウ</t>
    </rPh>
    <rPh sb="72" eb="74">
      <t>キニュウ</t>
    </rPh>
    <rPh sb="76" eb="78">
      <t>ケイカク</t>
    </rPh>
    <rPh sb="83" eb="85">
      <t>キボウ</t>
    </rPh>
    <rPh sb="89" eb="91">
      <t>ケントウ</t>
    </rPh>
    <rPh sb="93" eb="95">
      <t>カイギ</t>
    </rPh>
    <rPh sb="95" eb="96">
      <t>トウ</t>
    </rPh>
    <rPh sb="97" eb="99">
      <t>キロク</t>
    </rPh>
    <rPh sb="100" eb="102">
      <t>ウム</t>
    </rPh>
    <rPh sb="103" eb="105">
      <t>キサイ</t>
    </rPh>
    <rPh sb="110" eb="112">
      <t>ケントウ</t>
    </rPh>
    <rPh sb="112" eb="114">
      <t>ナイヨウ</t>
    </rPh>
    <rPh sb="114" eb="115">
      <t>オヨ</t>
    </rPh>
    <rPh sb="116" eb="118">
      <t>ケントウ</t>
    </rPh>
    <rPh sb="118" eb="120">
      <t>ケッカ</t>
    </rPh>
    <rPh sb="121" eb="123">
      <t>キサイ</t>
    </rPh>
    <phoneticPr fontId="1"/>
  </si>
  <si>
    <t>入浴前の体温及び血圧測定の記録がある。</t>
  </si>
  <si>
    <t>排せつ介助の質を確保するための仕組みがある。</t>
  </si>
  <si>
    <t>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4" eb="6">
      <t>ケイカク</t>
    </rPh>
    <rPh sb="7" eb="8">
      <t>サダ</t>
    </rPh>
    <rPh sb="15" eb="17">
      <t>ジッシ</t>
    </rPh>
    <rPh sb="17" eb="19">
      <t>ジョウキョウ</t>
    </rPh>
    <rPh sb="20" eb="22">
      <t>ナイヨウ</t>
    </rPh>
    <rPh sb="24" eb="26">
      <t>ケイカク</t>
    </rPh>
    <rPh sb="26" eb="28">
      <t>サクセイ</t>
    </rPh>
    <rPh sb="28" eb="31">
      <t>タントウシャ</t>
    </rPh>
    <rPh sb="32" eb="34">
      <t>ハアク</t>
    </rPh>
    <rPh sb="41" eb="43">
      <t>ウム</t>
    </rPh>
    <rPh sb="44" eb="45">
      <t>ト</t>
    </rPh>
    <rPh sb="46" eb="48">
      <t>コウモク</t>
    </rPh>
    <rPh sb="58" eb="60">
      <t>カクニン</t>
    </rPh>
    <rPh sb="69" eb="71">
      <t>ケイカク</t>
    </rPh>
    <rPh sb="71" eb="72">
      <t>トウ</t>
    </rPh>
    <rPh sb="79" eb="81">
      <t>ジッシ</t>
    </rPh>
    <rPh sb="81" eb="83">
      <t>ジョウキョウ</t>
    </rPh>
    <rPh sb="84" eb="86">
      <t>キロク</t>
    </rPh>
    <rPh sb="93" eb="95">
      <t>ウム</t>
    </rPh>
    <rPh sb="96" eb="98">
      <t>キサイ</t>
    </rPh>
    <phoneticPr fontId="1"/>
  </si>
  <si>
    <t>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2" eb="64">
      <t>カクニン</t>
    </rPh>
    <rPh sb="73" eb="75">
      <t>ケイカク</t>
    </rPh>
    <rPh sb="76" eb="78">
      <t>ヒョウカ</t>
    </rPh>
    <rPh sb="79" eb="81">
      <t>ナイヨウ</t>
    </rPh>
    <rPh sb="85" eb="87">
      <t>キロク</t>
    </rPh>
    <rPh sb="89" eb="91">
      <t>ブンショ</t>
    </rPh>
    <rPh sb="92" eb="94">
      <t>ウム</t>
    </rPh>
    <rPh sb="95" eb="97">
      <t>キサイ</t>
    </rPh>
    <phoneticPr fontId="1"/>
  </si>
  <si>
    <t>感染症や災害が発生した場合であっても、必要な介護サービスを継続的に提供するための仕組みがある。</t>
    <phoneticPr fontId="9"/>
  </si>
  <si>
    <t xml:space="preserve">運営情報調査票：特定施設入居者生活介護（軽費老人ホーム）（予防を含む） </t>
    <rPh sb="8" eb="10">
      <t>トクテイ</t>
    </rPh>
    <rPh sb="10" eb="12">
      <t>シセツ</t>
    </rPh>
    <rPh sb="12" eb="15">
      <t>ニュウキョシャ</t>
    </rPh>
    <rPh sb="15" eb="17">
      <t>セイカツ</t>
    </rPh>
    <rPh sb="17" eb="19">
      <t>カイゴ</t>
    </rPh>
    <rPh sb="20" eb="22">
      <t>ケイヒ</t>
    </rPh>
    <rPh sb="22" eb="24">
      <t>ロウジン</t>
    </rPh>
    <rPh sb="29" eb="31">
      <t>ヨボウ</t>
    </rPh>
    <rPh sb="32" eb="33">
      <t>フク</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</si>
  <si>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</si>
  <si>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利用者の自主性及び意思が尊重されるような機会を設けている。</t>
    <rPh sb="0" eb="3">
      <t>リヨウシャ</t>
    </rPh>
    <rPh sb="4" eb="7">
      <t>ジシュセイ</t>
    </rPh>
    <rPh sb="7" eb="8">
      <t>オヨ</t>
    </rPh>
    <rPh sb="9" eb="11">
      <t>イシ</t>
    </rPh>
    <rPh sb="12" eb="14">
      <t>ソンチョウ</t>
    </rPh>
    <rPh sb="20" eb="22">
      <t>キカイ</t>
    </rPh>
    <rPh sb="23" eb="24">
      <t>モウ</t>
    </rPh>
    <phoneticPr fontId="1"/>
  </si>
  <si>
    <t>利用者又はその家族と事業所との間での意見交換の記録がある。</t>
    <rPh sb="0" eb="3">
      <t>リヨウシャ</t>
    </rPh>
    <rPh sb="3" eb="4">
      <t>マタ</t>
    </rPh>
    <rPh sb="7" eb="9">
      <t>カゾク</t>
    </rPh>
    <rPh sb="10" eb="13">
      <t>ジギョウショ</t>
    </rPh>
    <rPh sb="15" eb="16">
      <t>アイダ</t>
    </rPh>
    <rPh sb="18" eb="20">
      <t>イケン</t>
    </rPh>
    <rPh sb="20" eb="22">
      <t>コウカン</t>
    </rPh>
    <rPh sb="23" eb="25">
      <t>キロク</t>
    </rPh>
    <phoneticPr fontId="1"/>
  </si>
  <si>
    <t>利用者が自主性をもって生活できる環境を整えるため、利用者の自主性及び意思が尊重されるような機会（意見を聞く場等）を設けていることの有無を問う項目である。
そのことが確認できるものとして、利用者又は家族と、意見交換をした記録の有無を記載する。
※開催日、出席者氏名、議事内容の概要の記載があること。</t>
    <rPh sb="0" eb="3">
      <t>リヨウシャ</t>
    </rPh>
    <rPh sb="4" eb="7">
      <t>ジシュセイ</t>
    </rPh>
    <rPh sb="11" eb="13">
      <t>セイカツ</t>
    </rPh>
    <rPh sb="16" eb="18">
      <t>カンキョウ</t>
    </rPh>
    <rPh sb="19" eb="20">
      <t>トトノ</t>
    </rPh>
    <rPh sb="48" eb="50">
      <t>イケン</t>
    </rPh>
    <rPh sb="51" eb="52">
      <t>キ</t>
    </rPh>
    <rPh sb="53" eb="54">
      <t>バ</t>
    </rPh>
    <rPh sb="54" eb="55">
      <t>トウ</t>
    </rPh>
    <rPh sb="65" eb="67">
      <t>ウム</t>
    </rPh>
    <rPh sb="68" eb="69">
      <t>ト</t>
    </rPh>
    <rPh sb="70" eb="72">
      <t>コウモク</t>
    </rPh>
    <rPh sb="82" eb="84">
      <t>カクニン</t>
    </rPh>
    <rPh sb="112" eb="114">
      <t>ウム</t>
    </rPh>
    <rPh sb="115" eb="117">
      <t>キサイ</t>
    </rPh>
    <rPh sb="122" eb="125">
      <t>カイサイビ</t>
    </rPh>
    <rPh sb="126" eb="129">
      <t>シュッセキシャ</t>
    </rPh>
    <rPh sb="129" eb="131">
      <t>シメイ</t>
    </rPh>
    <rPh sb="132" eb="134">
      <t>ギジ</t>
    </rPh>
    <rPh sb="134" eb="136">
      <t>ナイヨウ</t>
    </rPh>
    <rPh sb="137" eb="139">
      <t>ガイヨウ</t>
    </rPh>
    <rPh sb="140" eb="142">
      <t>キサイ</t>
    </rPh>
    <phoneticPr fontId="1"/>
  </si>
  <si>
    <t>健康管理のため、服薬管理を看護職員が行っていることの有無を問う項目である。
そのことが確認できるものとして、服薬チェックの記録をした文書（服薬管理ノート、看護記録等）の有無を記載する。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54" eb="56">
      <t>フクヤク</t>
    </rPh>
    <rPh sb="61" eb="63">
      <t>キロク</t>
    </rPh>
    <rPh sb="66" eb="68">
      <t>ブンショ</t>
    </rPh>
    <rPh sb="69" eb="71">
      <t>フクヤク</t>
    </rPh>
    <rPh sb="71" eb="73">
      <t>カンリ</t>
    </rPh>
    <rPh sb="77" eb="79">
      <t>カンゴ</t>
    </rPh>
    <rPh sb="79" eb="81">
      <t>キロク</t>
    </rPh>
    <rPh sb="81" eb="82">
      <t>トウ</t>
    </rPh>
    <rPh sb="84" eb="86">
      <t>ウム</t>
    </rPh>
    <rPh sb="87" eb="89">
      <t>キサイ</t>
    </rPh>
    <phoneticPr fontId="1"/>
  </si>
  <si>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その取組が確認できるものとして、年間行事予定表等又は活動報告書等に、アクティビティ（日常生活を豊かにする活動）の種類、活動年月日、活動の様子についての記述があることの有無を記載する。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62" eb="164">
      <t>キジュツ</t>
    </rPh>
    <rPh sb="170" eb="172">
      <t>ウム</t>
    </rPh>
    <rPh sb="173" eb="175">
      <t>キサイ</t>
    </rPh>
    <phoneticPr fontId="1"/>
  </si>
  <si>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2">
      <t>トウ</t>
    </rPh>
    <rPh sb="43" eb="45">
      <t>ナイヨウ</t>
    </rPh>
    <rPh sb="47" eb="48">
      <t>ウ</t>
    </rPh>
    <rPh sb="49" eb="50">
      <t>ツ</t>
    </rPh>
    <rPh sb="52" eb="53">
      <t>モノ</t>
    </rPh>
    <rPh sb="55" eb="58">
      <t>ジギョウショ</t>
    </rPh>
    <rPh sb="58" eb="60">
      <t>ゼンタイ</t>
    </rPh>
    <rPh sb="60" eb="61">
      <t>マタ</t>
    </rPh>
    <rPh sb="62" eb="65">
      <t>カンリシャ</t>
    </rPh>
    <rPh sb="66" eb="67">
      <t>ツタ</t>
    </rPh>
    <rPh sb="69" eb="71">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1"/>
  </si>
  <si>
    <t xml:space="preserve">運営情報調査票：特定施設入居者生活介護（外部サービス利用型）（軽費老人ホーム）（予防を含む） </t>
    <rPh sb="8" eb="10">
      <t>トクテイ</t>
    </rPh>
    <rPh sb="10" eb="12">
      <t>シセツ</t>
    </rPh>
    <rPh sb="12" eb="15">
      <t>ニュウキョシャ</t>
    </rPh>
    <rPh sb="15" eb="17">
      <t>セイカツ</t>
    </rPh>
    <rPh sb="17" eb="19">
      <t>カイゴ</t>
    </rPh>
    <rPh sb="20" eb="22">
      <t>ガイブ</t>
    </rPh>
    <rPh sb="26" eb="28">
      <t>リヨウ</t>
    </rPh>
    <rPh sb="28" eb="29">
      <t>ガタ</t>
    </rPh>
    <rPh sb="31" eb="33">
      <t>ケイヒ</t>
    </rPh>
    <rPh sb="33" eb="35">
      <t>ロウジン</t>
    </rPh>
    <rPh sb="40" eb="42">
      <t>ヨボウ</t>
    </rPh>
    <rPh sb="43" eb="44">
      <t>フク</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</si>
  <si>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ケイヒ</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</si>
  <si>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利用者の自主性及び意思が尊重されるような機会を設けている。</t>
    <phoneticPr fontId="1"/>
  </si>
  <si>
    <t>利用者又はその家族と事業所との間での意見交換の記録がある。</t>
    <phoneticPr fontId="1"/>
  </si>
  <si>
    <t>運営情報調査票：地域密着型特定施設入居者生活介護（軽費老人ホーム）</t>
    <rPh sb="8" eb="10">
      <t>チイキ</t>
    </rPh>
    <rPh sb="10" eb="13">
      <t>ミッチャクガタ</t>
    </rPh>
    <rPh sb="13" eb="15">
      <t>トクテイ</t>
    </rPh>
    <rPh sb="15" eb="17">
      <t>シセツ</t>
    </rPh>
    <rPh sb="17" eb="20">
      <t>ニュウキョシャ</t>
    </rPh>
    <rPh sb="20" eb="22">
      <t>セイカツ</t>
    </rPh>
    <rPh sb="22" eb="24">
      <t>カイゴ</t>
    </rPh>
    <rPh sb="25" eb="27">
      <t>ケイヒ</t>
    </rPh>
    <rPh sb="27" eb="29">
      <t>ロウジン</t>
    </rPh>
    <phoneticPr fontId="1"/>
  </si>
  <si>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1"/>
  </si>
  <si>
    <t>運営情報調査票：特定施設入居者生活介護（有料老人ホーム：サービス付き高齢者向け住宅の登録事業所）（予防を含む）</t>
    <rPh sb="8" eb="10">
      <t>トクテイ</t>
    </rPh>
    <rPh sb="10" eb="12">
      <t>シセツ</t>
    </rPh>
    <rPh sb="12" eb="15">
      <t>ニュウキョシャ</t>
    </rPh>
    <rPh sb="15" eb="17">
      <t>セイカツ</t>
    </rPh>
    <rPh sb="17" eb="19">
      <t>カイゴ</t>
    </rPh>
    <rPh sb="20" eb="22">
      <t>ユウリョウ</t>
    </rPh>
    <rPh sb="22" eb="24">
      <t>ロウジン</t>
    </rPh>
    <rPh sb="32" eb="33">
      <t>ツ</t>
    </rPh>
    <rPh sb="34" eb="37">
      <t>コウレイシャ</t>
    </rPh>
    <rPh sb="37" eb="38">
      <t>ム</t>
    </rPh>
    <rPh sb="39" eb="41">
      <t>ジュウタク</t>
    </rPh>
    <rPh sb="42" eb="44">
      <t>トウロク</t>
    </rPh>
    <rPh sb="44" eb="47">
      <t>ジギョウショ</t>
    </rPh>
    <rPh sb="49" eb="51">
      <t>ヨボウ</t>
    </rPh>
    <rPh sb="52" eb="53">
      <t>フク</t>
    </rPh>
    <phoneticPr fontId="1"/>
  </si>
  <si>
    <t>利用者が家族と交流をしやすいように、事業所として支援していることの有無を問う項目である。
そのことが確認できるものとして、利用者の家族に向けた行事の案内状や家族が参加した行事の実施記録の有無を記載する。</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4">
      <t>リヨウシャ</t>
    </rPh>
    <rPh sb="65" eb="67">
      <t>カゾク</t>
    </rPh>
    <rPh sb="68" eb="69">
      <t>ム</t>
    </rPh>
    <rPh sb="71" eb="73">
      <t>ギョウジ</t>
    </rPh>
    <rPh sb="74" eb="77">
      <t>アンナイジョウ</t>
    </rPh>
    <rPh sb="78" eb="80">
      <t>カゾク</t>
    </rPh>
    <rPh sb="81" eb="83">
      <t>サンカ</t>
    </rPh>
    <rPh sb="85" eb="87">
      <t>ギョウジ</t>
    </rPh>
    <rPh sb="88" eb="90">
      <t>ジッシ</t>
    </rPh>
    <rPh sb="90" eb="92">
      <t>キロク</t>
    </rPh>
    <rPh sb="93" eb="95">
      <t>ウム</t>
    </rPh>
    <rPh sb="96" eb="98">
      <t>キサイ</t>
    </rPh>
    <phoneticPr fontId="1"/>
  </si>
  <si>
    <t>0. なし・　3. あり</t>
  </si>
  <si>
    <t>運営情報調査票：特定施設入居者生活介護（予防を含む）</t>
    <rPh sb="8" eb="10">
      <t>トクテイ</t>
    </rPh>
    <rPh sb="10" eb="12">
      <t>シセツ</t>
    </rPh>
    <rPh sb="12" eb="15">
      <t>ニュウキョシャ</t>
    </rPh>
    <rPh sb="15" eb="17">
      <t>セイカツ</t>
    </rPh>
    <rPh sb="17" eb="19">
      <t>カイゴ</t>
    </rPh>
    <rPh sb="20" eb="22">
      <t>ヨボウ</t>
    </rPh>
    <rPh sb="23" eb="24">
      <t>フク</t>
    </rPh>
    <phoneticPr fontId="1"/>
  </si>
  <si>
    <t>（外部サービス利用型（有料老人ホーム：サービス付き高齢者向け住宅の登録事業所））</t>
    <rPh sb="1" eb="3">
      <t>ガイブ</t>
    </rPh>
    <rPh sb="7" eb="9">
      <t>リヨウ</t>
    </rPh>
    <rPh sb="9" eb="10">
      <t>ガタ</t>
    </rPh>
    <rPh sb="11" eb="13">
      <t>ユウリョウ</t>
    </rPh>
    <rPh sb="13" eb="15">
      <t>ロウジン</t>
    </rPh>
    <rPh sb="23" eb="24">
      <t>ツ</t>
    </rPh>
    <rPh sb="25" eb="28">
      <t>コウレイシャ</t>
    </rPh>
    <rPh sb="28" eb="29">
      <t>ム</t>
    </rPh>
    <rPh sb="30" eb="32">
      <t>ジュウタク</t>
    </rPh>
    <rPh sb="33" eb="35">
      <t>トウロク</t>
    </rPh>
    <rPh sb="35" eb="38">
      <t>ジギョウショ</t>
    </rPh>
    <phoneticPr fontId="1"/>
  </si>
  <si>
    <t>運営情報調査票：地域密着型特定施設入居者生活介護（有料老人ホーム：サービス付き高齢者向け住宅の登録事業所）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7" eb="38">
      <t>ツ</t>
    </rPh>
    <rPh sb="39" eb="42">
      <t>コウレイシャ</t>
    </rPh>
    <rPh sb="42" eb="43">
      <t>ム</t>
    </rPh>
    <rPh sb="44" eb="46">
      <t>ジュウタク</t>
    </rPh>
    <rPh sb="47" eb="49">
      <t>トウロク</t>
    </rPh>
    <rPh sb="49" eb="52">
      <t>ジギョウショ</t>
    </rPh>
    <phoneticPr fontId="1"/>
  </si>
  <si>
    <t>運営情報調査票：福祉用具貸与（予防を含む）</t>
    <rPh sb="8" eb="10">
      <t>フクシ</t>
    </rPh>
    <rPh sb="10" eb="12">
      <t>ヨウグ</t>
    </rPh>
    <rPh sb="12" eb="14">
      <t>タイヨ</t>
    </rPh>
    <rPh sb="15" eb="17">
      <t>ヨボウ</t>
    </rPh>
    <rPh sb="18" eb="19">
      <t>フク</t>
    </rPh>
    <phoneticPr fontId="1"/>
  </si>
  <si>
    <t>福祉用具貸与と特定福祉用具販売のいずれにも該当する福祉用具の提供に当たって、利用者等に対し、福祉用具貸与と特定福祉用具販売のいずれかを利用者等が選択できることを説明し、当該選択に必要な情報を提供している。</t>
    <phoneticPr fontId="1"/>
  </si>
  <si>
    <t>福祉用具貸与と特定福祉用具販売のいずれかを利用者が選択できることに関する説明や、当該選択に必要な情報提供を受けたことについて、確認書等に利用者又はその家族の署名等がある。</t>
  </si>
  <si>
    <t>福祉用具貸与と特定福祉用具販売のいずれにも該当する福祉用具の提供に当たって、利用者等に対し、福祉用具貸与と特定福祉用具販売のいずれかを利用者が選択できることを説明し、当該選択に必要な情報提供を行ったかどうかを問う項目である。
そのことが確認できる利用者又は家族の署名等のある確認書等の有無を記載する。</t>
  </si>
  <si>
    <t>福祉用具の選定を行う前に、利用者又はその家族と面談している。</t>
    <phoneticPr fontId="1"/>
  </si>
  <si>
    <t>福祉用具の選定を行う前に、利用者又はその家族と面談したことが確認できる日付、面談者及び内容の記録がある。</t>
    <rPh sb="35" eb="37">
      <t>ヒヅケ</t>
    </rPh>
    <phoneticPr fontId="1"/>
  </si>
  <si>
    <t>福祉用具の選定を行う前に、利用者又は家族と面談し、個別ニーズの把握や福祉用具の説明を行っていることの有無を問う項目である。
そのことが確認できるものとして、利用者又は家族と面談した日付、面談者、面談内容を記録した文書の有無を記載する。</t>
    <rPh sb="0" eb="2">
      <t>フクシ</t>
    </rPh>
    <rPh sb="2" eb="4">
      <t>ヨウグ</t>
    </rPh>
    <rPh sb="5" eb="7">
      <t>センテイ</t>
    </rPh>
    <rPh sb="8" eb="9">
      <t>オコナ</t>
    </rPh>
    <rPh sb="10" eb="11">
      <t>マエ</t>
    </rPh>
    <rPh sb="13" eb="16">
      <t>リヨウシャ</t>
    </rPh>
    <rPh sb="16" eb="17">
      <t>マタ</t>
    </rPh>
    <rPh sb="18" eb="20">
      <t>カゾク</t>
    </rPh>
    <rPh sb="21" eb="23">
      <t>メンダン</t>
    </rPh>
    <rPh sb="25" eb="27">
      <t>コベツ</t>
    </rPh>
    <rPh sb="31" eb="33">
      <t>ハアク</t>
    </rPh>
    <rPh sb="34" eb="36">
      <t>フクシ</t>
    </rPh>
    <rPh sb="36" eb="38">
      <t>ヨウグ</t>
    </rPh>
    <rPh sb="39" eb="41">
      <t>セツメイ</t>
    </rPh>
    <rPh sb="42" eb="43">
      <t>オコナ</t>
    </rPh>
    <rPh sb="50" eb="52">
      <t>ウム</t>
    </rPh>
    <rPh sb="53" eb="54">
      <t>ト</t>
    </rPh>
    <rPh sb="55" eb="57">
      <t>コウモク</t>
    </rPh>
    <rPh sb="67" eb="69">
      <t>カクニン</t>
    </rPh>
    <rPh sb="97" eb="99">
      <t>メンダン</t>
    </rPh>
    <rPh sb="106" eb="108">
      <t>ブンショ</t>
    </rPh>
    <rPh sb="109" eb="111">
      <t>ウム</t>
    </rPh>
    <rPh sb="112" eb="114">
      <t>キサイ</t>
    </rPh>
    <phoneticPr fontId="1"/>
  </si>
  <si>
    <t>利用者ごとに、身体状況、介護状況及び生活環境の記録を管理している。</t>
    <phoneticPr fontId="1"/>
  </si>
  <si>
    <t>利用者ごとの身体状況、介護状況及び生活環境の記録がある。</t>
    <phoneticPr fontId="1"/>
  </si>
  <si>
    <t>適切な福祉用具の選定のため、利用者の身体状況、介護状況、生活環境を把握していることの有無を問う項目である。
そのことが確認できるものとして、利用者ごとの身体状況、介護状況及び生活環境を記録した文書の有無を記載する。</t>
    <rPh sb="0" eb="2">
      <t>テキセツ</t>
    </rPh>
    <rPh sb="3" eb="5">
      <t>フクシ</t>
    </rPh>
    <rPh sb="5" eb="7">
      <t>ヨウグ</t>
    </rPh>
    <rPh sb="8" eb="10">
      <t>センテイ</t>
    </rPh>
    <rPh sb="14" eb="17">
      <t>リヨウシャ</t>
    </rPh>
    <rPh sb="18" eb="20">
      <t>シンタイ</t>
    </rPh>
    <rPh sb="20" eb="22">
      <t>ジョウキョウ</t>
    </rPh>
    <rPh sb="23" eb="25">
      <t>カイゴ</t>
    </rPh>
    <rPh sb="25" eb="27">
      <t>ジョウキョウ</t>
    </rPh>
    <rPh sb="28" eb="30">
      <t>セイカツ</t>
    </rPh>
    <rPh sb="30" eb="32">
      <t>カンキョウ</t>
    </rPh>
    <rPh sb="33" eb="35">
      <t>ハアク</t>
    </rPh>
    <rPh sb="42" eb="44">
      <t>ウム</t>
    </rPh>
    <rPh sb="45" eb="46">
      <t>ト</t>
    </rPh>
    <rPh sb="47" eb="49">
      <t>コウモク</t>
    </rPh>
    <rPh sb="59" eb="61">
      <t>カクニン</t>
    </rPh>
    <rPh sb="96" eb="98">
      <t>ブンショ</t>
    </rPh>
    <rPh sb="99" eb="101">
      <t>ウム</t>
    </rPh>
    <rPh sb="102" eb="104">
      <t>キサイ</t>
    </rPh>
    <phoneticPr fontId="1"/>
  </si>
  <si>
    <t>利用者の状態に応じた福祉用具サービス計画等の介護サービスに係る計画の作成及び利用者等の同意の取得の状況</t>
    <rPh sb="18" eb="20">
      <t>ケイカク</t>
    </rPh>
    <rPh sb="20" eb="21">
      <t>トウ</t>
    </rPh>
    <rPh sb="22" eb="24">
      <t>カイゴ</t>
    </rPh>
    <rPh sb="29" eb="30">
      <t>カカ</t>
    </rPh>
    <rPh sb="31" eb="33">
      <t>ケイカク</t>
    </rPh>
    <rPh sb="34" eb="36">
      <t>サクセイ</t>
    </rPh>
    <rPh sb="36" eb="37">
      <t>オヨ</t>
    </rPh>
    <rPh sb="38" eb="41">
      <t>リヨウシャ</t>
    </rPh>
    <rPh sb="41" eb="42">
      <t>トウ</t>
    </rPh>
    <rPh sb="43" eb="45">
      <t>ドウイ</t>
    </rPh>
    <rPh sb="46" eb="48">
      <t>シュトク</t>
    </rPh>
    <rPh sb="49" eb="51">
      <t>ジョウキョウ</t>
    </rPh>
    <phoneticPr fontId="1"/>
  </si>
  <si>
    <t>当該サービスに係る計画は、利用者及びその家族の状態、希望を踏まえて作成している。</t>
    <rPh sb="0" eb="2">
      <t>トウガイ</t>
    </rPh>
    <rPh sb="7" eb="8">
      <t>カカ</t>
    </rPh>
    <rPh sb="9" eb="11">
      <t>ケイカク</t>
    </rPh>
    <rPh sb="13" eb="16">
      <t>リヨウシャ</t>
    </rPh>
    <rPh sb="16" eb="17">
      <t>オヨ</t>
    </rPh>
    <rPh sb="20" eb="22">
      <t>カゾク</t>
    </rPh>
    <rPh sb="23" eb="25">
      <t>ジョウタイ</t>
    </rPh>
    <rPh sb="26" eb="28">
      <t>キボウ</t>
    </rPh>
    <rPh sb="29" eb="30">
      <t>フ</t>
    </rPh>
    <rPh sb="33" eb="35">
      <t>サクセイ</t>
    </rPh>
    <phoneticPr fontId="1"/>
  </si>
  <si>
    <t>利用者及びその家族の状態、希望が記入された当該サービスに係る計画又は当該サービスに係る計画の検討会議の記録がある。</t>
    <rPh sb="10" eb="12">
      <t>ジョウタイ</t>
    </rPh>
    <rPh sb="13" eb="15">
      <t>キボウ</t>
    </rPh>
    <rPh sb="16" eb="18">
      <t>キニュウ</t>
    </rPh>
    <rPh sb="21" eb="23">
      <t>トウガイ</t>
    </rPh>
    <rPh sb="28" eb="29">
      <t>カカ</t>
    </rPh>
    <rPh sb="30" eb="32">
      <t>ケイカク</t>
    </rPh>
    <rPh sb="32" eb="33">
      <t>マタ</t>
    </rPh>
    <rPh sb="34" eb="36">
      <t>トウガイ</t>
    </rPh>
    <rPh sb="41" eb="42">
      <t>カカ</t>
    </rPh>
    <rPh sb="43" eb="45">
      <t>ケイカク</t>
    </rPh>
    <rPh sb="46" eb="48">
      <t>ケントウ</t>
    </rPh>
    <rPh sb="48" eb="50">
      <t>カイギ</t>
    </rPh>
    <rPh sb="51" eb="53">
      <t>キロク</t>
    </rPh>
    <phoneticPr fontId="1"/>
  </si>
  <si>
    <t>利用者及び家族の状態、希望を踏まえ、福祉用具サービス計画を作成していることの有無を問う項目である。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29" eb="31">
      <t>サクセイ</t>
    </rPh>
    <rPh sb="38" eb="40">
      <t>ウム</t>
    </rPh>
    <rPh sb="41" eb="42">
      <t>ト</t>
    </rPh>
    <rPh sb="43" eb="45">
      <t>コウモク</t>
    </rPh>
    <rPh sb="55" eb="57">
      <t>カクニン</t>
    </rPh>
    <rPh sb="66" eb="68">
      <t>ジョウタイ</t>
    </rPh>
    <rPh sb="69" eb="71">
      <t>キボウ</t>
    </rPh>
    <rPh sb="72" eb="74">
      <t>キサイ</t>
    </rPh>
    <rPh sb="76" eb="78">
      <t>ケイカク</t>
    </rPh>
    <rPh sb="83" eb="85">
      <t>ジョウタイ</t>
    </rPh>
    <rPh sb="86" eb="88">
      <t>キボウ</t>
    </rPh>
    <rPh sb="92" eb="94">
      <t>ケントウ</t>
    </rPh>
    <rPh sb="99" eb="101">
      <t>キサイ</t>
    </rPh>
    <rPh sb="103" eb="105">
      <t>ケントウ</t>
    </rPh>
    <rPh sb="105" eb="107">
      <t>カイギ</t>
    </rPh>
    <rPh sb="107" eb="108">
      <t>トウ</t>
    </rPh>
    <rPh sb="109" eb="111">
      <t>キロク</t>
    </rPh>
    <rPh sb="112" eb="114">
      <t>ウム</t>
    </rPh>
    <rPh sb="115" eb="117">
      <t>キサイ</t>
    </rPh>
    <phoneticPr fontId="1"/>
  </si>
  <si>
    <t>当該サービスに係る計画には、当該サービスの目標、当該目標を達成するための具体的なサービスの内容、モニタリングを行う時期を記載している。</t>
    <phoneticPr fontId="1"/>
  </si>
  <si>
    <t>当該サービスに係る計画に、当該サービスの目標、当該目標を達成するための具体的なサービスの内容、モニタリングを行う時期の記載がある。</t>
    <phoneticPr fontId="1"/>
  </si>
  <si>
    <t>福祉用具サービス計画に、利用者ごとの目標、当該目標を達成するための具体的なサービスの内容、モニタリングを行う時期を記載設定していることの有無を問う項目である。
そのことが確認できるものとして、利用者ごとに設定した目標、当該目標を達成するための具体的なサービスの内容、モニタリングを行う時期を記載した計画の有無を記載する。</t>
    <phoneticPr fontId="1"/>
  </si>
  <si>
    <t>当該サービスに係る計画について、利用者又はその家族に説明し、同意を得ている。</t>
    <rPh sb="0" eb="2">
      <t>トウガイ</t>
    </rPh>
    <rPh sb="7" eb="8">
      <t>カカ</t>
    </rPh>
    <rPh sb="9" eb="11">
      <t>ケイカク</t>
    </rPh>
    <rPh sb="16" eb="19">
      <t>リヨウシャ</t>
    </rPh>
    <rPh sb="19" eb="20">
      <t>マタ</t>
    </rPh>
    <rPh sb="23" eb="25">
      <t>カゾク</t>
    </rPh>
    <rPh sb="26" eb="28">
      <t>セツメイ</t>
    </rPh>
    <rPh sb="30" eb="32">
      <t>ドウイ</t>
    </rPh>
    <rPh sb="33" eb="34">
      <t>エ</t>
    </rPh>
    <phoneticPr fontId="1"/>
  </si>
  <si>
    <t>当該サービスに係る計画についての同意を得るための文書の同意欄に、利用者又はその家族の署名等がある。</t>
    <rPh sb="0" eb="2">
      <t>トウガイ</t>
    </rPh>
    <rPh sb="7" eb="8">
      <t>カカ</t>
    </rPh>
    <rPh sb="9" eb="11">
      <t>ケイカク</t>
    </rPh>
    <rPh sb="16" eb="18">
      <t>ドウイ</t>
    </rPh>
    <rPh sb="19" eb="20">
      <t>エ</t>
    </rPh>
    <rPh sb="24" eb="26">
      <t>ブンショ</t>
    </rPh>
    <rPh sb="27" eb="29">
      <t>ドウイ</t>
    </rPh>
    <rPh sb="29" eb="30">
      <t>ラン</t>
    </rPh>
    <rPh sb="32" eb="35">
      <t>リヨウシャ</t>
    </rPh>
    <rPh sb="35" eb="36">
      <t>マタ</t>
    </rPh>
    <rPh sb="39" eb="41">
      <t>カゾク</t>
    </rPh>
    <rPh sb="42" eb="44">
      <t>ショメイ</t>
    </rPh>
    <rPh sb="44" eb="45">
      <t>トウ</t>
    </rPh>
    <phoneticPr fontId="1"/>
  </si>
  <si>
    <t>福祉用具サービス計画を作成するに当たっては、計画の内容について利用者又は家族に対して説明し、同意を得ていることの有無を問う項目である。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8" eb="10">
      <t>ケイカク</t>
    </rPh>
    <rPh sb="11" eb="13">
      <t>サクセイ</t>
    </rPh>
    <rPh sb="16" eb="17">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78" eb="80">
      <t>カクニン</t>
    </rPh>
    <rPh sb="96" eb="97">
      <t>トウ</t>
    </rPh>
    <rPh sb="103" eb="105">
      <t>ウム</t>
    </rPh>
    <rPh sb="106" eb="108">
      <t>キサイ</t>
    </rPh>
    <phoneticPr fontId="1"/>
  </si>
  <si>
    <t>利用者の状態に応じた福祉用具の選定の状況</t>
    <phoneticPr fontId="1"/>
  </si>
  <si>
    <t>利用者ごとの福祉用具の必要性について、６か月に１回以上、介護支援専門員（介護予防支援事業所等）と相談している。</t>
    <phoneticPr fontId="1"/>
  </si>
  <si>
    <t>介護支援専門員（介護予防支援事業所等）と６か月に１回以上相談している日付及び内容の記録がある。</t>
    <phoneticPr fontId="1"/>
  </si>
  <si>
    <t xml:space="preserve">利用者の状態に応じた福祉用具の選定のため、介護支援専門員と定期的に相談していることの有無を問う項目である。
そのことが確認できるものとして、６か月に１回以上、相談している日付及び内容を記録した文書の有無を記載する。
</t>
    <rPh sb="0" eb="3">
      <t>リヨウシャ</t>
    </rPh>
    <rPh sb="4" eb="6">
      <t>ジョウタイ</t>
    </rPh>
    <rPh sb="7" eb="8">
      <t>オウ</t>
    </rPh>
    <rPh sb="10" eb="12">
      <t>フクシ</t>
    </rPh>
    <rPh sb="12" eb="14">
      <t>ヨウグ</t>
    </rPh>
    <rPh sb="15" eb="17">
      <t>センテイ</t>
    </rPh>
    <rPh sb="21" eb="23">
      <t>カイゴ</t>
    </rPh>
    <rPh sb="23" eb="25">
      <t>シエン</t>
    </rPh>
    <rPh sb="25" eb="28">
      <t>センモンイン</t>
    </rPh>
    <rPh sb="29" eb="32">
      <t>テイキテキ</t>
    </rPh>
    <rPh sb="33" eb="35">
      <t>ソウダン</t>
    </rPh>
    <rPh sb="42" eb="44">
      <t>ウム</t>
    </rPh>
    <rPh sb="45" eb="46">
      <t>ト</t>
    </rPh>
    <rPh sb="47" eb="49">
      <t>コウモク</t>
    </rPh>
    <rPh sb="59" eb="61">
      <t>カクニン</t>
    </rPh>
    <rPh sb="70" eb="73">
      <t>ロッカゲツ</t>
    </rPh>
    <rPh sb="74" eb="76">
      <t>イッカイ</t>
    </rPh>
    <rPh sb="76" eb="78">
      <t>イジョウ</t>
    </rPh>
    <rPh sb="79" eb="81">
      <t>ソウダン</t>
    </rPh>
    <rPh sb="85" eb="87">
      <t>ヒヅケ</t>
    </rPh>
    <rPh sb="87" eb="88">
      <t>オヨ</t>
    </rPh>
    <rPh sb="89" eb="91">
      <t>ナイヨウ</t>
    </rPh>
    <rPh sb="92" eb="94">
      <t>キロク</t>
    </rPh>
    <rPh sb="96" eb="98">
      <t>ブンショ</t>
    </rPh>
    <rPh sb="99" eb="101">
      <t>ウム</t>
    </rPh>
    <rPh sb="102" eb="104">
      <t>キサイ</t>
    </rPh>
    <phoneticPr fontId="1"/>
  </si>
  <si>
    <t>利用者の身体状況、介護状況、生活環境及び使用中の福祉用具を踏まえ、検討することにより福祉用具の選定を行っている。</t>
    <rPh sb="33" eb="35">
      <t>ケントウ</t>
    </rPh>
    <rPh sb="42" eb="44">
      <t>フクシ</t>
    </rPh>
    <rPh sb="44" eb="46">
      <t>ヨウグ</t>
    </rPh>
    <rPh sb="47" eb="49">
      <t>センテイ</t>
    </rPh>
    <rPh sb="50" eb="51">
      <t>オコナ</t>
    </rPh>
    <phoneticPr fontId="1"/>
  </si>
  <si>
    <t>利用者ごとの記録に、利用者の身体状況、介護状況、生活環境及び使用中の福祉用具を踏まえた福祉用具別の選定理由の記載がある。</t>
    <phoneticPr fontId="1"/>
  </si>
  <si>
    <t>利用者の身体状況、介護状況、生活環境及び使用中の福祉用具を踏まえ、福祉用具の選定を行っていることの有無を問う項目である。
そのことが確認できるものとして、福祉用具別の選定理由が利用者ごとの記録に記載していることの有無を記載する。</t>
    <rPh sb="49" eb="51">
      <t>ウム</t>
    </rPh>
    <rPh sb="52" eb="53">
      <t>ト</t>
    </rPh>
    <rPh sb="54" eb="56">
      <t>コウモク</t>
    </rPh>
    <rPh sb="66" eb="68">
      <t>カクニン</t>
    </rPh>
    <rPh sb="88" eb="91">
      <t>リヨウシャ</t>
    </rPh>
    <rPh sb="94" eb="96">
      <t>キロク</t>
    </rPh>
    <rPh sb="106" eb="108">
      <t>ウム</t>
    </rPh>
    <rPh sb="109" eb="111">
      <t>キサイ</t>
    </rPh>
    <phoneticPr fontId="1"/>
  </si>
  <si>
    <t>福祉用具貸与と特定福祉用具販売のいずれにも該当する福祉用具の提供に当たって、利用者等に対し、医師や各専門職等の意見、利用者の身体状況等を踏まえ、貸与又は販売の選択に関する提案を行っている。</t>
    <phoneticPr fontId="1"/>
  </si>
  <si>
    <t>利用者ごとの記録に、医師や専門職等の意見、利用者の身体状況等を踏まえた貸与又は販売の選択に関する提案理由の記載がある。</t>
  </si>
  <si>
    <t>福祉用具貸与と特定福祉用具販売のいずれにも該当する福祉用具の提供に当たって、利用者等に対し、医師や専門職等の意見、利用者の身体状況等を踏まえ、貸与又は販売の選択に関する提案を行ったかどうかを問う項目である。
そのことが確認できるものとして、貸与又は販売に関する提案理由を利用者ごとの記録に記載していることの有無を記載する。</t>
  </si>
  <si>
    <t>利用者に対して、福祉用具の料金表を配布する仕組みがある。</t>
    <phoneticPr fontId="1"/>
  </si>
  <si>
    <t>利用者に対して配布するための料金表がある。</t>
    <phoneticPr fontId="1"/>
  </si>
  <si>
    <t>利用者に対して、福祉用具の品名ごとの料金を提示する仕組みの有無を問う項目である。
その仕組みが確認できるものとして、配布用の料金表を事業所内に備え付けていることの有無を記載する。</t>
    <rPh sb="13" eb="15">
      <t>ヒンメイ</t>
    </rPh>
    <rPh sb="21" eb="23">
      <t>テイジ</t>
    </rPh>
    <rPh sb="29" eb="31">
      <t>ウム</t>
    </rPh>
    <rPh sb="32" eb="33">
      <t>ト</t>
    </rPh>
    <rPh sb="34" eb="36">
      <t>コウモク</t>
    </rPh>
    <rPh sb="43" eb="45">
      <t>シク</t>
    </rPh>
    <rPh sb="47" eb="49">
      <t>カクニン</t>
    </rPh>
    <rPh sb="58" eb="60">
      <t>ハイフ</t>
    </rPh>
    <rPh sb="60" eb="61">
      <t>ヨウ</t>
    </rPh>
    <rPh sb="62" eb="65">
      <t>リョウキンヒョウ</t>
    </rPh>
    <rPh sb="66" eb="69">
      <t>ジギョウショ</t>
    </rPh>
    <rPh sb="69" eb="70">
      <t>ナイ</t>
    </rPh>
    <rPh sb="71" eb="72">
      <t>ソナ</t>
    </rPh>
    <rPh sb="73" eb="74">
      <t>ツ</t>
    </rPh>
    <rPh sb="81" eb="83">
      <t>ウム</t>
    </rPh>
    <rPh sb="84" eb="86">
      <t>キサイ</t>
    </rPh>
    <phoneticPr fontId="1"/>
  </si>
  <si>
    <t>サービス提供内容（介護保険給付以外の費用がある場合にはこれを含む。）が記載されている請求明細書（写）又は領収書がある。</t>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</si>
  <si>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97" eb="99">
      <t>フクシ</t>
    </rPh>
    <rPh sb="99" eb="101">
      <t>ヨウグ</t>
    </rPh>
    <rPh sb="102" eb="104">
      <t>シュルイ</t>
    </rPh>
    <rPh sb="105" eb="107">
      <t>タンカ</t>
    </rPh>
    <phoneticPr fontId="1"/>
  </si>
  <si>
    <t>居宅への福祉用具の搬入及び搬出に関する利用者の要望への対応の状況</t>
    <phoneticPr fontId="1"/>
  </si>
  <si>
    <t>利用者の居宅における福祉用具の搬入又は搬出日について、利用者又はその家族の希望に応じる仕組みがある。</t>
    <phoneticPr fontId="1"/>
  </si>
  <si>
    <t>利用者の居宅における福祉用具の搬入又は搬出日について、利用者又はその家族が指定できることについての記載がある文書がある。</t>
    <phoneticPr fontId="1"/>
  </si>
  <si>
    <t>利用者の居宅に、福祉用具を搬入又は搬出する日について、利用者又は家族の希望に応じる仕組みの有無を問う項目である。
その仕組みが確認できるものとして、福祉用具の搬入・搬出する日を指定できることを記載した文書の有無を記載する。</t>
    <rPh sb="45" eb="47">
      <t>ウム</t>
    </rPh>
    <rPh sb="48" eb="49">
      <t>ト</t>
    </rPh>
    <rPh sb="50" eb="52">
      <t>コウモク</t>
    </rPh>
    <rPh sb="59" eb="61">
      <t>シク</t>
    </rPh>
    <rPh sb="63" eb="65">
      <t>カクニン</t>
    </rPh>
    <rPh sb="74" eb="76">
      <t>フクシ</t>
    </rPh>
    <rPh sb="76" eb="78">
      <t>ヨウグ</t>
    </rPh>
    <rPh sb="79" eb="81">
      <t>ハンニュウ</t>
    </rPh>
    <rPh sb="82" eb="84">
      <t>ハンシュツ</t>
    </rPh>
    <rPh sb="86" eb="87">
      <t>ヒ</t>
    </rPh>
    <rPh sb="88" eb="90">
      <t>シテイ</t>
    </rPh>
    <rPh sb="96" eb="98">
      <t>キサイ</t>
    </rPh>
    <rPh sb="100" eb="102">
      <t>ブンショ</t>
    </rPh>
    <rPh sb="103" eb="105">
      <t>ウム</t>
    </rPh>
    <rPh sb="106" eb="108">
      <t>キサイ</t>
    </rPh>
    <phoneticPr fontId="1"/>
  </si>
  <si>
    <t>福祉用具の点検基準に基づいて、福祉用具の使用前点検を行っている。</t>
    <phoneticPr fontId="1"/>
  </si>
  <si>
    <t>福祉用具の使用前点検に関する基準の記載がある文書がある。</t>
    <phoneticPr fontId="1"/>
  </si>
  <si>
    <t>貸与する福祉用具の機能、安全性、衛生状態等を点検基準に基づいて、使用前に点検を行う仕組みの有無を問う項目である。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タイヨ</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1"/>
  </si>
  <si>
    <t>福祉用具の適合状態等の質の確保のための取組の状況</t>
    <phoneticPr fontId="1"/>
  </si>
  <si>
    <t>利用者の身体状況及び福祉用具の利用環境に応じて、福祉用具の適合を行う仕組みがある。</t>
    <phoneticPr fontId="1"/>
  </si>
  <si>
    <t>利用者の身体状況及び福祉用具の利用環境に応じた福祉用具の適合を行うための手続きについての記載があるマニュアル等がある。</t>
    <phoneticPr fontId="1"/>
  </si>
  <si>
    <t>利用者の身体状況及び福祉用具の利用環境に応じて、福祉用具の適合を行う仕組みの有無を問う項目である。
その仕組みが確認できる福祉用具の適合を行うための手続きを記載したマニュアル等の有無を記載する。</t>
    <rPh sb="38" eb="40">
      <t>ウム</t>
    </rPh>
    <rPh sb="41" eb="42">
      <t>ト</t>
    </rPh>
    <rPh sb="43" eb="45">
      <t>コウモク</t>
    </rPh>
    <rPh sb="52" eb="54">
      <t>シク</t>
    </rPh>
    <rPh sb="56" eb="58">
      <t>カクニン</t>
    </rPh>
    <rPh sb="61" eb="63">
      <t>フクシ</t>
    </rPh>
    <rPh sb="63" eb="65">
      <t>ヨウグ</t>
    </rPh>
    <rPh sb="66" eb="68">
      <t>テキゴウ</t>
    </rPh>
    <rPh sb="69" eb="70">
      <t>オコナ</t>
    </rPh>
    <rPh sb="74" eb="76">
      <t>テツヅ</t>
    </rPh>
    <rPh sb="78" eb="80">
      <t>キサイ</t>
    </rPh>
    <rPh sb="87" eb="88">
      <t>トウ</t>
    </rPh>
    <rPh sb="89" eb="91">
      <t>ウム</t>
    </rPh>
    <rPh sb="92" eb="94">
      <t>キサイ</t>
    </rPh>
    <phoneticPr fontId="1"/>
  </si>
  <si>
    <t>利用者の身体状況及び福祉用具の利用環境に応じて、福祉用具の適合を行っている。</t>
    <phoneticPr fontId="1"/>
  </si>
  <si>
    <t>利用者ごとの福祉用具の適合の実施及び実施した者の記録がある。</t>
    <phoneticPr fontId="1"/>
  </si>
  <si>
    <t>利用者の身体状況及び福祉用具の利用環境に応じて、福祉用具の適合を行っていることの有無を問う項目である。
そのことが確認できるものとして、適合作業の実施と実施者の記録が、利用者ごとにあることの有無を記載する。</t>
    <rPh sb="40" eb="42">
      <t>ウム</t>
    </rPh>
    <rPh sb="43" eb="44">
      <t>ト</t>
    </rPh>
    <rPh sb="45" eb="47">
      <t>コウモク</t>
    </rPh>
    <rPh sb="57" eb="59">
      <t>カクニン</t>
    </rPh>
    <rPh sb="68" eb="70">
      <t>テキゴウ</t>
    </rPh>
    <rPh sb="70" eb="72">
      <t>サギョウ</t>
    </rPh>
    <rPh sb="73" eb="75">
      <t>ジッシ</t>
    </rPh>
    <rPh sb="76" eb="79">
      <t>ジッシシャ</t>
    </rPh>
    <rPh sb="80" eb="82">
      <t>キロク</t>
    </rPh>
    <rPh sb="84" eb="87">
      <t>リヨウシャ</t>
    </rPh>
    <rPh sb="95" eb="97">
      <t>ウム</t>
    </rPh>
    <rPh sb="98" eb="100">
      <t>キサイ</t>
    </rPh>
    <phoneticPr fontId="1"/>
  </si>
  <si>
    <t>福祉用具の利用に関する説明及び同意の取得の状況</t>
    <phoneticPr fontId="1"/>
  </si>
  <si>
    <t>利用者の居宅への福祉用具の搬入時に、利用者に対して、取扱説明書を交付している。</t>
    <phoneticPr fontId="1"/>
  </si>
  <si>
    <t>取扱説明書の手交確認書等に、利用者又はその家族の署名等がある。</t>
    <rPh sb="26" eb="27">
      <t>トウ</t>
    </rPh>
    <phoneticPr fontId="1"/>
  </si>
  <si>
    <t>利用者に福祉用具を適正に使用していただくため、利用者の居宅への福祉用具の搬入時に、利用者に対して、取扱説明書を交付していることの有無を問う項目である。
そのことが確認できるものとして、取扱説明書の手交確認書等に、利用者又は家族の署名等のあることの有無を記載する。</t>
    <rPh sb="0" eb="3">
      <t>リヨウシャ</t>
    </rPh>
    <rPh sb="4" eb="6">
      <t>フクシ</t>
    </rPh>
    <rPh sb="6" eb="8">
      <t>ヨウグ</t>
    </rPh>
    <rPh sb="9" eb="11">
      <t>テキセイ</t>
    </rPh>
    <rPh sb="12" eb="14">
      <t>シヨウ</t>
    </rPh>
    <rPh sb="64" eb="66">
      <t>ウム</t>
    </rPh>
    <rPh sb="67" eb="68">
      <t>ト</t>
    </rPh>
    <rPh sb="69" eb="71">
      <t>コウモク</t>
    </rPh>
    <rPh sb="81" eb="83">
      <t>カクニン</t>
    </rPh>
    <rPh sb="92" eb="94">
      <t>トリアツカイ</t>
    </rPh>
    <rPh sb="94" eb="97">
      <t>セツメイショ</t>
    </rPh>
    <rPh sb="98" eb="100">
      <t>シュコウ</t>
    </rPh>
    <rPh sb="100" eb="103">
      <t>カクニンショ</t>
    </rPh>
    <rPh sb="103" eb="104">
      <t>トウ</t>
    </rPh>
    <rPh sb="106" eb="109">
      <t>リヨウシャ</t>
    </rPh>
    <rPh sb="109" eb="110">
      <t>マタ</t>
    </rPh>
    <rPh sb="111" eb="113">
      <t>カゾク</t>
    </rPh>
    <rPh sb="114" eb="116">
      <t>ショメイ</t>
    </rPh>
    <rPh sb="116" eb="117">
      <t>トウ</t>
    </rPh>
    <rPh sb="123" eb="125">
      <t>ウム</t>
    </rPh>
    <rPh sb="126" eb="128">
      <t>キサイ</t>
    </rPh>
    <phoneticPr fontId="1"/>
  </si>
  <si>
    <t>福祉用具の貸与時に、利用者に実際に福祉用具を使用させながら、福祉用具の使用方法を説明している。</t>
    <phoneticPr fontId="1"/>
  </si>
  <si>
    <t>利用者が、福祉用具を使用しながら説明を受けたことの確認書等に、利用者又はその家族の署名等がある。</t>
    <rPh sb="43" eb="44">
      <t>トウ</t>
    </rPh>
    <phoneticPr fontId="1"/>
  </si>
  <si>
    <t>利用者に福祉用具を適正に使用していただくために、福祉用具の貸与時に、利用者に実際に福祉用具を使用させながら、福祉用具の使用方法を説明していることの有無を問う項目である。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1"/>
  </si>
  <si>
    <t>福祉用具の使用状況の確認のための取組の状況</t>
    <phoneticPr fontId="1"/>
  </si>
  <si>
    <t>利用者ごとの福祉用具の使用状況を確認している。</t>
    <phoneticPr fontId="1"/>
  </si>
  <si>
    <t>利用者の居宅への福祉用具の搬入日から10日以内に、電話又は利用者の居宅を訪問して、福祉用具の使用状況を確認した記録がある。</t>
    <phoneticPr fontId="1"/>
  </si>
  <si>
    <t>利用開始後（１０日以内）に、福祉用具専門相談員が、使用状況を確認していることの有無を問う項目である。
そのことが確認できるものとして、利用者の居宅を訪問して確認している記録の有無を記載する。
※搬入日、訪問した日時、確認内容、確認した専門相談員の氏名、利用者又は家族の氏名を記載していること。</t>
    <rPh sb="0" eb="2">
      <t>リヨウ</t>
    </rPh>
    <rPh sb="2" eb="5">
      <t>カイシゴ</t>
    </rPh>
    <rPh sb="8" eb="9">
      <t>ヒ</t>
    </rPh>
    <rPh sb="9" eb="11">
      <t>イナイ</t>
    </rPh>
    <rPh sb="14" eb="16">
      <t>フクシ</t>
    </rPh>
    <rPh sb="16" eb="18">
      <t>ヨウグ</t>
    </rPh>
    <rPh sb="18" eb="20">
      <t>センモン</t>
    </rPh>
    <rPh sb="20" eb="23">
      <t>ソウダンイン</t>
    </rPh>
    <rPh sb="25" eb="27">
      <t>シヨウ</t>
    </rPh>
    <rPh sb="27" eb="29">
      <t>ジョウキョウ</t>
    </rPh>
    <rPh sb="30" eb="32">
      <t>カクニン</t>
    </rPh>
    <rPh sb="39" eb="41">
      <t>ウム</t>
    </rPh>
    <rPh sb="42" eb="43">
      <t>ト</t>
    </rPh>
    <rPh sb="44" eb="46">
      <t>コウモク</t>
    </rPh>
    <rPh sb="56" eb="58">
      <t>カクニン</t>
    </rPh>
    <rPh sb="67" eb="70">
      <t>リヨウシャ</t>
    </rPh>
    <rPh sb="71" eb="73">
      <t>キョタク</t>
    </rPh>
    <rPh sb="74" eb="76">
      <t>ホウモン</t>
    </rPh>
    <rPh sb="78" eb="80">
      <t>カクニン</t>
    </rPh>
    <rPh sb="84" eb="86">
      <t>キロク</t>
    </rPh>
    <rPh sb="87" eb="89">
      <t>ウム</t>
    </rPh>
    <rPh sb="90" eb="92">
      <t>キサイ</t>
    </rPh>
    <rPh sb="97" eb="99">
      <t>ハンニュウ</t>
    </rPh>
    <rPh sb="99" eb="100">
      <t>ビ</t>
    </rPh>
    <rPh sb="101" eb="103">
      <t>ホウモン</t>
    </rPh>
    <rPh sb="105" eb="107">
      <t>ニチジ</t>
    </rPh>
    <rPh sb="108" eb="110">
      <t>カクニン</t>
    </rPh>
    <rPh sb="110" eb="112">
      <t>ナイヨウ</t>
    </rPh>
    <rPh sb="113" eb="115">
      <t>カクニン</t>
    </rPh>
    <rPh sb="117" eb="119">
      <t>センモン</t>
    </rPh>
    <rPh sb="119" eb="122">
      <t>ソウダンイン</t>
    </rPh>
    <rPh sb="123" eb="125">
      <t>シメイ</t>
    </rPh>
    <rPh sb="126" eb="129">
      <t>リヨウシャ</t>
    </rPh>
    <rPh sb="129" eb="130">
      <t>マタ</t>
    </rPh>
    <rPh sb="131" eb="133">
      <t>カゾク</t>
    </rPh>
    <rPh sb="134" eb="136">
      <t>シメイ</t>
    </rPh>
    <rPh sb="137" eb="139">
      <t>キサイ</t>
    </rPh>
    <phoneticPr fontId="1"/>
  </si>
  <si>
    <t>福祉用具の調整、交換等の取組の状況</t>
    <phoneticPr fontId="1"/>
  </si>
  <si>
    <t>少なくとも６か月に１回は、利用者の居宅を訪問し、福祉用具の使用状況の把握、メンテナンス、調整、交換等を行っている。</t>
    <phoneticPr fontId="1"/>
  </si>
  <si>
    <t>６か月に１回以上、福祉用具の使用状況の把握、メンテナンス、調整、交換等を行った記録がある。</t>
    <phoneticPr fontId="1"/>
  </si>
  <si>
    <t>利用者の状況を把握するため、少なくとも６か月に１回は、利用者の居宅を訪問し、福祉用具の使用状況の把握、メンテナンス、調整、交換等を行っていることの有無を記載する。
そのことが確認できる記録の有無を記載する。</t>
    <rPh sb="0" eb="3">
      <t>リヨウシャ</t>
    </rPh>
    <rPh sb="4" eb="6">
      <t>ジョウキョウ</t>
    </rPh>
    <rPh sb="7" eb="9">
      <t>ハアク</t>
    </rPh>
    <rPh sb="73" eb="75">
      <t>ウム</t>
    </rPh>
    <rPh sb="76" eb="78">
      <t>キサイ</t>
    </rPh>
    <rPh sb="87" eb="89">
      <t>カクニン</t>
    </rPh>
    <rPh sb="92" eb="94">
      <t>キロク</t>
    </rPh>
    <rPh sb="95" eb="97">
      <t>ウム</t>
    </rPh>
    <rPh sb="98" eb="100">
      <t>キサイ</t>
    </rPh>
    <phoneticPr fontId="1"/>
  </si>
  <si>
    <t>介護支援専門員（介護予防支援事業所等）に、福祉用具の使用状況の確認結果を報告している。</t>
    <phoneticPr fontId="1"/>
  </si>
  <si>
    <t>介護支援専門員（介護予防支援事業所等）への福祉用具の使用状況の確認結果の報告の記録がある。</t>
    <phoneticPr fontId="1"/>
  </si>
  <si>
    <t>介護支援専門員等との連携を密にするため、介護支援専門員等に、福祉用具の使用状況の確認結果を報告していることの有無を問う項目である。
そのことが確認できる報告内容を記録した文書の有無を記載する。
※報告日、報告先、報告者、報告内容を記録していること。</t>
    <rPh sb="0" eb="2">
      <t>カイゴ</t>
    </rPh>
    <rPh sb="2" eb="4">
      <t>シエン</t>
    </rPh>
    <rPh sb="4" eb="7">
      <t>センモンイン</t>
    </rPh>
    <rPh sb="7" eb="8">
      <t>トウ</t>
    </rPh>
    <rPh sb="10" eb="12">
      <t>レンケイ</t>
    </rPh>
    <rPh sb="13" eb="14">
      <t>ミツ</t>
    </rPh>
    <rPh sb="54" eb="56">
      <t>ウム</t>
    </rPh>
    <rPh sb="57" eb="58">
      <t>ト</t>
    </rPh>
    <rPh sb="59" eb="61">
      <t>コウモク</t>
    </rPh>
    <rPh sb="71" eb="73">
      <t>カクニン</t>
    </rPh>
    <rPh sb="76" eb="78">
      <t>ホウコク</t>
    </rPh>
    <rPh sb="78" eb="80">
      <t>ナイヨウ</t>
    </rPh>
    <rPh sb="81" eb="83">
      <t>キロク</t>
    </rPh>
    <rPh sb="85" eb="87">
      <t>ブンショ</t>
    </rPh>
    <rPh sb="88" eb="90">
      <t>ウム</t>
    </rPh>
    <rPh sb="91" eb="93">
      <t>キサイ</t>
    </rPh>
    <rPh sb="98" eb="100">
      <t>ホウコク</t>
    </rPh>
    <rPh sb="100" eb="101">
      <t>ビ</t>
    </rPh>
    <rPh sb="102" eb="104">
      <t>ホウコク</t>
    </rPh>
    <rPh sb="104" eb="105">
      <t>サキ</t>
    </rPh>
    <rPh sb="106" eb="109">
      <t>ホウコクシャ</t>
    </rPh>
    <rPh sb="110" eb="112">
      <t>ホウコク</t>
    </rPh>
    <rPh sb="112" eb="114">
      <t>ナイヨウ</t>
    </rPh>
    <rPh sb="115" eb="117">
      <t>キロク</t>
    </rPh>
    <phoneticPr fontId="1"/>
  </si>
  <si>
    <t>管理者及び福祉用具専門相談員の職務について、役割及び権限を明確にしている。</t>
    <phoneticPr fontId="1"/>
  </si>
  <si>
    <t>管理者及び福祉用具専門相談員の役割及び権限について明記された職務権限規程等がある。</t>
    <phoneticPr fontId="1"/>
  </si>
  <si>
    <t>組織として適切にサービスを提供するために、組織の構成員の役割と権限を明確に定めていることの有無を問う項目である。
そのことが確認できるものとして、管理者と福祉用具専門相談員の役割及び権限について明記された文書（運営規程、組織規程、職務権限規程等）の有無を記載する。
※遂行すべき役割（職務内容）と権限（事案の決定権）を明確に記載していること。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102" eb="104">
      <t>ブンショ</t>
    </rPh>
    <rPh sb="134" eb="136">
      <t>スイコウ</t>
    </rPh>
    <rPh sb="139" eb="141">
      <t>ヤクワリ</t>
    </rPh>
    <rPh sb="142" eb="144">
      <t>ショクム</t>
    </rPh>
    <rPh sb="144" eb="146">
      <t>ナイヨウ</t>
    </rPh>
    <rPh sb="148" eb="150">
      <t>ケンゲン</t>
    </rPh>
    <rPh sb="151" eb="153">
      <t>ジアン</t>
    </rPh>
    <rPh sb="154" eb="157">
      <t>ケッテイケン</t>
    </rPh>
    <rPh sb="159" eb="161">
      <t>メイカク</t>
    </rPh>
    <rPh sb="162" eb="164">
      <t>キサイ</t>
    </rPh>
    <phoneticPr fontId="1"/>
  </si>
  <si>
    <t>新任の従業者に対する実地指導の実施日、指導員の氏名、指導を受けた従業者の氏名、福祉用具の選定及び適合の指導の記録がある。</t>
    <phoneticPr fontId="1"/>
  </si>
  <si>
    <t>サービスの質の確保のため、新任の従業者に対して経験豊富な従業者が、同行して実地指導を行っていることの有無を問う項目である。
その実施が確認できる文書（指導記録やサービス提供記録等）の有無を記載する。
※少なくとも、実施日、指導員の氏名、指導を受けた従業者の氏名、福祉用具の選定・適合の指導内容の記載があること。</t>
    <rPh sb="5" eb="6">
      <t>シツ</t>
    </rPh>
    <rPh sb="7" eb="9">
      <t>カクホ</t>
    </rPh>
    <rPh sb="13" eb="15">
      <t>シンニン</t>
    </rPh>
    <rPh sb="16" eb="19">
      <t>ジュウギョウシャ</t>
    </rPh>
    <rPh sb="20" eb="21">
      <t>タイ</t>
    </rPh>
    <rPh sb="23" eb="25">
      <t>ケイケン</t>
    </rPh>
    <rPh sb="25" eb="27">
      <t>ホウフ</t>
    </rPh>
    <rPh sb="28" eb="31">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シドウ</t>
    </rPh>
    <rPh sb="77" eb="79">
      <t>キロク</t>
    </rPh>
    <rPh sb="84" eb="86">
      <t>テイキョウ</t>
    </rPh>
    <rPh sb="86" eb="88">
      <t>キロク</t>
    </rPh>
    <rPh sb="88" eb="89">
      <t>トウ</t>
    </rPh>
    <rPh sb="91" eb="93">
      <t>ウム</t>
    </rPh>
    <rPh sb="94" eb="96">
      <t>キサイ</t>
    </rPh>
    <rPh sb="101" eb="102">
      <t>スク</t>
    </rPh>
    <rPh sb="107" eb="109">
      <t>ジッシ</t>
    </rPh>
    <rPh sb="109" eb="110">
      <t>ビ</t>
    </rPh>
    <rPh sb="111" eb="114">
      <t>シドウイン</t>
    </rPh>
    <rPh sb="115" eb="117">
      <t>シメイ</t>
    </rPh>
    <rPh sb="144" eb="146">
      <t>ナイヨウ</t>
    </rPh>
    <rPh sb="147" eb="149">
      <t>キサイ</t>
    </rPh>
    <phoneticPr fontId="1"/>
  </si>
  <si>
    <t>従業者が業務に関して相談できる仕組みの有無を問う項目である。
その仕組みが確認できるものとして、教育計画、指導要綱、組織図等の規程等に、相談体制及び相談担当者の役職や氏名の記載があることの有無を記載する。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キョウイク</t>
    </rPh>
    <rPh sb="50" eb="52">
      <t>ケイカク</t>
    </rPh>
    <rPh sb="53" eb="55">
      <t>シドウ</t>
    </rPh>
    <rPh sb="55" eb="57">
      <t>ヨウコウ</t>
    </rPh>
    <rPh sb="58" eb="61">
      <t>ソシキズ</t>
    </rPh>
    <rPh sb="61" eb="62">
      <t>トウ</t>
    </rPh>
    <rPh sb="63" eb="65">
      <t>キテイ</t>
    </rPh>
    <rPh sb="65" eb="66">
      <t>トウ</t>
    </rPh>
    <rPh sb="68" eb="70">
      <t>ソウダン</t>
    </rPh>
    <rPh sb="70" eb="72">
      <t>タイセイ</t>
    </rPh>
    <rPh sb="72" eb="73">
      <t>オヨ</t>
    </rPh>
    <rPh sb="74" eb="76">
      <t>ソウダン</t>
    </rPh>
    <rPh sb="76" eb="79">
      <t>タントウシャ</t>
    </rPh>
    <rPh sb="80" eb="82">
      <t>ヤクショク</t>
    </rPh>
    <rPh sb="83" eb="85">
      <t>シメイ</t>
    </rPh>
    <rPh sb="86" eb="88">
      <t>キサイ</t>
    </rPh>
    <rPh sb="94" eb="96">
      <t>ウム</t>
    </rPh>
    <phoneticPr fontId="1"/>
  </si>
  <si>
    <t>福祉用具ごとの履歴の管理を行っている。</t>
    <phoneticPr fontId="1"/>
  </si>
  <si>
    <t>福祉用具ごとに識別可能で、少なくとも製造（又は購入）年月、件数、貸与日数、故障及び修理の年月日並びにその内容の記載がある福祉用具管理台帳等がある。</t>
    <phoneticPr fontId="1"/>
  </si>
  <si>
    <t>福祉用具を適切に管理するため、福祉用具ごとの履歴を管理していることの有無を問う項目である。
そのことが確認できる福祉用具管理台帳等の有無を記載する。
※少なくとも製造（又は購入）年月、貸与件数、貸与日数、故障、修理年月日、修理内容の記載があること。
※いわゆるレンタル卸事業者から供給を受けている場合は、履歴や管理状況がいつでも照会・確認できること。</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タイヨ</t>
    </rPh>
    <rPh sb="111" eb="113">
      <t>シュウリ</t>
    </rPh>
    <rPh sb="134" eb="135">
      <t>オロシ</t>
    </rPh>
    <rPh sb="135" eb="138">
      <t>ジギョウシャ</t>
    </rPh>
    <rPh sb="140" eb="142">
      <t>キョウキュウ</t>
    </rPh>
    <rPh sb="143" eb="144">
      <t>ウ</t>
    </rPh>
    <rPh sb="148" eb="150">
      <t>バアイ</t>
    </rPh>
    <rPh sb="152" eb="154">
      <t>リレキ</t>
    </rPh>
    <rPh sb="155" eb="157">
      <t>カンリ</t>
    </rPh>
    <rPh sb="157" eb="159">
      <t>ジョウキョウ</t>
    </rPh>
    <rPh sb="167" eb="169">
      <t>カクニン</t>
    </rPh>
    <phoneticPr fontId="1"/>
  </si>
  <si>
    <t>福祉用具の廃棄又は入替に関する基準に基づいて、福祉用具の廃棄又は入替を行っている。</t>
    <phoneticPr fontId="1"/>
  </si>
  <si>
    <t>福祉用具の廃棄又は入替に関する基準についての記載がある文書がある。</t>
    <phoneticPr fontId="1"/>
  </si>
  <si>
    <t>福祉用具の適切な貸与のため、福祉用具の廃棄又は入替に関する基準に基づいて、福祉用具の廃棄又は入替を行っていることの有無を問う項目である。
そのことが確認できるものとして、基準について記載のある文書の有無を記載する。
※レンタル卸の場合は、供給元の基準の写しがあること。</t>
    <rPh sb="0" eb="2">
      <t>フクシ</t>
    </rPh>
    <rPh sb="2" eb="4">
      <t>ヨウグ</t>
    </rPh>
    <rPh sb="5" eb="7">
      <t>テキセツ</t>
    </rPh>
    <rPh sb="8" eb="10">
      <t>タイヨ</t>
    </rPh>
    <rPh sb="57" eb="59">
      <t>ウム</t>
    </rPh>
    <rPh sb="60" eb="61">
      <t>ト</t>
    </rPh>
    <rPh sb="62" eb="64">
      <t>コウモク</t>
    </rPh>
    <rPh sb="74" eb="76">
      <t>カクニン</t>
    </rPh>
    <rPh sb="85" eb="87">
      <t>キジュン</t>
    </rPh>
    <rPh sb="91" eb="93">
      <t>キサイ</t>
    </rPh>
    <rPh sb="96" eb="98">
      <t>ブンショ</t>
    </rPh>
    <rPh sb="99" eb="101">
      <t>ウム</t>
    </rPh>
    <rPh sb="102" eb="104">
      <t>キサイ</t>
    </rPh>
    <rPh sb="113" eb="114">
      <t>オロシ</t>
    </rPh>
    <rPh sb="115" eb="117">
      <t>バアイ</t>
    </rPh>
    <rPh sb="119" eb="122">
      <t>キョウキュウモト</t>
    </rPh>
    <rPh sb="123" eb="125">
      <t>キジュン</t>
    </rPh>
    <rPh sb="126" eb="127">
      <t>ウツ</t>
    </rPh>
    <phoneticPr fontId="1"/>
  </si>
  <si>
    <t>福祉用具の利用に当たっての、事故防止のための注意事項について、利用者又はその家族に説明している。</t>
    <phoneticPr fontId="1"/>
  </si>
  <si>
    <t>福祉用具の利用に当たっての、事故防止のための注意事項についての説明を行ったことが確認できる文書の同意欄に、利用者又はその家族の署名等がある。</t>
    <rPh sb="65" eb="66">
      <t>トウ</t>
    </rPh>
    <phoneticPr fontId="1"/>
  </si>
  <si>
    <t xml:space="preserve">事故防止のため、取扱い上の注意事項や故障時の対応等について、利用者又は家族に説明していることの有無を問う項目である。
そのことが確認できるものとして、貸与開始時の確認書等に、説明を行った記載と、利用者又は家族の署名等があることの有無を記載する。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5" eb="77">
      <t>タイヨ</t>
    </rPh>
    <rPh sb="77" eb="80">
      <t>カイシジ</t>
    </rPh>
    <rPh sb="81" eb="84">
      <t>カクニンショ</t>
    </rPh>
    <rPh sb="84" eb="85">
      <t>トウ</t>
    </rPh>
    <rPh sb="87" eb="89">
      <t>セツメイ</t>
    </rPh>
    <rPh sb="90" eb="91">
      <t>オコナ</t>
    </rPh>
    <rPh sb="93" eb="95">
      <t>キサイ</t>
    </rPh>
    <rPh sb="97" eb="100">
      <t>リヨウシャ</t>
    </rPh>
    <rPh sb="100" eb="101">
      <t>マタ</t>
    </rPh>
    <rPh sb="102" eb="104">
      <t>カゾク</t>
    </rPh>
    <rPh sb="105" eb="107">
      <t>ショメイ</t>
    </rPh>
    <rPh sb="107" eb="108">
      <t>トウ</t>
    </rPh>
    <rPh sb="114" eb="116">
      <t>ウム</t>
    </rPh>
    <rPh sb="117" eb="119">
      <t>キサイ</t>
    </rPh>
    <phoneticPr fontId="1"/>
  </si>
  <si>
    <t>事故及び事故につながりそうな事例の情報収集を行っている。</t>
    <phoneticPr fontId="1"/>
  </si>
  <si>
    <t>事故及び事故につながりそうな事例を収集した資料がある。</t>
    <phoneticPr fontId="1"/>
  </si>
  <si>
    <t xml:space="preserve">福祉用具の利用に関する事故を防止のため、福祉用具に関する事故等の事例を活用して、事故防止対策に活用する仕組みの有無を問う項目である。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1"/>
  </si>
  <si>
    <t>事故及び事故につながりそうな事例の原因分析及び事故防止対策の検討を行っている。</t>
    <phoneticPr fontId="1"/>
  </si>
  <si>
    <t>事故の原因分析及び事故防止対策について検討した記録がある。</t>
    <phoneticPr fontId="1"/>
  </si>
  <si>
    <t>事故及び事故につながりそうな事例の原因分析及び事故防止対策の検討を行っていることの有無を問う項目である。
その検討を行っていることが確認できる記録の有無を記載する。</t>
    <rPh sb="41" eb="43">
      <t>ウム</t>
    </rPh>
    <rPh sb="44" eb="45">
      <t>ト</t>
    </rPh>
    <rPh sb="46" eb="48">
      <t>コウモク</t>
    </rPh>
    <rPh sb="55" eb="57">
      <t>ケントウ</t>
    </rPh>
    <rPh sb="58" eb="59">
      <t>オコナ</t>
    </rPh>
    <rPh sb="66" eb="68">
      <t>カクニン</t>
    </rPh>
    <rPh sb="74" eb="76">
      <t>ウム</t>
    </rPh>
    <rPh sb="77" eb="79">
      <t>キサイ</t>
    </rPh>
    <phoneticPr fontId="1"/>
  </si>
  <si>
    <t>利用者の居宅における事故や福祉用具の故障等緊急時の連絡先を利用者又はその家族に提示している。</t>
    <rPh sb="0" eb="3">
      <t>リヨウシャ</t>
    </rPh>
    <rPh sb="4" eb="6">
      <t>キョタク</t>
    </rPh>
    <rPh sb="10" eb="12">
      <t>ジコ</t>
    </rPh>
    <rPh sb="13" eb="15">
      <t>フクシ</t>
    </rPh>
    <rPh sb="15" eb="17">
      <t>ヨウグ</t>
    </rPh>
    <rPh sb="18" eb="20">
      <t>コショウ</t>
    </rPh>
    <rPh sb="20" eb="21">
      <t>トウ</t>
    </rPh>
    <rPh sb="21" eb="24">
      <t>キンキュウジ</t>
    </rPh>
    <rPh sb="25" eb="28">
      <t>レンラクサキ</t>
    </rPh>
    <rPh sb="29" eb="32">
      <t>リヨウシャ</t>
    </rPh>
    <rPh sb="32" eb="33">
      <t>マタ</t>
    </rPh>
    <rPh sb="36" eb="38">
      <t>カゾク</t>
    </rPh>
    <rPh sb="39" eb="41">
      <t>テイジ</t>
    </rPh>
    <phoneticPr fontId="1"/>
  </si>
  <si>
    <t>利用者に交付する文書に、利用者の居宅における緊急時の連絡先を明記している。</t>
    <phoneticPr fontId="1"/>
  </si>
  <si>
    <t>利用者の居宅において、事故や福祉用具の故障等緊急時に、利用者から事業所に連絡が取れるよう、利用者又は家族に連絡先を提示していることの有無を問う項目である。
そのことが確認できるものとして、連絡先を明記した利用者に交付するための文書の有無を記載する。</t>
    <rPh sb="27" eb="30">
      <t>リヨウシャ</t>
    </rPh>
    <rPh sb="32" eb="35">
      <t>ジギョウショ</t>
    </rPh>
    <rPh sb="36" eb="38">
      <t>レンラク</t>
    </rPh>
    <rPh sb="39" eb="40">
      <t>ト</t>
    </rPh>
    <rPh sb="53" eb="56">
      <t>レンラクサキ</t>
    </rPh>
    <rPh sb="66" eb="68">
      <t>ウム</t>
    </rPh>
    <rPh sb="69" eb="70">
      <t>ト</t>
    </rPh>
    <rPh sb="71" eb="73">
      <t>コウモク</t>
    </rPh>
    <rPh sb="83" eb="85">
      <t>カクニン</t>
    </rPh>
    <rPh sb="94" eb="97">
      <t>レンラクサキ</t>
    </rPh>
    <rPh sb="98" eb="100">
      <t>メイキ</t>
    </rPh>
    <rPh sb="102" eb="105">
      <t>リヨウシャ</t>
    </rPh>
    <rPh sb="106" eb="108">
      <t>コウフ</t>
    </rPh>
    <rPh sb="113" eb="115">
      <t>ブンショ</t>
    </rPh>
    <rPh sb="116" eb="118">
      <t>ウム</t>
    </rPh>
    <rPh sb="119" eb="121">
      <t>キサイ</t>
    </rPh>
    <phoneticPr fontId="1"/>
  </si>
  <si>
    <t>事故発生、福祉用具の故障等利用者の居宅における緊急時の対応方法を定めている。</t>
    <phoneticPr fontId="1"/>
  </si>
  <si>
    <t>利用者の居宅における緊急時の対応の内容及び手順についての記載がある文書がある。</t>
    <phoneticPr fontId="1"/>
  </si>
  <si>
    <t>利用者の居宅における事故発生、福祉用具の故障等の緊急時に、的確かつ迅速に対応するための仕組みの有無を問う項目である。
その仕組みが確認できるものとして、緊急時の対応の内容及び手順について定めた文書の有無を記載する。</t>
    <rPh sb="0" eb="3">
      <t>リヨウシャ</t>
    </rPh>
    <rPh sb="4" eb="6">
      <t>キョタク</t>
    </rPh>
    <rPh sb="29" eb="31">
      <t>テキカク</t>
    </rPh>
    <rPh sb="33" eb="35">
      <t>ジンソク</t>
    </rPh>
    <rPh sb="36" eb="38">
      <t>タイオウ</t>
    </rPh>
    <rPh sb="43" eb="45">
      <t>シク</t>
    </rPh>
    <rPh sb="47" eb="49">
      <t>ウム</t>
    </rPh>
    <rPh sb="50" eb="51">
      <t>ト</t>
    </rPh>
    <rPh sb="52" eb="54">
      <t>コウモク</t>
    </rPh>
    <rPh sb="61" eb="63">
      <t>シク</t>
    </rPh>
    <rPh sb="65" eb="67">
      <t>カクニン</t>
    </rPh>
    <rPh sb="93" eb="94">
      <t>サダ</t>
    </rPh>
    <rPh sb="99" eb="101">
      <t>ウム</t>
    </rPh>
    <rPh sb="102" eb="104">
      <t>キサイ</t>
    </rPh>
    <phoneticPr fontId="1"/>
  </si>
  <si>
    <t>事故防止、事故発生、福祉用具の故障等利用者の居宅における緊急時の対応に関する従業者に対する研修を行っている。</t>
    <phoneticPr fontId="1"/>
  </si>
  <si>
    <t>事故防止、事故発生、福祉用具の故障等利用者の居宅における緊急時の対応に関する研修の実施記録がある。</t>
    <phoneticPr fontId="1"/>
  </si>
  <si>
    <t>事故防止、事故発生、福祉用具の故障等、利用者の居宅における緊急時の対応に関する知識や技術等の修得のため、従業者に対する研修を行っていることの有無を問う項目である。
そのことが確認できる研修内容等を記載した実施記録の有無を記載する。</t>
    <rPh sb="39" eb="41">
      <t>チシキ</t>
    </rPh>
    <rPh sb="42" eb="44">
      <t>ギジュツ</t>
    </rPh>
    <rPh sb="44" eb="45">
      <t>トウ</t>
    </rPh>
    <rPh sb="46" eb="48">
      <t>シュウトク</t>
    </rPh>
    <rPh sb="70" eb="72">
      <t>ウム</t>
    </rPh>
    <rPh sb="73" eb="74">
      <t>ト</t>
    </rPh>
    <rPh sb="75" eb="77">
      <t>コウモク</t>
    </rPh>
    <rPh sb="87" eb="89">
      <t>カクニン</t>
    </rPh>
    <rPh sb="92" eb="94">
      <t>ケンシュウ</t>
    </rPh>
    <rPh sb="94" eb="96">
      <t>ナイヨウ</t>
    </rPh>
    <rPh sb="96" eb="97">
      <t>トウ</t>
    </rPh>
    <rPh sb="98" eb="100">
      <t>キサイ</t>
    </rPh>
    <rPh sb="102" eb="104">
      <t>ジッシ</t>
    </rPh>
    <rPh sb="104" eb="106">
      <t>キロク</t>
    </rPh>
    <rPh sb="107" eb="109">
      <t>ウム</t>
    </rPh>
    <rPh sb="110" eb="112">
      <t>キサイ</t>
    </rPh>
    <phoneticPr fontId="1"/>
  </si>
  <si>
    <t>事故発生、福祉用具の故障等利用者の居宅における緊急時の経過及びその対応内容について記録する仕組みがある。</t>
    <phoneticPr fontId="1"/>
  </si>
  <si>
    <t>事故発生又は福祉用具の故障等利用者の居宅における緊急時の経過、対応内容を記録するための文書がある。</t>
    <phoneticPr fontId="1"/>
  </si>
  <si>
    <t>事故発生、福祉用具の故障等、利用者の居宅における緊急時の経過及びその対応内容について記録する仕組みの有無を問う項目である。
その仕組みが確認できるものとして、緊急時の経過、対応内容を記録するための書式が整った文書の有無を記載する。</t>
    <rPh sb="50" eb="52">
      <t>ウム</t>
    </rPh>
    <rPh sb="53" eb="54">
      <t>ト</t>
    </rPh>
    <rPh sb="55" eb="57">
      <t>コウモク</t>
    </rPh>
    <rPh sb="64" eb="66">
      <t>シク</t>
    </rPh>
    <rPh sb="68" eb="70">
      <t>カクニン</t>
    </rPh>
    <rPh sb="79" eb="82">
      <t>キンキュウジ</t>
    </rPh>
    <rPh sb="83" eb="85">
      <t>ケイカ</t>
    </rPh>
    <rPh sb="86" eb="88">
      <t>タイオウ</t>
    </rPh>
    <rPh sb="88" eb="90">
      <t>ナイヨウ</t>
    </rPh>
    <rPh sb="91" eb="93">
      <t>キロク</t>
    </rPh>
    <rPh sb="98" eb="100">
      <t>ショシキ</t>
    </rPh>
    <rPh sb="101" eb="102">
      <t>トトノ</t>
    </rPh>
    <rPh sb="104" eb="106">
      <t>ブンショ</t>
    </rPh>
    <rPh sb="107" eb="109">
      <t>ウム</t>
    </rPh>
    <rPh sb="110" eb="112">
      <t>キサイ</t>
    </rPh>
    <phoneticPr fontId="1"/>
  </si>
  <si>
    <t>福祉用具の種類ごとに、洗浄及び消毒を行う仕組みがある。</t>
    <phoneticPr fontId="1"/>
  </si>
  <si>
    <t>福祉用具の種類ごとの洗浄及び消毒の内容並びに手順についての記載があるマニュアル等がある。</t>
    <phoneticPr fontId="1"/>
  </si>
  <si>
    <t>福祉用具の清潔の保持のため、福祉用具の種類ごとに対応していた、洗浄及び消毒を行う仕組の有無を問う項目である。
その仕組みが確認できるものとして、洗浄及び消毒の内容、手順について定めたマニュアル等の有無を記載する。
※洗浄・消毒を外部委託している場合は、消毒場所及び消毒方法を明記した契約書、または、委託先の消毒内容・手順について記載された文書の写しがあること。</t>
    <rPh sb="0" eb="2">
      <t>フクシ</t>
    </rPh>
    <rPh sb="2" eb="4">
      <t>ヨウグ</t>
    </rPh>
    <rPh sb="5" eb="7">
      <t>セイケツ</t>
    </rPh>
    <rPh sb="8" eb="10">
      <t>ホジ</t>
    </rPh>
    <rPh sb="14" eb="16">
      <t>フクシ</t>
    </rPh>
    <rPh sb="24" eb="26">
      <t>タイオウ</t>
    </rPh>
    <rPh sb="43" eb="45">
      <t>ウム</t>
    </rPh>
    <rPh sb="46" eb="47">
      <t>ト</t>
    </rPh>
    <rPh sb="48" eb="50">
      <t>コウモク</t>
    </rPh>
    <rPh sb="57" eb="59">
      <t>シク</t>
    </rPh>
    <rPh sb="61" eb="63">
      <t>カクニン</t>
    </rPh>
    <rPh sb="88" eb="89">
      <t>サダ</t>
    </rPh>
    <rPh sb="98" eb="100">
      <t>ウム</t>
    </rPh>
    <rPh sb="101" eb="103">
      <t>キサイ</t>
    </rPh>
    <rPh sb="108" eb="110">
      <t>センジョウ</t>
    </rPh>
    <rPh sb="111" eb="113">
      <t>ショウドク</t>
    </rPh>
    <rPh sb="114" eb="116">
      <t>ガイブ</t>
    </rPh>
    <rPh sb="116" eb="118">
      <t>イタク</t>
    </rPh>
    <rPh sb="122" eb="124">
      <t>バアイ</t>
    </rPh>
    <rPh sb="126" eb="128">
      <t>ショウドク</t>
    </rPh>
    <rPh sb="128" eb="130">
      <t>バショ</t>
    </rPh>
    <rPh sb="130" eb="131">
      <t>オヨ</t>
    </rPh>
    <rPh sb="132" eb="134">
      <t>ショウドク</t>
    </rPh>
    <rPh sb="134" eb="136">
      <t>ホウホウ</t>
    </rPh>
    <rPh sb="137" eb="139">
      <t>メイキ</t>
    </rPh>
    <rPh sb="141" eb="144">
      <t>ケイヤクショ</t>
    </rPh>
    <rPh sb="149" eb="152">
      <t>イタクサキ</t>
    </rPh>
    <rPh sb="153" eb="155">
      <t>ショウドク</t>
    </rPh>
    <rPh sb="155" eb="157">
      <t>ナイヨウ</t>
    </rPh>
    <rPh sb="158" eb="160">
      <t>テジュン</t>
    </rPh>
    <rPh sb="164" eb="166">
      <t>キサイ</t>
    </rPh>
    <rPh sb="169" eb="171">
      <t>ブンショ</t>
    </rPh>
    <rPh sb="172" eb="173">
      <t>ウツ</t>
    </rPh>
    <phoneticPr fontId="1"/>
  </si>
  <si>
    <t>福祉用具ごとに洗浄及び消毒の状況を把握している。</t>
    <phoneticPr fontId="1"/>
  </si>
  <si>
    <t>福祉用具ごとの洗浄及び消毒の実施年月日の記録がある管理台帳等がある。</t>
    <phoneticPr fontId="1"/>
  </si>
  <si>
    <t>福祉用具ごとに、洗浄及び消毒の状況を把握していることの有無を問う項目である。
そのことが確認できるものとして、洗浄及び消毒の実施年月日の記録がある管理台帳等の有無を記載する。
※レンタル卸の場合は、記録等の資料をいつでも照会・確認できること。</t>
    <rPh sb="27" eb="29">
      <t>ウム</t>
    </rPh>
    <rPh sb="30" eb="31">
      <t>ト</t>
    </rPh>
    <rPh sb="32" eb="34">
      <t>コウモク</t>
    </rPh>
    <rPh sb="44" eb="46">
      <t>カクニン</t>
    </rPh>
    <rPh sb="79" eb="81">
      <t>ウム</t>
    </rPh>
    <rPh sb="82" eb="84">
      <t>キサイ</t>
    </rPh>
    <rPh sb="95" eb="97">
      <t>バアイ</t>
    </rPh>
    <rPh sb="99" eb="101">
      <t>キロク</t>
    </rPh>
    <rPh sb="101" eb="102">
      <t>トウ</t>
    </rPh>
    <rPh sb="103" eb="105">
      <t>シリョウ</t>
    </rPh>
    <rPh sb="110" eb="112">
      <t>ショウカイ</t>
    </rPh>
    <phoneticPr fontId="1"/>
  </si>
  <si>
    <t>洗浄及び消毒済みの福祉用具と洗浄及び消毒前の福祉用具を区分保管している。</t>
    <phoneticPr fontId="1"/>
  </si>
  <si>
    <t>洗浄及び消毒済みの福祉用具と洗浄及び消毒前の福祉用具の区分保管（隔壁、つい立等）を行っている。</t>
    <phoneticPr fontId="1"/>
  </si>
  <si>
    <t>福祉用具の適切な衛生管理のため、洗浄及び消毒済みの福祉用具と、洗浄及び消毒前の福祉用具を区分保管していることの有無を問う項目である。
そのことが確認できるものとして、保管方法や保管手順を記載したマニュアル等の有無を記載する。
※洗浄・消毒を外部委託している場合は、区分保管の条項が明記された契約書、または、委託先のマニュアル等の写しがあること。</t>
    <rPh sb="0" eb="2">
      <t>フクシ</t>
    </rPh>
    <rPh sb="2" eb="4">
      <t>ヨウグ</t>
    </rPh>
    <rPh sb="5" eb="7">
      <t>テキセツ</t>
    </rPh>
    <rPh sb="8" eb="10">
      <t>エイセイ</t>
    </rPh>
    <rPh sb="10" eb="12">
      <t>カンリ</t>
    </rPh>
    <rPh sb="55" eb="57">
      <t>ウム</t>
    </rPh>
    <rPh sb="58" eb="59">
      <t>ト</t>
    </rPh>
    <rPh sb="60" eb="62">
      <t>コウモク</t>
    </rPh>
    <rPh sb="72" eb="74">
      <t>カクニン</t>
    </rPh>
    <rPh sb="83" eb="85">
      <t>ホカン</t>
    </rPh>
    <rPh sb="85" eb="87">
      <t>ホウホウ</t>
    </rPh>
    <rPh sb="88" eb="90">
      <t>ホカン</t>
    </rPh>
    <rPh sb="90" eb="92">
      <t>テジュン</t>
    </rPh>
    <rPh sb="93" eb="95">
      <t>キサイ</t>
    </rPh>
    <rPh sb="102" eb="103">
      <t>トウ</t>
    </rPh>
    <rPh sb="104" eb="106">
      <t>ウム</t>
    </rPh>
    <rPh sb="107" eb="109">
      <t>キサイ</t>
    </rPh>
    <rPh sb="114" eb="116">
      <t>センジョウ</t>
    </rPh>
    <rPh sb="117" eb="119">
      <t>ショウドク</t>
    </rPh>
    <rPh sb="120" eb="122">
      <t>ガイブ</t>
    </rPh>
    <rPh sb="122" eb="124">
      <t>イタク</t>
    </rPh>
    <rPh sb="128" eb="130">
      <t>バアイ</t>
    </rPh>
    <rPh sb="132" eb="134">
      <t>クブン</t>
    </rPh>
    <rPh sb="134" eb="136">
      <t>ホカン</t>
    </rPh>
    <rPh sb="137" eb="139">
      <t>ジョウコウ</t>
    </rPh>
    <rPh sb="140" eb="142">
      <t>メイキ</t>
    </rPh>
    <rPh sb="153" eb="156">
      <t>イタクサキ</t>
    </rPh>
    <rPh sb="162" eb="163">
      <t>トウ</t>
    </rPh>
    <rPh sb="164" eb="165">
      <t>ウツ</t>
    </rPh>
    <phoneticPr fontId="1"/>
  </si>
  <si>
    <t>洗浄及び消毒済みの福祉用具については、水やほこりが容易に入らないよう管理する仕組みがある。</t>
    <phoneticPr fontId="1"/>
  </si>
  <si>
    <t>洗浄及び消毒済みの福祉用具に係る袋等による梱包搬送の内容及び手順についての記載がある文書がある。</t>
    <phoneticPr fontId="1"/>
  </si>
  <si>
    <t>福祉用具の適切な保管のため、洗浄及び消毒済みの福祉用具について、水やほこりが容易に入らないよう管理する仕組みの有無を記載する。
その仕組みが確認できるものとして、袋等による梱包搬送の内容及び手順についての記載がある文書の有無を記載する。
※梱包する袋等を再利用する場合は、その袋等も消毒の対象となっていること。</t>
    <rPh sb="0" eb="2">
      <t>フクシ</t>
    </rPh>
    <rPh sb="2" eb="4">
      <t>ヨウグ</t>
    </rPh>
    <rPh sb="5" eb="7">
      <t>テキセツ</t>
    </rPh>
    <rPh sb="8" eb="10">
      <t>ホカン</t>
    </rPh>
    <rPh sb="55" eb="57">
      <t>ウム</t>
    </rPh>
    <rPh sb="58" eb="60">
      <t>キサイ</t>
    </rPh>
    <rPh sb="66" eb="68">
      <t>シク</t>
    </rPh>
    <rPh sb="70" eb="72">
      <t>カクニン</t>
    </rPh>
    <rPh sb="110" eb="112">
      <t>ウム</t>
    </rPh>
    <rPh sb="113" eb="115">
      <t>キサイ</t>
    </rPh>
    <rPh sb="120" eb="122">
      <t>コンポウ</t>
    </rPh>
    <rPh sb="124" eb="125">
      <t>フクロ</t>
    </rPh>
    <rPh sb="125" eb="126">
      <t>トウ</t>
    </rPh>
    <rPh sb="127" eb="130">
      <t>サイリヨウ</t>
    </rPh>
    <rPh sb="132" eb="134">
      <t>バアイ</t>
    </rPh>
    <rPh sb="138" eb="139">
      <t>フクロ</t>
    </rPh>
    <rPh sb="139" eb="140">
      <t>トウ</t>
    </rPh>
    <rPh sb="141" eb="143">
      <t>ショウドク</t>
    </rPh>
    <rPh sb="144" eb="146">
      <t>タイショウ</t>
    </rPh>
    <phoneticPr fontId="1"/>
  </si>
  <si>
    <t>非常災害時に対応するための仕組みがある。</t>
    <phoneticPr fontId="1"/>
  </si>
  <si>
    <t>運営情報調査票：特定福祉用具販売（予防を含む）</t>
    <rPh sb="8" eb="10">
      <t>トクテイ</t>
    </rPh>
    <rPh sb="10" eb="12">
      <t>フクシ</t>
    </rPh>
    <rPh sb="12" eb="14">
      <t>ヨウグ</t>
    </rPh>
    <rPh sb="14" eb="16">
      <t>ハンバイ</t>
    </rPh>
    <rPh sb="17" eb="19">
      <t>ヨボウ</t>
    </rPh>
    <rPh sb="20" eb="21">
      <t>フク</t>
    </rPh>
    <phoneticPr fontId="1"/>
  </si>
  <si>
    <t>（その他）</t>
  </si>
  <si>
    <t>当該サービスに係る計画には、当該サービスの目標を記載している。</t>
    <rPh sb="0" eb="2">
      <t>トウガイ</t>
    </rPh>
    <rPh sb="7" eb="8">
      <t>カカ</t>
    </rPh>
    <rPh sb="9" eb="11">
      <t>ケイカク</t>
    </rPh>
    <rPh sb="14" eb="16">
      <t>トウガイ</t>
    </rPh>
    <rPh sb="21" eb="23">
      <t>モクヒョウ</t>
    </rPh>
    <rPh sb="24" eb="26">
      <t>キサイ</t>
    </rPh>
    <phoneticPr fontId="1"/>
  </si>
  <si>
    <t>当該サービスに係る計画に、当該サービスの目標の記載がある。</t>
    <rPh sb="0" eb="2">
      <t>トウガイ</t>
    </rPh>
    <rPh sb="7" eb="8">
      <t>カカ</t>
    </rPh>
    <rPh sb="9" eb="11">
      <t>ケイカク</t>
    </rPh>
    <rPh sb="13" eb="15">
      <t>トウガイ</t>
    </rPh>
    <rPh sb="20" eb="22">
      <t>モクヒョウ</t>
    </rPh>
    <rPh sb="23" eb="25">
      <t>キサイ</t>
    </rPh>
    <phoneticPr fontId="1"/>
  </si>
  <si>
    <t>福祉用具サービス計画に、利用者ごとの目標を設定していることの有無を問う項目である。
そのことが確認できるものとして、利用者ごとに設定した目標を記載した計画の有無を記載する。</t>
    <rPh sb="0" eb="2">
      <t>フクシ</t>
    </rPh>
    <rPh sb="2" eb="4">
      <t>ヨウグ</t>
    </rPh>
    <rPh sb="8" eb="10">
      <t>ケイカク</t>
    </rPh>
    <rPh sb="12" eb="15">
      <t>リヨウシャ</t>
    </rPh>
    <rPh sb="18" eb="20">
      <t>モクヒョウ</t>
    </rPh>
    <rPh sb="21" eb="23">
      <t>セッテイ</t>
    </rPh>
    <rPh sb="30" eb="32">
      <t>ウム</t>
    </rPh>
    <rPh sb="33" eb="34">
      <t>ト</t>
    </rPh>
    <rPh sb="35" eb="37">
      <t>コウモク</t>
    </rPh>
    <rPh sb="47" eb="49">
      <t>カクニン</t>
    </rPh>
    <rPh sb="58" eb="61">
      <t>リヨウシャ</t>
    </rPh>
    <rPh sb="64" eb="66">
      <t>セッテイ</t>
    </rPh>
    <rPh sb="68" eb="70">
      <t>モクヒョウ</t>
    </rPh>
    <rPh sb="71" eb="73">
      <t>キサイ</t>
    </rPh>
    <rPh sb="75" eb="77">
      <t>ケイカク</t>
    </rPh>
    <rPh sb="78" eb="80">
      <t>ウム</t>
    </rPh>
    <rPh sb="81" eb="83">
      <t>キサイ</t>
    </rPh>
    <phoneticPr fontId="1"/>
  </si>
  <si>
    <t>当該サービスに係る計画に記載した目標の達成状況の確認を行っている。</t>
    <phoneticPr fontId="1"/>
  </si>
  <si>
    <t>当該サービスの目標の達成状況に関する確認結果の記録がある。</t>
  </si>
  <si>
    <t>福祉用具サービス計画の中で設定した目標の達成状況の確認の有無を問う項目である。
そのことが確認できるものとして、目標の達成状況に関する確認結果を記載した文書の有無を記載する。</t>
  </si>
  <si>
    <t>料金請求の透明性を確保するため、利用者に対して明細を記載した請求書を交付していることの有無を問う項目である。
そのことが確認できるものとして、保管している請求明細書の控えまたは領収書の写しの有無を記載する。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8" eb="91">
      <t>リョウシュウショ</t>
    </rPh>
    <rPh sb="92" eb="93">
      <t>ウツ</t>
    </rPh>
    <rPh sb="95" eb="97">
      <t>ウム</t>
    </rPh>
    <rPh sb="98" eb="100">
      <t>キサイ</t>
    </rPh>
    <rPh sb="106" eb="108">
      <t>フクシ</t>
    </rPh>
    <rPh sb="108" eb="110">
      <t>ヨウグ</t>
    </rPh>
    <rPh sb="111" eb="113">
      <t>シュルイ</t>
    </rPh>
    <rPh sb="114" eb="116">
      <t>タンカ</t>
    </rPh>
    <phoneticPr fontId="1"/>
  </si>
  <si>
    <t>販売する福祉用具の機能、安全性、衛生状態等を点検基準に基づいて、使用前に点検を行う仕組みの有無を問う項目である。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ハンバイ</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1"/>
  </si>
  <si>
    <t>福祉用具の貸与（販売）時に、利用者に実際に福祉用具を使用させながら、福祉用具の使用方法を説明している。</t>
  </si>
  <si>
    <t>利用者に福祉用具を適正に使用していただくために、福祉用具の販売時に、利用者に実際に福祉用具を使用させながら、福祉用具の使用方法を説明していることの有無を問う項目である。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29" eb="31">
      <t>ハンバイ</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1"/>
  </si>
  <si>
    <t>福祉用具ごとに識別可能で、少なくとも製造（又は購入）年月、件数、販売日、故障及び修理の年月日並びにその内容の記載がある福祉用具管理台帳等がある。</t>
    <rPh sb="32" eb="34">
      <t>ハンバイ</t>
    </rPh>
    <rPh sb="34" eb="35">
      <t>ビ</t>
    </rPh>
    <phoneticPr fontId="1"/>
  </si>
  <si>
    <t xml:space="preserve">福祉用具を適切に管理するため、福祉用具ごとの履歴を管理していることの有無を問う項目である。
そのことが確認できる福祉用具管理台帳等の有無を記載する。
※少なくとも製造（又は購入）年月、販売件数、販売日、故障、修理年月日、修理内容の記載があること。
</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ハンバイ</t>
    </rPh>
    <rPh sb="97" eb="99">
      <t>ハンバイ</t>
    </rPh>
    <rPh sb="99" eb="100">
      <t>ビ</t>
    </rPh>
    <rPh sb="110" eb="112">
      <t>シュウリ</t>
    </rPh>
    <phoneticPr fontId="1"/>
  </si>
  <si>
    <t xml:space="preserve">事故防止のため、取扱い上の注意事項や故障時の対応等について、利用者又は家族に説明していることの有無を問う項目である。
そのことが確認できるものとして、販売時の確認書等に、説明を行った記載と、利用者又は家族の署名等があることの有無を記載する。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9" eb="82">
      <t>カクニンショ</t>
    </rPh>
    <rPh sb="82" eb="83">
      <t>トウ</t>
    </rPh>
    <rPh sb="85" eb="87">
      <t>セツメイ</t>
    </rPh>
    <rPh sb="88" eb="89">
      <t>オコナ</t>
    </rPh>
    <rPh sb="91" eb="93">
      <t>キサイ</t>
    </rPh>
    <rPh sb="95" eb="98">
      <t>リヨウシャ</t>
    </rPh>
    <rPh sb="98" eb="99">
      <t>マタ</t>
    </rPh>
    <rPh sb="100" eb="102">
      <t>カゾク</t>
    </rPh>
    <rPh sb="103" eb="105">
      <t>ショメイ</t>
    </rPh>
    <rPh sb="105" eb="106">
      <t>トウ</t>
    </rPh>
    <rPh sb="112" eb="114">
      <t>ウム</t>
    </rPh>
    <rPh sb="115" eb="117">
      <t>キサイ</t>
    </rPh>
    <phoneticPr fontId="1"/>
  </si>
  <si>
    <t xml:space="preserve">福祉用具の利用に関する事故防止のため、福祉用具に関する事故等の事例を活用して、事故防止対策に活用する仕組みの有無を問う項目である。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1"/>
  </si>
  <si>
    <t>福祉用具貸与と特定福祉用具販売のいずれにも該当する福祉用具の提供に当たって、利用者等からの要請等に応じて、販売した福祉用具の使用状況を確認している。また、必要な場合は、使用方法の指導、修理等を行っている。</t>
  </si>
  <si>
    <t>福祉用具の使用状況の確認、使用方法の指導、修理等を行った記録がある。</t>
  </si>
  <si>
    <t>利用者等からの要請等に応じて、福祉用具の使用状況の確認、使用方法の指導、修理等を行っていることの有無を問う項目である。
そのことが確認できる記録の有無を記載する。</t>
  </si>
  <si>
    <t>運営情報調査票：小規模多機能型居宅介護（予防を含む）</t>
    <rPh sb="8" eb="11">
      <t>ショウキボ</t>
    </rPh>
    <rPh sb="11" eb="14">
      <t>タキノウ</t>
    </rPh>
    <rPh sb="14" eb="15">
      <t>ガタ</t>
    </rPh>
    <rPh sb="15" eb="17">
      <t>キョタク</t>
    </rPh>
    <rPh sb="17" eb="19">
      <t>カイゴ</t>
    </rPh>
    <rPh sb="20" eb="22">
      <t>ヨボウ</t>
    </rPh>
    <rPh sb="23" eb="24">
      <t>フク</t>
    </rPh>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</si>
  <si>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または、自由に閲覧できる状態（ホームページでの公開等）にしていることの有無を記載する。</t>
    <rPh sb="0" eb="2">
      <t>ジュウヨウ</t>
    </rPh>
    <rPh sb="2" eb="4">
      <t>ジコウ</t>
    </rPh>
    <rPh sb="5" eb="6">
      <t>シル</t>
    </rPh>
    <rPh sb="8" eb="10">
      <t>ブンショ</t>
    </rPh>
    <rPh sb="90" eb="92">
      <t>ウム</t>
    </rPh>
    <rPh sb="93" eb="94">
      <t>ト</t>
    </rPh>
    <rPh sb="95" eb="97">
      <t>コウモク</t>
    </rPh>
    <rPh sb="104" eb="106">
      <t>シク</t>
    </rPh>
    <rPh sb="108" eb="110">
      <t>カクニン</t>
    </rPh>
    <rPh sb="123" eb="124">
      <t>ワタ</t>
    </rPh>
    <rPh sb="130" eb="132">
      <t>ジュウヨウ</t>
    </rPh>
    <rPh sb="132" eb="134">
      <t>ジコウ</t>
    </rPh>
    <rPh sb="135" eb="136">
      <t>シル</t>
    </rPh>
    <rPh sb="138" eb="140">
      <t>ブンショ</t>
    </rPh>
    <rPh sb="143" eb="144">
      <t>ガタ</t>
    </rPh>
    <rPh sb="145" eb="146">
      <t>ソナ</t>
    </rPh>
    <rPh sb="147" eb="148">
      <t>ツ</t>
    </rPh>
    <rPh sb="159" eb="161">
      <t>ジユウ</t>
    </rPh>
    <rPh sb="162" eb="164">
      <t>エツラン</t>
    </rPh>
    <rPh sb="167" eb="169">
      <t>ジョウタイ</t>
    </rPh>
    <rPh sb="178" eb="180">
      <t>コウカイ</t>
    </rPh>
    <rPh sb="180" eb="181">
      <t>トウ</t>
    </rPh>
    <rPh sb="190" eb="192">
      <t>ウム</t>
    </rPh>
    <rPh sb="193" eb="195">
      <t>キサイ</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</si>
  <si>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rPh sb="168" eb="170">
      <t>キロク</t>
    </rPh>
    <phoneticPr fontId="1"/>
  </si>
  <si>
    <t>利用の受入基準、資格等があり、かつ、利用前に利用申込者に提示する仕組みがある。</t>
    <rPh sb="0" eb="2">
      <t>リヨウ</t>
    </rPh>
    <rPh sb="18" eb="20">
      <t>リヨウ</t>
    </rPh>
    <phoneticPr fontId="1"/>
  </si>
  <si>
    <t>利用の受入基準、資格等について、パンフレット又は契約書等に明記している。</t>
    <rPh sb="0" eb="2">
      <t>リヨウ</t>
    </rPh>
    <phoneticPr fontId="1"/>
  </si>
  <si>
    <t>利用申込者等の理解を助けるため、利用の受け入れ基準・資格等を、前もって利用申込者等に提示する仕組みの有無を問う項目である。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4">
      <t>ト</t>
    </rPh>
    <rPh sb="55" eb="57">
      <t>コウモク</t>
    </rPh>
    <rPh sb="64" eb="66">
      <t>シク</t>
    </rPh>
    <rPh sb="68" eb="70">
      <t>カクニン</t>
    </rPh>
    <rPh sb="79" eb="80">
      <t>ウ</t>
    </rPh>
    <rPh sb="81" eb="82">
      <t>イ</t>
    </rPh>
    <rPh sb="83" eb="85">
      <t>キジュン</t>
    </rPh>
    <rPh sb="86" eb="88">
      <t>シカク</t>
    </rPh>
    <rPh sb="88" eb="89">
      <t>トウ</t>
    </rPh>
    <rPh sb="90" eb="92">
      <t>キサイ</t>
    </rPh>
    <rPh sb="94" eb="96">
      <t>テイジ</t>
    </rPh>
    <rPh sb="101" eb="103">
      <t>ブンショ</t>
    </rPh>
    <rPh sb="110" eb="111">
      <t>トウ</t>
    </rPh>
    <rPh sb="113" eb="115">
      <t>ウム</t>
    </rPh>
    <rPh sb="116" eb="118">
      <t>キサイ</t>
    </rPh>
    <phoneticPr fontId="1"/>
  </si>
  <si>
    <t>サービス提供に当たって、利用者及び家族の個別ニーズや心身の状況、環境等を把握していることの有無を問う項目である。
その把握をしていることが確認できるものとして、聴取内容や観察結果等の記録の有無を記載する。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5" eb="87">
      <t>カンサツ</t>
    </rPh>
    <rPh sb="87" eb="89">
      <t>ケッカ</t>
    </rPh>
    <rPh sb="89" eb="90">
      <t>トウ</t>
    </rPh>
    <rPh sb="91" eb="93">
      <t>キロク</t>
    </rPh>
    <rPh sb="94" eb="96">
      <t>ウム</t>
    </rPh>
    <rPh sb="97" eb="99">
      <t>キサイ</t>
    </rPh>
    <phoneticPr fontId="1"/>
  </si>
  <si>
    <t>利用者及び家族の希望等を踏まえ、小規模多機能型居宅介護計画を作成していることの有無を問う項目である。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ショウキボ</t>
    </rPh>
    <rPh sb="19" eb="22">
      <t>タキノウ</t>
    </rPh>
    <rPh sb="22" eb="23">
      <t>ガタ</t>
    </rPh>
    <rPh sb="23" eb="25">
      <t>キョタク</t>
    </rPh>
    <rPh sb="25" eb="27">
      <t>カイゴ</t>
    </rPh>
    <rPh sb="27" eb="29">
      <t>ケイカク</t>
    </rPh>
    <rPh sb="30" eb="32">
      <t>サクセイ</t>
    </rPh>
    <rPh sb="39" eb="41">
      <t>ウム</t>
    </rPh>
    <rPh sb="42" eb="43">
      <t>ト</t>
    </rPh>
    <rPh sb="44" eb="46">
      <t>コウモク</t>
    </rPh>
    <rPh sb="56" eb="58">
      <t>カクニン</t>
    </rPh>
    <rPh sb="67" eb="69">
      <t>キボウ</t>
    </rPh>
    <rPh sb="70" eb="72">
      <t>キサイ</t>
    </rPh>
    <rPh sb="74" eb="76">
      <t>ケイカク</t>
    </rPh>
    <rPh sb="81" eb="83">
      <t>キボウ</t>
    </rPh>
    <rPh sb="87" eb="89">
      <t>ケントウ</t>
    </rPh>
    <rPh sb="94" eb="96">
      <t>キサイ</t>
    </rPh>
    <rPh sb="98" eb="100">
      <t>ケントウ</t>
    </rPh>
    <rPh sb="100" eb="102">
      <t>カイギ</t>
    </rPh>
    <rPh sb="103" eb="105">
      <t>キロク</t>
    </rPh>
    <rPh sb="106" eb="108">
      <t>ウム</t>
    </rPh>
    <rPh sb="109" eb="111">
      <t>キサイ</t>
    </rPh>
    <phoneticPr fontId="1"/>
  </si>
  <si>
    <t>小規模多機能型居宅介護計画に、 利用者ごとに機能訓練等の目標を設定していることの有無を問う項目である。
そのことが確認できるものとして、目標を記載している計画の有無を記載する。
※利用者ごとに設定した目標を計画に記載していること。</t>
    <rPh sb="0" eb="3">
      <t>ショウキボ</t>
    </rPh>
    <rPh sb="3" eb="6">
      <t>タキノウ</t>
    </rPh>
    <rPh sb="6" eb="7">
      <t>ガタ</t>
    </rPh>
    <rPh sb="7" eb="9">
      <t>キョタク</t>
    </rPh>
    <rPh sb="9" eb="11">
      <t>カイゴ</t>
    </rPh>
    <rPh sb="11" eb="13">
      <t>ケイカク</t>
    </rPh>
    <rPh sb="16" eb="19">
      <t>リヨウシャ</t>
    </rPh>
    <rPh sb="22" eb="24">
      <t>キノウ</t>
    </rPh>
    <rPh sb="24" eb="26">
      <t>クンレン</t>
    </rPh>
    <rPh sb="26" eb="27">
      <t>トウ</t>
    </rPh>
    <rPh sb="28" eb="30">
      <t>モクヒョウ</t>
    </rPh>
    <rPh sb="31" eb="33">
      <t>セッテイ</t>
    </rPh>
    <rPh sb="40" eb="42">
      <t>ウム</t>
    </rPh>
    <rPh sb="43" eb="44">
      <t>ト</t>
    </rPh>
    <rPh sb="45" eb="47">
      <t>コウモク</t>
    </rPh>
    <rPh sb="57" eb="59">
      <t>カクニン</t>
    </rPh>
    <rPh sb="68" eb="70">
      <t>モクヒョウ</t>
    </rPh>
    <rPh sb="71" eb="73">
      <t>キサイ</t>
    </rPh>
    <rPh sb="77" eb="79">
      <t>ケイカク</t>
    </rPh>
    <rPh sb="80" eb="82">
      <t>ウム</t>
    </rPh>
    <rPh sb="83" eb="85">
      <t>キサイ</t>
    </rPh>
    <rPh sb="90" eb="93">
      <t>リヨウシャ</t>
    </rPh>
    <rPh sb="96" eb="98">
      <t>セッテイ</t>
    </rPh>
    <rPh sb="100" eb="102">
      <t>モクヒョウ</t>
    </rPh>
    <rPh sb="103" eb="105">
      <t>ケイカク</t>
    </rPh>
    <rPh sb="106" eb="108">
      <t>キサイ</t>
    </rPh>
    <phoneticPr fontId="1"/>
  </si>
  <si>
    <t>小規模多機能型居宅介護計画を作成するに当たって、計画の内容について利用者又は家族に対して説明し、同意を得ていることの有無を問う項目である。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ショウキボ</t>
    </rPh>
    <rPh sb="3" eb="6">
      <t>タキノウ</t>
    </rPh>
    <rPh sb="6" eb="7">
      <t>ガタ</t>
    </rPh>
    <rPh sb="7" eb="9">
      <t>キョタク</t>
    </rPh>
    <rPh sb="9" eb="11">
      <t>カイゴ</t>
    </rPh>
    <rPh sb="11" eb="13">
      <t>ケイカク</t>
    </rPh>
    <rPh sb="14" eb="16">
      <t>サクセイ</t>
    </rPh>
    <rPh sb="19" eb="20">
      <t>ア</t>
    </rPh>
    <rPh sb="24" eb="26">
      <t>ケイカク</t>
    </rPh>
    <rPh sb="27" eb="29">
      <t>ナイヨウ</t>
    </rPh>
    <rPh sb="33" eb="36">
      <t>リヨウシャ</t>
    </rPh>
    <rPh sb="36" eb="37">
      <t>マタ</t>
    </rPh>
    <rPh sb="38" eb="40">
      <t>カゾク</t>
    </rPh>
    <rPh sb="41" eb="42">
      <t>タイ</t>
    </rPh>
    <rPh sb="44" eb="46">
      <t>セツメイ</t>
    </rPh>
    <rPh sb="48" eb="50">
      <t>ドウイ</t>
    </rPh>
    <rPh sb="51" eb="52">
      <t>エ</t>
    </rPh>
    <rPh sb="58" eb="60">
      <t>ウム</t>
    </rPh>
    <rPh sb="61" eb="62">
      <t>ト</t>
    </rPh>
    <rPh sb="63" eb="65">
      <t>コウモク</t>
    </rPh>
    <rPh sb="72" eb="74">
      <t>ドウイ</t>
    </rPh>
    <rPh sb="75" eb="76">
      <t>エ</t>
    </rPh>
    <rPh sb="82" eb="84">
      <t>カクニン</t>
    </rPh>
    <rPh sb="93" eb="95">
      <t>ドウイ</t>
    </rPh>
    <rPh sb="95" eb="96">
      <t>ラン</t>
    </rPh>
    <rPh sb="98" eb="100">
      <t>ショメイ</t>
    </rPh>
    <rPh sb="100" eb="101">
      <t>トウ</t>
    </rPh>
    <rPh sb="104" eb="106">
      <t>ブンショ</t>
    </rPh>
    <rPh sb="107" eb="109">
      <t>ウム</t>
    </rPh>
    <rPh sb="110" eb="112">
      <t>キサイ</t>
    </rPh>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</si>
  <si>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タンカ</t>
    </rPh>
    <phoneticPr fontId="1"/>
  </si>
  <si>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65" eb="67">
      <t>ウム</t>
    </rPh>
    <rPh sb="68" eb="69">
      <t>ト</t>
    </rPh>
    <rPh sb="70" eb="72">
      <t>コウモク</t>
    </rPh>
    <rPh sb="82" eb="84">
      <t>カクニン</t>
    </rPh>
    <rPh sb="93" eb="95">
      <t>カゾク</t>
    </rPh>
    <rPh sb="95" eb="96">
      <t>トウ</t>
    </rPh>
    <rPh sb="97" eb="98">
      <t>タイ</t>
    </rPh>
    <rPh sb="116" eb="118">
      <t>ウム</t>
    </rPh>
    <rPh sb="119" eb="121">
      <t>キサイ</t>
    </rPh>
    <phoneticPr fontId="1"/>
  </si>
  <si>
    <t>介護及び看護の記録について、利用者又はその家族に対して開示している。</t>
    <phoneticPr fontId="1"/>
  </si>
  <si>
    <t>介護及び看護の記録の開示方法についての記載がある文書がある。</t>
    <phoneticPr fontId="1"/>
  </si>
  <si>
    <t xml:space="preserve">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18" eb="120">
      <t>キサイ</t>
    </rPh>
    <rPh sb="123" eb="124">
      <t>モン</t>
    </rPh>
    <rPh sb="126" eb="128">
      <t>ウム</t>
    </rPh>
    <rPh sb="136" eb="137">
      <t>トウ</t>
    </rPh>
    <rPh sb="158" eb="160">
      <t>ウム</t>
    </rPh>
    <phoneticPr fontId="1"/>
  </si>
  <si>
    <t>介護及び看護の記録について、利用者又はその家族に対する報告又は開示を行った記録がある。</t>
    <phoneticPr fontId="1"/>
  </si>
  <si>
    <t>小規模多機能型居宅介護計画に定めたサービスの内容・目標について、その実施状況及び目標の達成状況を記録していることの有無を問う項目である。
その記録が確認できる文書（計画への記録や実施記録書等）の有無を記載する。</t>
    <rPh sb="0" eb="3">
      <t>ショウキボ</t>
    </rPh>
    <rPh sb="3" eb="6">
      <t>タキノウ</t>
    </rPh>
    <rPh sb="6" eb="7">
      <t>ガタ</t>
    </rPh>
    <rPh sb="7" eb="9">
      <t>キョタク</t>
    </rPh>
    <rPh sb="11" eb="13">
      <t>ケイカク</t>
    </rPh>
    <rPh sb="14" eb="15">
      <t>サダ</t>
    </rPh>
    <rPh sb="22" eb="24">
      <t>ナイヨウ</t>
    </rPh>
    <rPh sb="25" eb="27">
      <t>モクヒョウ</t>
    </rPh>
    <rPh sb="34" eb="36">
      <t>ジッシ</t>
    </rPh>
    <rPh sb="36" eb="38">
      <t>ジョウキョウ</t>
    </rPh>
    <rPh sb="38" eb="39">
      <t>オヨ</t>
    </rPh>
    <rPh sb="40" eb="42">
      <t>モクヒョウ</t>
    </rPh>
    <rPh sb="43" eb="45">
      <t>タッセイ</t>
    </rPh>
    <rPh sb="45" eb="47">
      <t>ジョウキョウ</t>
    </rPh>
    <rPh sb="48" eb="50">
      <t>キロク</t>
    </rPh>
    <rPh sb="57" eb="59">
      <t>ウム</t>
    </rPh>
    <rPh sb="60" eb="61">
      <t>ト</t>
    </rPh>
    <rPh sb="62" eb="64">
      <t>コウモク</t>
    </rPh>
    <rPh sb="71" eb="73">
      <t>キロク</t>
    </rPh>
    <rPh sb="74" eb="76">
      <t>カクニン</t>
    </rPh>
    <rPh sb="79" eb="81">
      <t>ブンショ</t>
    </rPh>
    <rPh sb="82" eb="84">
      <t>ケイカク</t>
    </rPh>
    <rPh sb="86" eb="88">
      <t>キロク</t>
    </rPh>
    <rPh sb="89" eb="91">
      <t>ジッシ</t>
    </rPh>
    <rPh sb="91" eb="94">
      <t>キロクショ</t>
    </rPh>
    <rPh sb="94" eb="95">
      <t>トウ</t>
    </rPh>
    <rPh sb="97" eb="99">
      <t>ウム</t>
    </rPh>
    <rPh sb="100" eb="102">
      <t>キサイ</t>
    </rPh>
    <phoneticPr fontId="1"/>
  </si>
  <si>
    <t>小規模多機能型居宅介護計画に定めた目標の達成状況等を把握するために、定期的に計画の評価を行っていることの有無を問う項目である。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ショウキボ</t>
    </rPh>
    <rPh sb="3" eb="6">
      <t>タキノウ</t>
    </rPh>
    <rPh sb="6" eb="7">
      <t>ガタ</t>
    </rPh>
    <rPh sb="7" eb="9">
      <t>キョタク</t>
    </rPh>
    <rPh sb="9" eb="11">
      <t>カイゴ</t>
    </rPh>
    <rPh sb="11" eb="13">
      <t>ケイカク</t>
    </rPh>
    <rPh sb="14" eb="15">
      <t>サダ</t>
    </rPh>
    <rPh sb="17" eb="19">
      <t>モクヒョウ</t>
    </rPh>
    <rPh sb="20" eb="22">
      <t>タッセイ</t>
    </rPh>
    <rPh sb="22" eb="24">
      <t>ジョウキョウ</t>
    </rPh>
    <rPh sb="24" eb="25">
      <t>トウ</t>
    </rPh>
    <rPh sb="26" eb="28">
      <t>ハアク</t>
    </rPh>
    <rPh sb="34" eb="37">
      <t>テイキテキ</t>
    </rPh>
    <rPh sb="38" eb="40">
      <t>ケイカク</t>
    </rPh>
    <rPh sb="41" eb="43">
      <t>ヒョウカ</t>
    </rPh>
    <rPh sb="44" eb="45">
      <t>オコナ</t>
    </rPh>
    <rPh sb="52" eb="54">
      <t>ウム</t>
    </rPh>
    <rPh sb="55" eb="56">
      <t>ト</t>
    </rPh>
    <rPh sb="57" eb="59">
      <t>コウモク</t>
    </rPh>
    <rPh sb="66" eb="68">
      <t>ヒョウカ</t>
    </rPh>
    <rPh sb="69" eb="71">
      <t>ジッシ</t>
    </rPh>
    <rPh sb="76" eb="78">
      <t>カクニン</t>
    </rPh>
    <rPh sb="87" eb="89">
      <t>ヒョウカ</t>
    </rPh>
    <rPh sb="90" eb="92">
      <t>キロク</t>
    </rPh>
    <rPh sb="95" eb="97">
      <t>ブンショ</t>
    </rPh>
    <rPh sb="98" eb="100">
      <t>ウム</t>
    </rPh>
    <rPh sb="101" eb="103">
      <t>キサイ</t>
    </rPh>
    <phoneticPr fontId="1"/>
  </si>
  <si>
    <t xml:space="preserve">計画の評価に基づき、計画の見直しを行っていることの有無を問う項目である。
そのことが確認できるものとして、計画の見直しの時期や頻度等を記載した文書の有無を記載する。
</t>
    <rPh sb="0" eb="2">
      <t>ケイカク</t>
    </rPh>
    <rPh sb="3" eb="5">
      <t>ヒョウカ</t>
    </rPh>
    <rPh sb="6" eb="7">
      <t>モト</t>
    </rPh>
    <rPh sb="10" eb="12">
      <t>ケイカク</t>
    </rPh>
    <rPh sb="13" eb="15">
      <t>ミナオ</t>
    </rPh>
    <rPh sb="17" eb="18">
      <t>オコナ</t>
    </rPh>
    <rPh sb="25" eb="27">
      <t>ウム</t>
    </rPh>
    <rPh sb="28" eb="29">
      <t>ト</t>
    </rPh>
    <rPh sb="30" eb="32">
      <t>コウモク</t>
    </rPh>
    <rPh sb="42" eb="44">
      <t>カクニン</t>
    </rPh>
    <rPh sb="53" eb="55">
      <t>ケイカク</t>
    </rPh>
    <rPh sb="56" eb="58">
      <t>ミナオ</t>
    </rPh>
    <rPh sb="60" eb="62">
      <t>ジキ</t>
    </rPh>
    <rPh sb="63" eb="65">
      <t>ヒンド</t>
    </rPh>
    <rPh sb="65" eb="66">
      <t>トウ</t>
    </rPh>
    <rPh sb="67" eb="69">
      <t>キサイ</t>
    </rPh>
    <rPh sb="71" eb="73">
      <t>ブンショ</t>
    </rPh>
    <rPh sb="74" eb="76">
      <t>ウム</t>
    </rPh>
    <rPh sb="77" eb="79">
      <t>キサイ</t>
    </rPh>
    <phoneticPr fontId="1"/>
  </si>
  <si>
    <t>事業所運営の向上のため、現場の従業者と幹部従業者が、ともに改善すべき課題について、検討する仕組みの有無を問う項目である。
その仕組みが確認できるものとして、業務改善に関する会議やミーティング等の記録の有無を記載する。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95" eb="96">
      <t>トウ</t>
    </rPh>
    <rPh sb="97" eb="99">
      <t>キロク</t>
    </rPh>
    <rPh sb="100" eb="102">
      <t>ウム</t>
    </rPh>
    <rPh sb="103" eb="105">
      <t>キサイ</t>
    </rPh>
    <rPh sb="110" eb="112">
      <t>キロク</t>
    </rPh>
    <phoneticPr fontId="1"/>
  </si>
  <si>
    <t>管理者、従業者について、役割及び権限を明確にしている。</t>
    <phoneticPr fontId="1"/>
  </si>
  <si>
    <t>管理者、従業者の役割及び権限について明記された職務権限規程等がある。</t>
    <phoneticPr fontId="1"/>
  </si>
  <si>
    <t>組織として適切にサービスを提供するために、組織の構成員の役割と権限を明確に定めていることの有無を問う項目である。
そのことが確認できるものとして、管理者、従業者の役割及び権限について明記された文書（運営規程、組織規程、職務権限規程等）の有無を記載する。
※役割（職務内容）と権限（事案の決定権）を明確に記載していること。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96" eb="98">
      <t>ブンショ</t>
    </rPh>
    <rPh sb="128" eb="130">
      <t>ヤクワリ</t>
    </rPh>
    <rPh sb="131" eb="133">
      <t>ショクム</t>
    </rPh>
    <rPh sb="133" eb="135">
      <t>ナイヨウ</t>
    </rPh>
    <rPh sb="137" eb="139">
      <t>ケンゲン</t>
    </rPh>
    <rPh sb="140" eb="142">
      <t>ジアン</t>
    </rPh>
    <rPh sb="143" eb="146">
      <t>ケッテイケン</t>
    </rPh>
    <rPh sb="148" eb="150">
      <t>メイカク</t>
    </rPh>
    <rPh sb="151" eb="153">
      <t>キサイ</t>
    </rPh>
    <phoneticPr fontId="1"/>
  </si>
  <si>
    <r>
      <t>財務</t>
    </r>
    <r>
      <rPr>
        <strike/>
        <sz val="10"/>
        <rFont val="ＭＳ Ｐ明朝"/>
        <family val="1"/>
        <charset val="128"/>
      </rPr>
      <t>諸</t>
    </r>
    <r>
      <rPr>
        <sz val="10"/>
        <rFont val="ＭＳ Ｐ明朝"/>
        <family val="1"/>
        <charset val="128"/>
      </rPr>
      <t>状況の公表</t>
    </r>
    <rPh sb="0" eb="2">
      <t>ザイム</t>
    </rPh>
    <rPh sb="2" eb="3">
      <t>ショ</t>
    </rPh>
    <rPh sb="3" eb="5">
      <t>ジョウキョウ</t>
    </rPh>
    <rPh sb="6" eb="8">
      <t>コウヒョウ</t>
    </rPh>
    <phoneticPr fontId="1"/>
  </si>
  <si>
    <t>運営情報調査票：認知症対応型共同生活介護（予防を含む）</t>
    <rPh sb="8" eb="11">
      <t>ニンチショウ</t>
    </rPh>
    <rPh sb="11" eb="14">
      <t>タイオウガタ</t>
    </rPh>
    <rPh sb="14" eb="16">
      <t>キョウドウ</t>
    </rPh>
    <rPh sb="16" eb="18">
      <t>セイカツ</t>
    </rPh>
    <rPh sb="18" eb="20">
      <t>カイゴ</t>
    </rPh>
    <rPh sb="21" eb="23">
      <t>ヨボウ</t>
    </rPh>
    <rPh sb="24" eb="25">
      <t>フク</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</si>
  <si>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t>
    <phoneticPr fontId="1"/>
  </si>
  <si>
    <t>入居の受入基準、資格等があり、かつ、入居前に利用申込者に提示する仕組みがある。</t>
    <rPh sb="0" eb="2">
      <t>ニュウキョ</t>
    </rPh>
    <rPh sb="18" eb="19">
      <t>ニュウ</t>
    </rPh>
    <rPh sb="19" eb="20">
      <t>キョ</t>
    </rPh>
    <rPh sb="20" eb="21">
      <t>ゼン</t>
    </rPh>
    <phoneticPr fontId="1"/>
  </si>
  <si>
    <t>入居の受入基準、資格等について、パンフレット又は契約書等に明記している。</t>
    <rPh sb="0" eb="2">
      <t>ニュウキョ</t>
    </rPh>
    <phoneticPr fontId="1"/>
  </si>
  <si>
    <t>利用申込者等の理解を助けるため、利用の受け入れ基準・資格等を、前もって利用申込者等に提示する仕組みの有無を記載する。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5">
      <t>キサイ</t>
    </rPh>
    <rPh sb="61" eb="63">
      <t>シク</t>
    </rPh>
    <rPh sb="65" eb="67">
      <t>カクニン</t>
    </rPh>
    <rPh sb="76" eb="77">
      <t>ウ</t>
    </rPh>
    <rPh sb="78" eb="79">
      <t>イ</t>
    </rPh>
    <rPh sb="80" eb="82">
      <t>キジュン</t>
    </rPh>
    <rPh sb="83" eb="85">
      <t>シカク</t>
    </rPh>
    <rPh sb="85" eb="86">
      <t>トウ</t>
    </rPh>
    <rPh sb="87" eb="89">
      <t>キサイ</t>
    </rPh>
    <rPh sb="91" eb="93">
      <t>テイジ</t>
    </rPh>
    <rPh sb="98" eb="100">
      <t>ブンショ</t>
    </rPh>
    <rPh sb="107" eb="108">
      <t>トウ</t>
    </rPh>
    <rPh sb="110" eb="112">
      <t>ウム</t>
    </rPh>
    <rPh sb="113" eb="115">
      <t>キサイ</t>
    </rPh>
    <phoneticPr fontId="1"/>
  </si>
  <si>
    <t>利用者及び家族の希望等を踏まえ、サービス計画を作成していることの有無を問う項目である。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1"/>
  </si>
  <si>
    <t>利用者ごとの金銭管理の記録及び利用者又はその家族への報告を行っている。</t>
  </si>
  <si>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1"/>
  </si>
  <si>
    <t>身体的拘束等の廃止のための取組の状況</t>
  </si>
  <si>
    <t xml:space="preserve">サービスの透明性を図るため、サービスの提供内容（介護及び看護記録）を利用者や家族に対し、求めがなくても開示していることの有無を問う項目である。
そのことが確認できるものとして、次のことを記載する。
○介護及び看護の記録の開示方法について記載した文書の有無
○介護及び看護の記録について、利用者や家族等に対して、報告または開示を行った記録の有無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60" eb="62">
      <t>ウム</t>
    </rPh>
    <rPh sb="63" eb="64">
      <t>ト</t>
    </rPh>
    <rPh sb="65" eb="67">
      <t>コウモク</t>
    </rPh>
    <rPh sb="77" eb="79">
      <t>カクニン</t>
    </rPh>
    <rPh sb="88" eb="89">
      <t>ツギ</t>
    </rPh>
    <rPh sb="93" eb="95">
      <t>キサイ</t>
    </rPh>
    <rPh sb="118" eb="120">
      <t>キサイ</t>
    </rPh>
    <rPh sb="122" eb="124">
      <t>ブンショ</t>
    </rPh>
    <rPh sb="125" eb="127">
      <t>ウム</t>
    </rPh>
    <rPh sb="129" eb="131">
      <t>カイゴ</t>
    </rPh>
    <rPh sb="131" eb="132">
      <t>オヨ</t>
    </rPh>
    <rPh sb="133" eb="135">
      <t>カンゴ</t>
    </rPh>
    <rPh sb="136" eb="138">
      <t>キロク</t>
    </rPh>
    <rPh sb="149" eb="150">
      <t>トウ</t>
    </rPh>
    <rPh sb="169" eb="171">
      <t>ウム</t>
    </rPh>
    <phoneticPr fontId="1"/>
  </si>
  <si>
    <t>計画に定めたサービスの内容について、その実施状況を把握していることの有無を問う項目である。
そのことが確認できるものとして、サービスの実施状況等を記録した文書（計画への記録や実施記録書等）の有無を記載する。</t>
    <rPh sb="0" eb="2">
      <t>ケイカク</t>
    </rPh>
    <rPh sb="3" eb="4">
      <t>サダ</t>
    </rPh>
    <rPh sb="11" eb="13">
      <t>ナイヨウ</t>
    </rPh>
    <rPh sb="20" eb="22">
      <t>ジッシ</t>
    </rPh>
    <rPh sb="22" eb="24">
      <t>ジョウキョウ</t>
    </rPh>
    <rPh sb="25" eb="27">
      <t>ハアク</t>
    </rPh>
    <rPh sb="34" eb="36">
      <t>ウム</t>
    </rPh>
    <rPh sb="37" eb="38">
      <t>ト</t>
    </rPh>
    <rPh sb="39" eb="41">
      <t>コウモク</t>
    </rPh>
    <rPh sb="51" eb="53">
      <t>カクニン</t>
    </rPh>
    <rPh sb="67" eb="69">
      <t>ジッシ</t>
    </rPh>
    <rPh sb="69" eb="71">
      <t>ジョウキョウ</t>
    </rPh>
    <rPh sb="71" eb="72">
      <t>トウ</t>
    </rPh>
    <rPh sb="73" eb="75">
      <t>キロク</t>
    </rPh>
    <rPh sb="77" eb="79">
      <t>ブンショ</t>
    </rPh>
    <rPh sb="80" eb="82">
      <t>ケイカク</t>
    </rPh>
    <rPh sb="84" eb="86">
      <t>キロク</t>
    </rPh>
    <rPh sb="87" eb="89">
      <t>ジッシ</t>
    </rPh>
    <rPh sb="89" eb="92">
      <t>キロクショ</t>
    </rPh>
    <rPh sb="92" eb="93">
      <t>トウ</t>
    </rPh>
    <rPh sb="95" eb="97">
      <t>ウム</t>
    </rPh>
    <rPh sb="98" eb="100">
      <t>キサイ</t>
    </rPh>
    <phoneticPr fontId="1"/>
  </si>
  <si>
    <t>計画に定めた目標の達成状況等を把握するために、定期的に計画の評価を行っていることの有無を問う項目である。
そのことが確認できるものとして、計画の評価の内容について記録した文書の有無を記載する。</t>
    <rPh sb="0" eb="2">
      <t>ケイカク</t>
    </rPh>
    <rPh sb="3" eb="4">
      <t>サダ</t>
    </rPh>
    <rPh sb="6" eb="8">
      <t>モクヒョウ</t>
    </rPh>
    <rPh sb="9" eb="11">
      <t>タッセイ</t>
    </rPh>
    <rPh sb="11" eb="13">
      <t>ジョウキョウ</t>
    </rPh>
    <rPh sb="13" eb="14">
      <t>トウ</t>
    </rPh>
    <rPh sb="15" eb="17">
      <t>ハアク</t>
    </rPh>
    <rPh sb="23" eb="26">
      <t>テイキテキ</t>
    </rPh>
    <rPh sb="27" eb="29">
      <t>ケイカク</t>
    </rPh>
    <rPh sb="30" eb="32">
      <t>ヒョウカ</t>
    </rPh>
    <rPh sb="33" eb="34">
      <t>オコナ</t>
    </rPh>
    <rPh sb="41" eb="43">
      <t>ウム</t>
    </rPh>
    <rPh sb="44" eb="45">
      <t>ト</t>
    </rPh>
    <rPh sb="46" eb="48">
      <t>コウモク</t>
    </rPh>
    <rPh sb="58" eb="60">
      <t>カクニン</t>
    </rPh>
    <rPh sb="69" eb="71">
      <t>ケイカク</t>
    </rPh>
    <rPh sb="72" eb="74">
      <t>ヒョウカ</t>
    </rPh>
    <rPh sb="75" eb="77">
      <t>ナイヨウ</t>
    </rPh>
    <rPh sb="81" eb="83">
      <t>キロク</t>
    </rPh>
    <rPh sb="85" eb="87">
      <t>ブンショ</t>
    </rPh>
    <rPh sb="88" eb="90">
      <t>ウム</t>
    </rPh>
    <rPh sb="91" eb="93">
      <t>キサイ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</si>
  <si>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1"/>
  </si>
  <si>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1"/>
  </si>
  <si>
    <t>適切なサービスの提供、目標実現に向けて組織的に取り組むために、必要な情報を従業者が共有していることの有無を問う項目である。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50" eb="52">
      <t>ウム</t>
    </rPh>
    <rPh sb="53" eb="54">
      <t>ト</t>
    </rPh>
    <rPh sb="55" eb="57">
      <t>コウモク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</si>
  <si>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○事故発生予防等の研修の実施内容を記録した文書（研修記録等）の有無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</si>
  <si>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○事故発生等緊急時の対応に関する研修の実施内容を記載した研修の実施記録の有無</t>
    <phoneticPr fontId="1"/>
  </si>
  <si>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8" eb="31">
      <t>グタイテキ</t>
    </rPh>
    <rPh sb="32" eb="34">
      <t>ホウホウ</t>
    </rPh>
    <rPh sb="35" eb="36">
      <t>サダ</t>
    </rPh>
    <rPh sb="41" eb="43">
      <t>サイガイ</t>
    </rPh>
    <rPh sb="43" eb="46">
      <t>ハッセイジ</t>
    </rPh>
    <rPh sb="47" eb="49">
      <t>タイオウ</t>
    </rPh>
    <rPh sb="54" eb="56">
      <t>シク</t>
    </rPh>
    <rPh sb="58" eb="60">
      <t>ウム</t>
    </rPh>
    <rPh sb="61" eb="62">
      <t>ト</t>
    </rPh>
    <rPh sb="63" eb="65">
      <t>コウモク</t>
    </rPh>
    <rPh sb="72" eb="74">
      <t>シク</t>
    </rPh>
    <rPh sb="76" eb="78">
      <t>カクニン</t>
    </rPh>
    <rPh sb="87" eb="88">
      <t>ツギ</t>
    </rPh>
    <rPh sb="92" eb="94">
      <t>キサイ</t>
    </rPh>
    <rPh sb="103" eb="105">
      <t>テイキョウ</t>
    </rPh>
    <rPh sb="105" eb="106">
      <t>ジ</t>
    </rPh>
    <rPh sb="107" eb="109">
      <t>ヒジョウ</t>
    </rPh>
    <rPh sb="109" eb="111">
      <t>サイガイ</t>
    </rPh>
    <rPh sb="111" eb="113">
      <t>ハッセイ</t>
    </rPh>
    <rPh sb="114" eb="116">
      <t>タイオウ</t>
    </rPh>
    <rPh sb="121" eb="123">
      <t>テジュン</t>
    </rPh>
    <rPh sb="124" eb="126">
      <t>ヤクワリ</t>
    </rPh>
    <rPh sb="126" eb="128">
      <t>ブンタン</t>
    </rPh>
    <rPh sb="128" eb="129">
      <t>トウ</t>
    </rPh>
    <rPh sb="130" eb="131">
      <t>サダ</t>
    </rPh>
    <rPh sb="138" eb="139">
      <t>トウ</t>
    </rPh>
    <rPh sb="140" eb="142">
      <t>ウム</t>
    </rPh>
    <rPh sb="144" eb="146">
      <t>ツウホウ</t>
    </rPh>
    <rPh sb="149" eb="151">
      <t>カンケイ</t>
    </rPh>
    <rPh sb="151" eb="153">
      <t>キカン</t>
    </rPh>
    <rPh sb="170" eb="172">
      <t>ウム</t>
    </rPh>
    <rPh sb="174" eb="176">
      <t>ヒジョウ</t>
    </rPh>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</si>
  <si>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</si>
  <si>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○感染症・食中毒の発生の予防及びまん延の防止に関して、具体的な記載のあるマニュアル等の有無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</si>
  <si>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70" eb="171">
      <t>オヨ</t>
    </rPh>
    <rPh sb="173" eb="176">
      <t>リヨウシャ</t>
    </rPh>
    <rPh sb="176" eb="177">
      <t>マタ</t>
    </rPh>
    <rPh sb="178" eb="180">
      <t>カゾク</t>
    </rPh>
    <rPh sb="181" eb="183">
      <t>ハイフ</t>
    </rPh>
    <rPh sb="188" eb="190">
      <t>ブンショ</t>
    </rPh>
    <rPh sb="191" eb="193">
      <t>ウム</t>
    </rPh>
    <rPh sb="194" eb="196">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</si>
  <si>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8" eb="169">
      <t>トウ</t>
    </rPh>
    <rPh sb="170" eb="172">
      <t>ウム</t>
    </rPh>
    <phoneticPr fontId="1"/>
  </si>
  <si>
    <t>利用者本人の求めがあった場合には、サービスの提供記録を開示する仕組みの有無を問う項目である。
その仕組みが確認できるものとして、利用者本人からサービス提供記録の開示を求められた場合に、応じることが記載した文書（情報管理規程等）の有無を記載する。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3" eb="55">
      <t>カクニン</t>
    </rPh>
    <rPh sb="64" eb="67">
      <t>リヨウシャ</t>
    </rPh>
    <rPh sb="67" eb="69">
      <t>ホンニン</t>
    </rPh>
    <rPh sb="75" eb="77">
      <t>テイキョウ</t>
    </rPh>
    <rPh sb="77" eb="79">
      <t>キロク</t>
    </rPh>
    <rPh sb="80" eb="82">
      <t>カイジ</t>
    </rPh>
    <rPh sb="83" eb="84">
      <t>モト</t>
    </rPh>
    <rPh sb="88" eb="90">
      <t>バアイ</t>
    </rPh>
    <rPh sb="92" eb="93">
      <t>オウ</t>
    </rPh>
    <rPh sb="98" eb="100">
      <t>キサイ</t>
    </rPh>
    <rPh sb="102" eb="104">
      <t>ブンショ</t>
    </rPh>
    <rPh sb="105" eb="107">
      <t>ジョウホウ</t>
    </rPh>
    <rPh sb="107" eb="109">
      <t>カンリ</t>
    </rPh>
    <rPh sb="109" eb="111">
      <t>キテイ</t>
    </rPh>
    <rPh sb="111" eb="112">
      <t>トウ</t>
    </rPh>
    <rPh sb="114" eb="116">
      <t>ウム</t>
    </rPh>
    <rPh sb="117" eb="119">
      <t>キサイ</t>
    </rPh>
    <phoneticPr fontId="1"/>
  </si>
  <si>
    <t xml:space="preserve">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2" eb="45">
      <t>ケイカクテキ</t>
    </rPh>
    <rPh sb="46" eb="48">
      <t>ジッシ</t>
    </rPh>
    <rPh sb="55" eb="57">
      <t>ウム</t>
    </rPh>
    <rPh sb="58" eb="59">
      <t>ト</t>
    </rPh>
    <rPh sb="60" eb="62">
      <t>コウモク</t>
    </rPh>
    <rPh sb="72" eb="74">
      <t>カクニン</t>
    </rPh>
    <rPh sb="98" eb="99">
      <t>ゲン</t>
    </rPh>
    <rPh sb="121" eb="122">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</si>
  <si>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1"/>
  </si>
  <si>
    <t>運営情報調査票：居宅介護支援</t>
    <rPh sb="8" eb="10">
      <t>キョタク</t>
    </rPh>
    <rPh sb="10" eb="12">
      <t>カイゴ</t>
    </rPh>
    <rPh sb="12" eb="14">
      <t>シエン</t>
    </rPh>
    <phoneticPr fontId="1"/>
  </si>
  <si>
    <t>利用申込者又はその家族に対して、介護保険制度の仕組みについて説明する仕組みがある。</t>
    <phoneticPr fontId="1"/>
  </si>
  <si>
    <t>介護保険制度について記載されている説明用の資料を備え付けている。</t>
    <phoneticPr fontId="1"/>
  </si>
  <si>
    <t>介護保険制度について、利用申込者又は家族等への理解を促すため、制度の仕組みについて説明する仕組みの有無を問う項目である。
その仕組みが確認できるものとして、介護保険制度について、利用者等に対して説明するための資料を備え付けていることの有無を記載する。</t>
    <rPh sb="0" eb="2">
      <t>カイゴ</t>
    </rPh>
    <rPh sb="2" eb="4">
      <t>ホケン</t>
    </rPh>
    <rPh sb="4" eb="6">
      <t>セイド</t>
    </rPh>
    <rPh sb="16" eb="17">
      <t>マタ</t>
    </rPh>
    <rPh sb="18" eb="20">
      <t>カゾク</t>
    </rPh>
    <rPh sb="20" eb="21">
      <t>トウ</t>
    </rPh>
    <rPh sb="23" eb="25">
      <t>リカイ</t>
    </rPh>
    <rPh sb="26" eb="27">
      <t>ウナガ</t>
    </rPh>
    <rPh sb="31" eb="33">
      <t>セイド</t>
    </rPh>
    <rPh sb="34" eb="36">
      <t>シク</t>
    </rPh>
    <rPh sb="41" eb="43">
      <t>セツメイ</t>
    </rPh>
    <rPh sb="45" eb="47">
      <t>シク</t>
    </rPh>
    <rPh sb="49" eb="51">
      <t>ウム</t>
    </rPh>
    <rPh sb="52" eb="53">
      <t>ト</t>
    </rPh>
    <rPh sb="54" eb="56">
      <t>コウモク</t>
    </rPh>
    <rPh sb="63" eb="65">
      <t>シク</t>
    </rPh>
    <rPh sb="67" eb="69">
      <t>カクニン</t>
    </rPh>
    <rPh sb="89" eb="92">
      <t>リヨウシャ</t>
    </rPh>
    <rPh sb="92" eb="93">
      <t>トウ</t>
    </rPh>
    <rPh sb="94" eb="95">
      <t>タイ</t>
    </rPh>
    <rPh sb="117" eb="119">
      <t>ウム</t>
    </rPh>
    <rPh sb="120" eb="122">
      <t>キサイ</t>
    </rPh>
    <phoneticPr fontId="1"/>
  </si>
  <si>
    <t>利用申込者又はその家族に対して、「介護サービス情報の公表」制度について説明する仕組みがある。</t>
    <phoneticPr fontId="1"/>
  </si>
  <si>
    <t>「介護サービス情報の公表」制度について記載されている説明用の資料を備え付けている。</t>
    <phoneticPr fontId="1"/>
  </si>
  <si>
    <t>利用者等が、地域の事業所の情報を把握することを支援するため、「介護サービス情報の公表」制度について説明する仕組みの有無を問う項目である。
その仕組みが確認できるものとして、制度について、利用者等に対して説明するための資料を備え付けていることの有無を記載する。</t>
    <rPh sb="0" eb="3">
      <t>リヨウシャ</t>
    </rPh>
    <rPh sb="3" eb="4">
      <t>トウ</t>
    </rPh>
    <rPh sb="6" eb="8">
      <t>チイキ</t>
    </rPh>
    <rPh sb="9" eb="12">
      <t>ジギョウショ</t>
    </rPh>
    <rPh sb="13" eb="15">
      <t>ジョウホウ</t>
    </rPh>
    <rPh sb="16" eb="18">
      <t>ハアク</t>
    </rPh>
    <rPh sb="23" eb="25">
      <t>シエン</t>
    </rPh>
    <rPh sb="57" eb="59">
      <t>ウム</t>
    </rPh>
    <rPh sb="60" eb="61">
      <t>ト</t>
    </rPh>
    <rPh sb="62" eb="64">
      <t>コウモク</t>
    </rPh>
    <rPh sb="71" eb="73">
      <t>シク</t>
    </rPh>
    <rPh sb="75" eb="77">
      <t>カクニン</t>
    </rPh>
    <rPh sb="86" eb="88">
      <t>セイド</t>
    </rPh>
    <rPh sb="93" eb="96">
      <t>リヨウシャ</t>
    </rPh>
    <rPh sb="96" eb="97">
      <t>トウ</t>
    </rPh>
    <rPh sb="98" eb="99">
      <t>タイ</t>
    </rPh>
    <rPh sb="101" eb="103">
      <t>セツメイ</t>
    </rPh>
    <rPh sb="108" eb="110">
      <t>シリョウ</t>
    </rPh>
    <rPh sb="111" eb="112">
      <t>ソナ</t>
    </rPh>
    <rPh sb="113" eb="114">
      <t>ツ</t>
    </rPh>
    <rPh sb="121" eb="123">
      <t>ウム</t>
    </rPh>
    <rPh sb="124" eb="126">
      <t>キサイ</t>
    </rPh>
    <phoneticPr fontId="1"/>
  </si>
  <si>
    <t>利用者のアセスメント（解決すべき課題の把握）の方法を定めている。</t>
    <phoneticPr fontId="1"/>
  </si>
  <si>
    <t>課題分析標準項目に沿ったアセスメント（解決すべき課題の把握）シートがある。</t>
    <phoneticPr fontId="1"/>
  </si>
  <si>
    <t>利用者の課題を客観的に抽出するため、利用者のアセスメントの方法を定めていることの有無を問う項目である。
そのことが確認できるものとして、事業所において共通して使用する課題分析標準項目に沿ったアセスメント（解決すべき課題の把握）シートの有無を記載する。</t>
    <rPh sb="0" eb="3">
      <t>リヨウシャ</t>
    </rPh>
    <rPh sb="4" eb="6">
      <t>カダイ</t>
    </rPh>
    <rPh sb="7" eb="10">
      <t>キャッカンテキ</t>
    </rPh>
    <rPh sb="11" eb="13">
      <t>チュウシュツ</t>
    </rPh>
    <rPh sb="40" eb="42">
      <t>ウム</t>
    </rPh>
    <rPh sb="43" eb="44">
      <t>ト</t>
    </rPh>
    <rPh sb="45" eb="47">
      <t>コウモク</t>
    </rPh>
    <rPh sb="57" eb="59">
      <t>カクニン</t>
    </rPh>
    <rPh sb="68" eb="71">
      <t>ジギョウショ</t>
    </rPh>
    <rPh sb="75" eb="77">
      <t>キョウツウ</t>
    </rPh>
    <rPh sb="79" eb="81">
      <t>シヨウ</t>
    </rPh>
    <rPh sb="117" eb="119">
      <t>ウム</t>
    </rPh>
    <rPh sb="120" eb="122">
      <t>キサイ</t>
    </rPh>
    <phoneticPr fontId="1"/>
  </si>
  <si>
    <t>アセスメント（解決すべき課題の把握）は、利用者の居宅を訪問し、利用者及びその家族に面接して行っている。</t>
    <phoneticPr fontId="1"/>
  </si>
  <si>
    <t>アセスメント（解決すべき課題の把握）シートに、利用者の居宅において、利用者及びその家族と面接した記録がある。</t>
    <phoneticPr fontId="1"/>
  </si>
  <si>
    <t xml:space="preserve">利用者の居住環境等の詳細な情報の収集のため、利用者の居宅を訪問し、利用者及びその家族に面接することにより、アセスメントを行っていることの有無を問う項目である。
そのことが確認できるものとして、アセスメントシートに、利用者の居宅において、利用者及びその家族と面接した記録があることの有無を記載する。
</t>
    <rPh sb="0" eb="3">
      <t>リヨウシャ</t>
    </rPh>
    <rPh sb="4" eb="6">
      <t>キョジュウ</t>
    </rPh>
    <rPh sb="6" eb="8">
      <t>カンキョウ</t>
    </rPh>
    <rPh sb="8" eb="9">
      <t>トウ</t>
    </rPh>
    <rPh sb="10" eb="12">
      <t>ショウサイ</t>
    </rPh>
    <rPh sb="13" eb="15">
      <t>ジョウホウ</t>
    </rPh>
    <rPh sb="16" eb="18">
      <t>シュウシュウ</t>
    </rPh>
    <rPh sb="68" eb="70">
      <t>ウム</t>
    </rPh>
    <rPh sb="71" eb="72">
      <t>ト</t>
    </rPh>
    <rPh sb="73" eb="75">
      <t>コウモク</t>
    </rPh>
    <rPh sb="85" eb="87">
      <t>カクニン</t>
    </rPh>
    <rPh sb="140" eb="142">
      <t>ウム</t>
    </rPh>
    <rPh sb="143" eb="145">
      <t>キサイ</t>
    </rPh>
    <phoneticPr fontId="1"/>
  </si>
  <si>
    <t>利用者及びその家族の希望を把握する仕組みがある。</t>
    <phoneticPr fontId="1"/>
  </si>
  <si>
    <t>アセスメント（解決すべき課題の把握）シートから、利用者及びその家族が行いたいこと、好きなこと等の希望を抽出し、記載できる様式がある。</t>
    <phoneticPr fontId="1"/>
  </si>
  <si>
    <t>アセスメントの際、利用者及び家族の希望を把握する仕組みの有無を問う項目である。
その仕組みが確認できるものとして、アセスメントシートから、利用者及びその家族が行いたいこと、好きなこと等の希望を抽出し、記載できる様式又は記入欄の有無を記載する。</t>
    <rPh sb="7" eb="8">
      <t>サイ</t>
    </rPh>
    <rPh sb="28" eb="30">
      <t>ウム</t>
    </rPh>
    <rPh sb="31" eb="32">
      <t>ト</t>
    </rPh>
    <rPh sb="33" eb="35">
      <t>コウモク</t>
    </rPh>
    <rPh sb="42" eb="44">
      <t>シク</t>
    </rPh>
    <rPh sb="46" eb="48">
      <t>カクニン</t>
    </rPh>
    <rPh sb="107" eb="108">
      <t>マタ</t>
    </rPh>
    <rPh sb="109" eb="112">
      <t>キニュウラン</t>
    </rPh>
    <rPh sb="113" eb="115">
      <t>ウム</t>
    </rPh>
    <rPh sb="116" eb="118">
      <t>キサイ</t>
    </rPh>
    <phoneticPr fontId="1"/>
  </si>
  <si>
    <t>利用者又はその家族に対して、地域の介護保険サービス事業者に関する情報を提供する仕組みがある。</t>
    <phoneticPr fontId="1"/>
  </si>
  <si>
    <t>地域の介護保険サービス事業者に関する説明又は情報提供に使用する資料が２種類以上備え付けてある。</t>
    <phoneticPr fontId="1"/>
  </si>
  <si>
    <t>利用者によるサービスの選択に資するよう、当該地域の事業者の情報（サービス内容や利用料等）を把握し、その情報を利用者又は家族に対して、ニーズに応じ適正に提供する仕組みの有無を問う項目である。
その仕組みが確認できるものとして、地域の事業者に関する説明又は情報提供に使用する資料を、２種類以上備え付けていることの有無を記載する。</t>
    <rPh sb="0" eb="3">
      <t>リヨウシャ</t>
    </rPh>
    <rPh sb="11" eb="13">
      <t>センタク</t>
    </rPh>
    <rPh sb="14" eb="15">
      <t>シ</t>
    </rPh>
    <rPh sb="20" eb="22">
      <t>トウガイ</t>
    </rPh>
    <rPh sb="22" eb="24">
      <t>チイキ</t>
    </rPh>
    <rPh sb="25" eb="28">
      <t>ジギョウシャ</t>
    </rPh>
    <rPh sb="29" eb="31">
      <t>ジョウホウ</t>
    </rPh>
    <rPh sb="36" eb="38">
      <t>ナイヨウ</t>
    </rPh>
    <rPh sb="39" eb="42">
      <t>リヨウリョウ</t>
    </rPh>
    <rPh sb="42" eb="43">
      <t>トウ</t>
    </rPh>
    <rPh sb="45" eb="47">
      <t>ハアク</t>
    </rPh>
    <rPh sb="51" eb="53">
      <t>ジョウホウ</t>
    </rPh>
    <rPh sb="70" eb="71">
      <t>オウ</t>
    </rPh>
    <rPh sb="72" eb="74">
      <t>テキセイ</t>
    </rPh>
    <rPh sb="83" eb="85">
      <t>ウム</t>
    </rPh>
    <rPh sb="86" eb="87">
      <t>ト</t>
    </rPh>
    <rPh sb="88" eb="90">
      <t>コウモク</t>
    </rPh>
    <rPh sb="97" eb="99">
      <t>シク</t>
    </rPh>
    <rPh sb="101" eb="103">
      <t>カクニン</t>
    </rPh>
    <rPh sb="154" eb="156">
      <t>ウム</t>
    </rPh>
    <rPh sb="157" eb="159">
      <t>キサイ</t>
    </rPh>
    <phoneticPr fontId="1"/>
  </si>
  <si>
    <t>介護保険給付サービス以外のサービスも活用している。</t>
    <phoneticPr fontId="1"/>
  </si>
  <si>
    <t>居宅サービス計画書第２表に、介護保険給付サービス以外のサービスを位置づけている。</t>
    <phoneticPr fontId="1"/>
  </si>
  <si>
    <t>利用者の日常生活全般を支援する観点から、介護保険給付サービス以外の保健医療サービス、福祉サービス、地域住民の自発的な活動によるサービス等も活用していることの有無を問う項目である。
そのことが確認できるものとして、居宅サービス計画書第２表に、介護保険給付サービス以外のサービスを位置づけていることの有無を記載する。</t>
    <rPh sb="0" eb="3">
      <t>リヨウシャ</t>
    </rPh>
    <rPh sb="4" eb="6">
      <t>ニチジョウ</t>
    </rPh>
    <rPh sb="6" eb="8">
      <t>セイカツ</t>
    </rPh>
    <rPh sb="8" eb="10">
      <t>ゼンパン</t>
    </rPh>
    <rPh sb="11" eb="13">
      <t>シエン</t>
    </rPh>
    <rPh sb="15" eb="17">
      <t>カンテン</t>
    </rPh>
    <rPh sb="20" eb="22">
      <t>カイゴ</t>
    </rPh>
    <rPh sb="22" eb="24">
      <t>ホケン</t>
    </rPh>
    <rPh sb="24" eb="26">
      <t>キュウフ</t>
    </rPh>
    <rPh sb="30" eb="32">
      <t>イガイ</t>
    </rPh>
    <rPh sb="33" eb="35">
      <t>ホケン</t>
    </rPh>
    <rPh sb="35" eb="37">
      <t>イリョウ</t>
    </rPh>
    <rPh sb="42" eb="44">
      <t>フクシ</t>
    </rPh>
    <rPh sb="49" eb="51">
      <t>チイキ</t>
    </rPh>
    <rPh sb="51" eb="53">
      <t>ジュウミン</t>
    </rPh>
    <rPh sb="54" eb="57">
      <t>ジハツテキ</t>
    </rPh>
    <rPh sb="58" eb="60">
      <t>カツドウ</t>
    </rPh>
    <rPh sb="67" eb="68">
      <t>トウ</t>
    </rPh>
    <rPh sb="69" eb="71">
      <t>カツヨウ</t>
    </rPh>
    <rPh sb="78" eb="80">
      <t>ウム</t>
    </rPh>
    <rPh sb="81" eb="82">
      <t>ト</t>
    </rPh>
    <rPh sb="83" eb="85">
      <t>コウモク</t>
    </rPh>
    <rPh sb="95" eb="97">
      <t>カクニン</t>
    </rPh>
    <rPh sb="148" eb="150">
      <t>ウム</t>
    </rPh>
    <rPh sb="151" eb="153">
      <t>キサイ</t>
    </rPh>
    <phoneticPr fontId="1"/>
  </si>
  <si>
    <t>居宅サービス計画書について、利用者又はその家族に説明し、同意を得ている。</t>
    <phoneticPr fontId="1"/>
  </si>
  <si>
    <t>居宅サービス計画書第１表、第２表、第３表、第６表及び第７表が作成されているとともに、居宅サービス計画についての同意を得るための文書の同意欄に、利用者又はその家族の署名等がある。</t>
    <rPh sb="83" eb="84">
      <t>トウ</t>
    </rPh>
    <phoneticPr fontId="1"/>
  </si>
  <si>
    <t>居宅サービス計画について、利用者又は家族に対して説明し、同意を得ていることの有無を問う項目である。
その同意を得ていることが確認できるものとして、居宅サービス計画書第１表、第２表、第３表、第６表及び第７表が作成されているとともに、居宅サービス計画についての同意を得るための文書の同意欄に、利用者又はその家族の署名等があることの有無を記載する。
※紙の書面ではなく電子上で同意を得ている場合は、電子認証等の有無を記載する</t>
    <rPh sb="0" eb="2">
      <t>キョタク</t>
    </rPh>
    <rPh sb="156" eb="157">
      <t>トウ</t>
    </rPh>
    <phoneticPr fontId="1"/>
  </si>
  <si>
    <t>作成した居宅サービス計画書をサービス担当者に交付している。</t>
    <phoneticPr fontId="1"/>
  </si>
  <si>
    <t>居宅サービス計画書についての交付記録、送付案内の控え、郵送記録等サービス担当者に交付したことが確認できる文書がある。</t>
    <phoneticPr fontId="1"/>
  </si>
  <si>
    <t>居宅サービス計画を作成した際に、当該計画書をサービス担当者に交付していることの有無を問う項目である。
そのことが確認できる交付記録、送付案内の控え、郵送記録等の文書の有無を記載する。
※サービス担当者とは、居宅サービス計画書に位置付けたサービス提供事業所の担当者をいう。</t>
    <rPh sb="0" eb="2">
      <t>キョタク</t>
    </rPh>
    <rPh sb="6" eb="8">
      <t>ケイカク</t>
    </rPh>
    <rPh sb="9" eb="11">
      <t>サクセイ</t>
    </rPh>
    <rPh sb="13" eb="14">
      <t>サイ</t>
    </rPh>
    <rPh sb="16" eb="18">
      <t>トウガイ</t>
    </rPh>
    <rPh sb="18" eb="21">
      <t>ケイカクショ</t>
    </rPh>
    <rPh sb="26" eb="29">
      <t>タントウシャ</t>
    </rPh>
    <rPh sb="30" eb="32">
      <t>コウフ</t>
    </rPh>
    <rPh sb="39" eb="41">
      <t>ウム</t>
    </rPh>
    <rPh sb="42" eb="43">
      <t>ト</t>
    </rPh>
    <rPh sb="44" eb="46">
      <t>コウモク</t>
    </rPh>
    <rPh sb="56" eb="58">
      <t>カクニン</t>
    </rPh>
    <rPh sb="80" eb="82">
      <t>ブンショ</t>
    </rPh>
    <rPh sb="83" eb="85">
      <t>ウム</t>
    </rPh>
    <rPh sb="86" eb="88">
      <t>キサイ</t>
    </rPh>
    <rPh sb="97" eb="100">
      <t>タントウシャ</t>
    </rPh>
    <rPh sb="103" eb="105">
      <t>キョタク</t>
    </rPh>
    <rPh sb="109" eb="112">
      <t>ケイカクショ</t>
    </rPh>
    <rPh sb="113" eb="116">
      <t>イチヅ</t>
    </rPh>
    <rPh sb="122" eb="124">
      <t>テイキョウ</t>
    </rPh>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</si>
  <si>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※１人単独事業所の場合であっても、計画的に研修を実施していることの有無を問う項目である。</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rPh sb="118" eb="120">
      <t>ヒトリ</t>
    </rPh>
    <rPh sb="120" eb="122">
      <t>タンドク</t>
    </rPh>
    <rPh sb="122" eb="125">
      <t>ジギョウショ</t>
    </rPh>
    <rPh sb="126" eb="128">
      <t>バアイ</t>
    </rPh>
    <rPh sb="134" eb="137">
      <t>ケイカクテキ</t>
    </rPh>
    <rPh sb="138" eb="140">
      <t>ケンシュウ</t>
    </rPh>
    <rPh sb="141" eb="143">
      <t>ジッシ</t>
    </rPh>
    <rPh sb="150" eb="152">
      <t>ウム</t>
    </rPh>
    <rPh sb="153" eb="154">
      <t>ト</t>
    </rPh>
    <rPh sb="155" eb="157">
      <t>コウモク</t>
    </rPh>
    <phoneticPr fontId="1"/>
  </si>
  <si>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※１人単独事業所の場合であっても、マニュアル等の有無を問う項目である。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rPh sb="111" eb="113">
      <t>ヒトリ</t>
    </rPh>
    <rPh sb="113" eb="115">
      <t>タンドク</t>
    </rPh>
    <rPh sb="115" eb="118">
      <t>ジギョウショ</t>
    </rPh>
    <rPh sb="119" eb="121">
      <t>バアイ</t>
    </rPh>
    <rPh sb="132" eb="133">
      <t>トウ</t>
    </rPh>
    <rPh sb="134" eb="136">
      <t>ウム</t>
    </rPh>
    <rPh sb="137" eb="138">
      <t>ト</t>
    </rPh>
    <rPh sb="139" eb="141">
      <t>コウモク</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</si>
  <si>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
※１人単独事業所であっても、プライバシー保護の取り組みの有無を問う項目である。</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rPh sb="168" eb="170">
      <t>ヒトリ</t>
    </rPh>
    <rPh sb="170" eb="172">
      <t>タンドク</t>
    </rPh>
    <rPh sb="172" eb="175">
      <t>ジギョウショ</t>
    </rPh>
    <rPh sb="187" eb="189">
      <t>ホゴ</t>
    </rPh>
    <rPh sb="190" eb="191">
      <t>ト</t>
    </rPh>
    <rPh sb="192" eb="193">
      <t>ク</t>
    </rPh>
    <rPh sb="195" eb="197">
      <t>ウム</t>
    </rPh>
    <rPh sb="198" eb="199">
      <t>ト</t>
    </rPh>
    <rPh sb="200" eb="202">
      <t>コウモク</t>
    </rPh>
    <phoneticPr fontId="1"/>
  </si>
  <si>
    <t>要介護認定等の申請に係る援助の取組の状況</t>
    <phoneticPr fontId="1"/>
  </si>
  <si>
    <t>利用者又はその家族からの依頼に基づき、要介護認定の申請（更新を含む。）代行を行っている。</t>
    <phoneticPr fontId="1"/>
  </si>
  <si>
    <t>利用者又はその家族から、申請代行の依頼を受けたことが確認できる文書がある。</t>
    <phoneticPr fontId="1"/>
  </si>
  <si>
    <t>要介護認定の申請（更新を含む。）の援助のため、利用者又は家族からの依頼に基づき、申請の代行を行っていることの有無を問う項目である。
そのことが確認できる文書（申請代行依頼書や申請代行委任状等）の有無を記載する。
報告対象期間内に、申請代行の依頼がなかった場合は、「依頼の事例なし」にチェックする。</t>
    <rPh sb="17" eb="19">
      <t>エンジョ</t>
    </rPh>
    <rPh sb="40" eb="42">
      <t>シンセイ</t>
    </rPh>
    <rPh sb="43" eb="45">
      <t>ダイコウ</t>
    </rPh>
    <rPh sb="54" eb="56">
      <t>ウム</t>
    </rPh>
    <rPh sb="57" eb="58">
      <t>ト</t>
    </rPh>
    <rPh sb="59" eb="61">
      <t>コウモク</t>
    </rPh>
    <rPh sb="71" eb="73">
      <t>カクニン</t>
    </rPh>
    <rPh sb="76" eb="78">
      <t>ブンショ</t>
    </rPh>
    <rPh sb="79" eb="81">
      <t>シンセイ</t>
    </rPh>
    <rPh sb="81" eb="83">
      <t>ダイコウ</t>
    </rPh>
    <rPh sb="83" eb="86">
      <t>イライショ</t>
    </rPh>
    <rPh sb="87" eb="89">
      <t>シンセイ</t>
    </rPh>
    <rPh sb="89" eb="91">
      <t>ダイコウ</t>
    </rPh>
    <rPh sb="91" eb="94">
      <t>イニンジョウ</t>
    </rPh>
    <rPh sb="94" eb="95">
      <t>トウ</t>
    </rPh>
    <rPh sb="97" eb="99">
      <t>ウム</t>
    </rPh>
    <rPh sb="100" eb="102">
      <t>キサイ</t>
    </rPh>
    <rPh sb="107" eb="109">
      <t>ホウコク</t>
    </rPh>
    <rPh sb="109" eb="111">
      <t>タイショウ</t>
    </rPh>
    <rPh sb="111" eb="114">
      <t>キカンナイ</t>
    </rPh>
    <rPh sb="116" eb="118">
      <t>シンセイ</t>
    </rPh>
    <rPh sb="118" eb="120">
      <t>ダイコウ</t>
    </rPh>
    <rPh sb="121" eb="123">
      <t>イライ</t>
    </rPh>
    <rPh sb="128" eb="130">
      <t>バアイ</t>
    </rPh>
    <rPh sb="133" eb="135">
      <t>イライ</t>
    </rPh>
    <rPh sb="136" eb="138">
      <t>ジレイ</t>
    </rPh>
    <phoneticPr fontId="1"/>
  </si>
  <si>
    <t>依頼の事例なし。</t>
    <rPh sb="0" eb="2">
      <t>イライ</t>
    </rPh>
    <rPh sb="3" eb="5">
      <t>ジレイ</t>
    </rPh>
    <phoneticPr fontId="1"/>
  </si>
  <si>
    <t>入退院又は入退所に当たっての支援のための取組の状況</t>
    <phoneticPr fontId="1"/>
  </si>
  <si>
    <t>利用者が、介護保険施設への入院又は入所を希望した場合には、介護保険施設との連携を図っている。</t>
    <phoneticPr fontId="1"/>
  </si>
  <si>
    <t>居宅サービス計画書第5表居宅介護支援経過に、介護保険施設との連絡の記録がある。</t>
    <phoneticPr fontId="1"/>
  </si>
  <si>
    <t>利用者が、介護保険施設への入院又は入所を希望した場合に、紹介その他の便宜の提供のため、介護保険施設との連携を図っていることの有無を問う項目である。
そのことが確認できるものとして、居宅サービス計画書第5表に、入院又は入所に関して、介護保険施設と連絡の記録がある。
報告対象期間内に、入院、入所の希望がなかった場合は、「入院、入所希望の事例なし」にチェックする。</t>
    <rPh sb="28" eb="30">
      <t>ショウカイ</t>
    </rPh>
    <rPh sb="32" eb="33">
      <t>タ</t>
    </rPh>
    <rPh sb="34" eb="36">
      <t>ベンギ</t>
    </rPh>
    <rPh sb="37" eb="39">
      <t>テイキョウ</t>
    </rPh>
    <rPh sb="43" eb="45">
      <t>カイゴ</t>
    </rPh>
    <rPh sb="62" eb="64">
      <t>ウム</t>
    </rPh>
    <rPh sb="65" eb="66">
      <t>ト</t>
    </rPh>
    <rPh sb="67" eb="69">
      <t>コウモク</t>
    </rPh>
    <rPh sb="79" eb="81">
      <t>カクニン</t>
    </rPh>
    <rPh sb="104" eb="106">
      <t>ニュウイン</t>
    </rPh>
    <rPh sb="106" eb="107">
      <t>マタ</t>
    </rPh>
    <rPh sb="108" eb="110">
      <t>ニュウショ</t>
    </rPh>
    <rPh sb="111" eb="112">
      <t>カン</t>
    </rPh>
    <rPh sb="133" eb="135">
      <t>ホウコク</t>
    </rPh>
    <rPh sb="135" eb="137">
      <t>タイショウ</t>
    </rPh>
    <rPh sb="137" eb="140">
      <t>キカンナイ</t>
    </rPh>
    <rPh sb="142" eb="144">
      <t>ニュウイン</t>
    </rPh>
    <rPh sb="145" eb="147">
      <t>ニュウショ</t>
    </rPh>
    <rPh sb="148" eb="150">
      <t>キボウ</t>
    </rPh>
    <rPh sb="155" eb="157">
      <t>バアイ</t>
    </rPh>
    <rPh sb="160" eb="162">
      <t>ニュウイン</t>
    </rPh>
    <rPh sb="163" eb="165">
      <t>ニュウショ</t>
    </rPh>
    <rPh sb="165" eb="167">
      <t>キボウ</t>
    </rPh>
    <rPh sb="168" eb="170">
      <t>ジレイ</t>
    </rPh>
    <phoneticPr fontId="1"/>
  </si>
  <si>
    <t>入院、入所希望の事例なし。</t>
    <rPh sb="0" eb="2">
      <t>ニュウイン</t>
    </rPh>
    <rPh sb="3" eb="5">
      <t>ニュウショ</t>
    </rPh>
    <rPh sb="5" eb="7">
      <t>キボウ</t>
    </rPh>
    <rPh sb="8" eb="10">
      <t>ジレイ</t>
    </rPh>
    <phoneticPr fontId="1"/>
  </si>
  <si>
    <t>病院、介護保険施設等から退院又は退所する要介護者等から依頼を受けた場合には、退院又は退所に至る前から、当該病院、介護保険施設等との連携を図っている。</t>
    <phoneticPr fontId="1"/>
  </si>
  <si>
    <t>退院又は退所が予定される利用者のカンファレンスへの出席若しくは病院、介護保険施設等を訪問して情報収集を行ったことが確認できる記録がある。</t>
    <phoneticPr fontId="1"/>
  </si>
  <si>
    <t>介護保険施設等から退院又は退所する要介護者等から依頼を受けた場合に、居宅での生活へ円滑に移行できるよう、退院又は退所に至る前から、当該介護保険施設等との連携を図っていることの有無を問う項目である。
そのことが確認できるものとして、カンファレンスへの出席や、介護保険施設等を訪問して情報収集を行った記録のある文書の有無を記載する。
対象期間内に、依頼がなかった場合は、「依頼の事例なし」にチェックする。</t>
    <rPh sb="34" eb="36">
      <t>キョタク</t>
    </rPh>
    <rPh sb="38" eb="40">
      <t>セイカツ</t>
    </rPh>
    <rPh sb="41" eb="43">
      <t>エンカツ</t>
    </rPh>
    <rPh sb="44" eb="46">
      <t>イコウ</t>
    </rPh>
    <rPh sb="87" eb="89">
      <t>ウム</t>
    </rPh>
    <rPh sb="90" eb="91">
      <t>ト</t>
    </rPh>
    <rPh sb="92" eb="94">
      <t>コウモク</t>
    </rPh>
    <rPh sb="104" eb="106">
      <t>カクニン</t>
    </rPh>
    <rPh sb="153" eb="155">
      <t>ブンショ</t>
    </rPh>
    <rPh sb="156" eb="158">
      <t>ウム</t>
    </rPh>
    <rPh sb="159" eb="161">
      <t>キサイ</t>
    </rPh>
    <rPh sb="166" eb="168">
      <t>タイショウ</t>
    </rPh>
    <rPh sb="168" eb="171">
      <t>キカンナイ</t>
    </rPh>
    <rPh sb="173" eb="175">
      <t>イライ</t>
    </rPh>
    <rPh sb="180" eb="182">
      <t>バアイ</t>
    </rPh>
    <rPh sb="185" eb="187">
      <t>イライ</t>
    </rPh>
    <rPh sb="188" eb="190">
      <t>ジレイ</t>
    </rPh>
    <phoneticPr fontId="1"/>
  </si>
  <si>
    <t>公正・中立な当該サービスのための取組の状況</t>
    <phoneticPr fontId="1"/>
  </si>
  <si>
    <t>居宅サービス計画の作成に当たってのサービス事業者の選択については、利用者又はその家族の希望を踏まえつつ、公正中立に行うことを明文化している。</t>
    <phoneticPr fontId="1"/>
  </si>
  <si>
    <t>契約書又は重要事項説明書に、サービス事業者の選定又は推薦に当たり、介護支援専門員は、利用者又はその家族の希望を踏まえつつ、公正中立に行うことを明文化している。</t>
    <phoneticPr fontId="1"/>
  </si>
  <si>
    <t>サービス事業者の選定又は推薦に当り、適切な選択ができるようにするため、特定の種類又は特定の事業者に不当に偏ることがないよう、利用者又はその家族の希望を踏まえつつ、公正中立に行うことを明文化していることの有無を問う項目である。
そのことが確認できるものとして、契約書又は重要事項説明書に明文化していることの有無を記載する。</t>
    <rPh sb="8" eb="10">
      <t>センテイ</t>
    </rPh>
    <rPh sb="10" eb="11">
      <t>マタ</t>
    </rPh>
    <rPh sb="12" eb="14">
      <t>スイセン</t>
    </rPh>
    <rPh sb="15" eb="16">
      <t>ア</t>
    </rPh>
    <rPh sb="18" eb="20">
      <t>テキセツ</t>
    </rPh>
    <rPh sb="21" eb="23">
      <t>センタク</t>
    </rPh>
    <rPh sb="35" eb="37">
      <t>トクテイ</t>
    </rPh>
    <rPh sb="38" eb="40">
      <t>シュルイ</t>
    </rPh>
    <rPh sb="40" eb="41">
      <t>マタ</t>
    </rPh>
    <rPh sb="42" eb="44">
      <t>トクテイ</t>
    </rPh>
    <rPh sb="45" eb="48">
      <t>ジギョウシャ</t>
    </rPh>
    <rPh sb="49" eb="51">
      <t>フトウ</t>
    </rPh>
    <rPh sb="52" eb="53">
      <t>カタヨ</t>
    </rPh>
    <rPh sb="101" eb="103">
      <t>ウム</t>
    </rPh>
    <rPh sb="104" eb="105">
      <t>ト</t>
    </rPh>
    <rPh sb="106" eb="108">
      <t>コウモク</t>
    </rPh>
    <rPh sb="118" eb="120">
      <t>カクニン</t>
    </rPh>
    <rPh sb="129" eb="131">
      <t>ケイヤク</t>
    </rPh>
    <rPh sb="131" eb="132">
      <t>ショ</t>
    </rPh>
    <rPh sb="132" eb="133">
      <t>マタ</t>
    </rPh>
    <rPh sb="134" eb="136">
      <t>ジュウヨウ</t>
    </rPh>
    <rPh sb="136" eb="138">
      <t>ジコウ</t>
    </rPh>
    <rPh sb="138" eb="141">
      <t>セツメイショ</t>
    </rPh>
    <rPh sb="142" eb="145">
      <t>メイブンカ</t>
    </rPh>
    <rPh sb="152" eb="154">
      <t>ウム</t>
    </rPh>
    <rPh sb="155" eb="157">
      <t>キサイ</t>
    </rPh>
    <phoneticPr fontId="1"/>
  </si>
  <si>
    <t>ケアマネジメント及び居宅サービス計画書に位置付けたサービスに対する利用者又はその家族からの相談、苦情等に対応する仕組みがある。</t>
    <phoneticPr fontId="1"/>
  </si>
  <si>
    <t>介護支援専門員は、少なくとも1か月に1回以上利用者の居宅を訪問又はテレビ電話装置等を活用し、利用者と面接している。</t>
    <phoneticPr fontId="1"/>
  </si>
  <si>
    <t>居宅サービス計画書第５表居宅介護支援経過又は訪問記録に、１か月に１回以上利用者の居宅を訪問又はテレビ電話装置等を活用し、面接した記録がある。</t>
    <phoneticPr fontId="1"/>
  </si>
  <si>
    <t>居宅サービス計画の作成後、その計画の実施状況を把握するため、少なくとも1か月に1回以上利用者の居宅を訪問又はテレビ電話装置等を活用し、利用者と面接していることの有無を問う項目である。
そのことが確認できるものとして、居宅サービス計画書第５表や訪問記録等に、１か月に１回以上利用者の居宅を訪問又はテレビ電話装置等を活用し、面接した記録があることの有無を記載する。</t>
    <phoneticPr fontId="1"/>
  </si>
  <si>
    <t>介護サービスに係る計画等の見直し及び利用者等の同意の取得の状況</t>
    <phoneticPr fontId="1"/>
  </si>
  <si>
    <t>見直した居宅サービス計画書について、利用者又はその家族へ説明し、同意を得ている。</t>
    <phoneticPr fontId="1"/>
  </si>
  <si>
    <t>居宅サービス計画書第１表、第２表、第３表、第６表及び第７表が作成されているとともに、居宅サービス計画の同意を得るための文書の同意欄に、利用者又はその家族の署名等がある。</t>
  </si>
  <si>
    <t>居宅サービス計画の作成後、その計画の実施状況を把握した結果、計画を見直した場合に、利用者又は家族へ説明し、同意を得ていることの有無を問う項目である。
そのことが確認できるものとして、見直した内容の第１表、第２表、第３表、第６表及び第７表を作成しているとともに、同意を得るための文書の同意欄に、利用者又は家族の署名等があることの有無を記載する。
※紙の書面ではなく電子上で同意を得ている場合は、電子認証等の有無を記載する</t>
    <rPh sb="27" eb="29">
      <t>ケッカ</t>
    </rPh>
    <rPh sb="30" eb="32">
      <t>ケイカク</t>
    </rPh>
    <rPh sb="33" eb="35">
      <t>ミナオ</t>
    </rPh>
    <rPh sb="37" eb="39">
      <t>バアイ</t>
    </rPh>
    <rPh sb="63" eb="65">
      <t>ウム</t>
    </rPh>
    <rPh sb="66" eb="67">
      <t>ト</t>
    </rPh>
    <rPh sb="68" eb="70">
      <t>コウモク</t>
    </rPh>
    <rPh sb="80" eb="82">
      <t>カクニン</t>
    </rPh>
    <rPh sb="91" eb="93">
      <t>ミナオ</t>
    </rPh>
    <rPh sb="95" eb="97">
      <t>ナイヨウ</t>
    </rPh>
    <rPh sb="156" eb="157">
      <t>トウ</t>
    </rPh>
    <rPh sb="163" eb="165">
      <t>ウム</t>
    </rPh>
    <rPh sb="166" eb="168">
      <t>キサイ</t>
    </rPh>
    <phoneticPr fontId="1"/>
  </si>
  <si>
    <t>他の介護サービス事業者等との連携の状況</t>
    <phoneticPr fontId="1"/>
  </si>
  <si>
    <t>各サービス事業者が作成する個別のサービス計画を把握している。</t>
    <phoneticPr fontId="1"/>
  </si>
  <si>
    <t>各サービス事業者の個別サービス計画がある。</t>
    <phoneticPr fontId="1"/>
  </si>
  <si>
    <t>利用者が受けているサービスの状況を把握するため、各サービス事業者の個別サービス計画を把握していることの有無を問う項目である。
そのことが確認できるものとして、各サービス事業者の個別サービス計画（又は写し）があることの有無を記載する。
※福祉用具については、選定理由を記載した文書（又は写し）の有無を記載する。</t>
    <rPh sb="0" eb="3">
      <t>リヨウシャ</t>
    </rPh>
    <rPh sb="4" eb="5">
      <t>ウ</t>
    </rPh>
    <rPh sb="14" eb="16">
      <t>ジョウキョウ</t>
    </rPh>
    <rPh sb="17" eb="19">
      <t>ハアク</t>
    </rPh>
    <rPh sb="24" eb="25">
      <t>カク</t>
    </rPh>
    <rPh sb="29" eb="32">
      <t>ジギョウシャ</t>
    </rPh>
    <rPh sb="33" eb="35">
      <t>コベツ</t>
    </rPh>
    <rPh sb="39" eb="41">
      <t>ケイカク</t>
    </rPh>
    <rPh sb="42" eb="44">
      <t>ハアク</t>
    </rPh>
    <rPh sb="51" eb="53">
      <t>ウム</t>
    </rPh>
    <rPh sb="54" eb="55">
      <t>ト</t>
    </rPh>
    <rPh sb="56" eb="58">
      <t>コウモク</t>
    </rPh>
    <rPh sb="68" eb="70">
      <t>カクニン</t>
    </rPh>
    <rPh sb="97" eb="98">
      <t>マタ</t>
    </rPh>
    <rPh sb="99" eb="100">
      <t>ウツ</t>
    </rPh>
    <rPh sb="108" eb="110">
      <t>ウム</t>
    </rPh>
    <rPh sb="111" eb="113">
      <t>キサイ</t>
    </rPh>
    <rPh sb="118" eb="120">
      <t>フクシ</t>
    </rPh>
    <rPh sb="120" eb="122">
      <t>ヨウグ</t>
    </rPh>
    <rPh sb="128" eb="130">
      <t>センテイ</t>
    </rPh>
    <rPh sb="130" eb="132">
      <t>リユウ</t>
    </rPh>
    <rPh sb="133" eb="135">
      <t>キサイ</t>
    </rPh>
    <rPh sb="137" eb="139">
      <t>ブンショ</t>
    </rPh>
    <rPh sb="140" eb="141">
      <t>マタ</t>
    </rPh>
    <rPh sb="142" eb="143">
      <t>ウツ</t>
    </rPh>
    <rPh sb="146" eb="148">
      <t>ウム</t>
    </rPh>
    <rPh sb="149" eb="151">
      <t>キサイ</t>
    </rPh>
    <phoneticPr fontId="1"/>
  </si>
  <si>
    <t>１か月に１回以上、居宅サービスの実施状況について把握している。</t>
    <phoneticPr fontId="1"/>
  </si>
  <si>
    <t>サービス担当者に対する照会（依頼）内容等に、月１回以上、サービス提供事業者から居宅サービスの実施状況を確認した記録がある。</t>
    <phoneticPr fontId="1"/>
  </si>
  <si>
    <t>利用者の解決すべき課題等の変化に適切に対応するため、それぞれのサービス提供事業所と連携を図っていることの有無を問う項目である。
そのことが確認できるものとして、サービス提供事業者から居宅サービスの実施状況を確認した記録（居宅サービス計画書等への記録）の有無を記載する。</t>
    <rPh sb="0" eb="3">
      <t>リヨウシャ</t>
    </rPh>
    <rPh sb="4" eb="6">
      <t>カイケツ</t>
    </rPh>
    <rPh sb="9" eb="11">
      <t>カダイ</t>
    </rPh>
    <rPh sb="11" eb="12">
      <t>トウ</t>
    </rPh>
    <rPh sb="13" eb="15">
      <t>ヘンカ</t>
    </rPh>
    <rPh sb="16" eb="18">
      <t>テキセツ</t>
    </rPh>
    <rPh sb="19" eb="21">
      <t>タイオウ</t>
    </rPh>
    <rPh sb="35" eb="37">
      <t>テイキョウ</t>
    </rPh>
    <rPh sb="37" eb="40">
      <t>ジギョウショ</t>
    </rPh>
    <rPh sb="41" eb="43">
      <t>レンケイ</t>
    </rPh>
    <rPh sb="44" eb="45">
      <t>ハカ</t>
    </rPh>
    <rPh sb="52" eb="54">
      <t>ウム</t>
    </rPh>
    <rPh sb="55" eb="56">
      <t>ト</t>
    </rPh>
    <rPh sb="57" eb="59">
      <t>コウモク</t>
    </rPh>
    <rPh sb="69" eb="71">
      <t>カクニン</t>
    </rPh>
    <rPh sb="110" eb="112">
      <t>キョタク</t>
    </rPh>
    <rPh sb="116" eb="119">
      <t>ケイカクショ</t>
    </rPh>
    <rPh sb="119" eb="120">
      <t>トウ</t>
    </rPh>
    <rPh sb="122" eb="124">
      <t>キロク</t>
    </rPh>
    <rPh sb="126" eb="128">
      <t>ウム</t>
    </rPh>
    <rPh sb="129" eb="131">
      <t>キサイ</t>
    </rPh>
    <phoneticPr fontId="1"/>
  </si>
  <si>
    <t>要介護認定を受けている利用者が要支援認定を受けた場合、他の介護予防支援事業者との連携を図っている。</t>
    <rPh sb="27" eb="28">
      <t>ホカ</t>
    </rPh>
    <phoneticPr fontId="1"/>
  </si>
  <si>
    <t>他の介護予防支援事業者に対して、利用者に関する情報を提供した記録がある。</t>
    <rPh sb="0" eb="1">
      <t>ホカ</t>
    </rPh>
    <phoneticPr fontId="1"/>
  </si>
  <si>
    <t>要介護認定を受けている利用者が要支援認定を受けた場合、利用者にとって切れ目のないケアマネジメントを提供するため、他の介護予防支援事業者と連携を図っていることの有無を問う項目である。
そのことが確認できるものとして、他の介護予防支援事業者に対して、利用者に関する情報を提供した記録の有無を記載する。
報告対象期間内に、他の介護予防支援事業者に引き継ぐケースがなかった場合は、「事例なし」にチェックする。</t>
    <rPh sb="27" eb="30">
      <t>リヨウシャ</t>
    </rPh>
    <rPh sb="34" eb="35">
      <t>キ</t>
    </rPh>
    <rPh sb="36" eb="37">
      <t>メ</t>
    </rPh>
    <rPh sb="49" eb="51">
      <t>テイキョウ</t>
    </rPh>
    <rPh sb="56" eb="57">
      <t>ホカ</t>
    </rPh>
    <rPh sb="79" eb="81">
      <t>ウム</t>
    </rPh>
    <rPh sb="82" eb="83">
      <t>ト</t>
    </rPh>
    <rPh sb="84" eb="86">
      <t>コウモク</t>
    </rPh>
    <rPh sb="96" eb="98">
      <t>カクニン</t>
    </rPh>
    <rPh sb="107" eb="108">
      <t>ホカ</t>
    </rPh>
    <rPh sb="140" eb="142">
      <t>ウム</t>
    </rPh>
    <rPh sb="143" eb="145">
      <t>キサイ</t>
    </rPh>
    <phoneticPr fontId="1"/>
  </si>
  <si>
    <t>〔　〕事例なし</t>
    <phoneticPr fontId="1"/>
  </si>
  <si>
    <t>サービス担当者会議（指定居宅介護支援等基準第１３条第９号に規定するサービス担当者会議をいう。）の開催等の状況</t>
    <phoneticPr fontId="1"/>
  </si>
  <si>
    <t>サービス担当者会議の開催又はサービス事業者との連携を図っている。</t>
    <phoneticPr fontId="1"/>
  </si>
  <si>
    <t>居宅サービス計画書第４表サービス担当者会議の要点又はサービス担当者に対する照会（依頼）内容の記載がある。</t>
    <phoneticPr fontId="1"/>
  </si>
  <si>
    <t xml:space="preserve">居宅サービス計画の作成、変更等に関して、サービス担当者会議を開催していることの有無を問う項目である。
そのことが確認できるものとして、居宅サービス計画書第４表への記録の有無について記載する。
※やむを得ない理由により開催できない場合は、サービス担当者に対する照会（依頼）内容の記録がある文書の有無を記載する。
</t>
    <rPh sb="0" eb="2">
      <t>キョタク</t>
    </rPh>
    <rPh sb="6" eb="8">
      <t>ケイカク</t>
    </rPh>
    <rPh sb="9" eb="11">
      <t>サクセイ</t>
    </rPh>
    <rPh sb="12" eb="14">
      <t>ヘンコウ</t>
    </rPh>
    <rPh sb="14" eb="15">
      <t>トウ</t>
    </rPh>
    <rPh sb="16" eb="17">
      <t>カン</t>
    </rPh>
    <rPh sb="39" eb="41">
      <t>ウム</t>
    </rPh>
    <rPh sb="42" eb="43">
      <t>ト</t>
    </rPh>
    <rPh sb="44" eb="46">
      <t>コウモク</t>
    </rPh>
    <rPh sb="56" eb="58">
      <t>カクニン</t>
    </rPh>
    <rPh sb="67" eb="69">
      <t>キョタク</t>
    </rPh>
    <rPh sb="73" eb="75">
      <t>ケイカク</t>
    </rPh>
    <rPh sb="75" eb="76">
      <t>ショ</t>
    </rPh>
    <rPh sb="76" eb="78">
      <t>ダイヨン</t>
    </rPh>
    <rPh sb="78" eb="79">
      <t>ヒョウ</t>
    </rPh>
    <rPh sb="81" eb="83">
      <t>キロク</t>
    </rPh>
    <rPh sb="84" eb="86">
      <t>ウム</t>
    </rPh>
    <rPh sb="90" eb="92">
      <t>キサイ</t>
    </rPh>
    <rPh sb="100" eb="101">
      <t>エ</t>
    </rPh>
    <rPh sb="103" eb="105">
      <t>リユウ</t>
    </rPh>
    <rPh sb="108" eb="110">
      <t>カイサイ</t>
    </rPh>
    <rPh sb="114" eb="116">
      <t>バアイ</t>
    </rPh>
    <rPh sb="138" eb="140">
      <t>キロク</t>
    </rPh>
    <rPh sb="143" eb="145">
      <t>ブンショ</t>
    </rPh>
    <rPh sb="146" eb="148">
      <t>ウム</t>
    </rPh>
    <rPh sb="149" eb="151">
      <t>キサイ</t>
    </rPh>
    <phoneticPr fontId="1"/>
  </si>
  <si>
    <t>利用者及びその家族が出席できるサービス担当者会議を開催している。</t>
    <phoneticPr fontId="1"/>
  </si>
  <si>
    <t>居宅サービス計画書第４表サービス担当者会議の要点の会議出席者の欄に、利用者又はその家族の出席又は欠席理由の記録がある。</t>
    <phoneticPr fontId="1"/>
  </si>
  <si>
    <t>利用者や家族から意向等の確認を行うため、サービス担当者会議の開催に当たって、利用者や家族に参加の呼びかけを行っていることの有無を問う項目である。
そのことが確認できるものとして、居宅サービス計画書第４表に、利用者又は家族が出席した記録があることの有無を記載する
※参加を呼びかけたものの、欠席した場合は、その理由の記録の有無を記載する。</t>
    <rPh sb="8" eb="10">
      <t>イコウ</t>
    </rPh>
    <rPh sb="10" eb="11">
      <t>トウ</t>
    </rPh>
    <rPh sb="12" eb="14">
      <t>カクニン</t>
    </rPh>
    <rPh sb="15" eb="16">
      <t>オコナ</t>
    </rPh>
    <rPh sb="24" eb="27">
      <t>タントウシャ</t>
    </rPh>
    <rPh sb="27" eb="29">
      <t>カイギ</t>
    </rPh>
    <rPh sb="30" eb="32">
      <t>カイサイ</t>
    </rPh>
    <rPh sb="33" eb="34">
      <t>ア</t>
    </rPh>
    <rPh sb="38" eb="41">
      <t>リヨウシャ</t>
    </rPh>
    <rPh sb="42" eb="44">
      <t>カゾク</t>
    </rPh>
    <rPh sb="45" eb="47">
      <t>サンカ</t>
    </rPh>
    <rPh sb="48" eb="49">
      <t>ヨ</t>
    </rPh>
    <rPh sb="53" eb="54">
      <t>オコナ</t>
    </rPh>
    <rPh sb="61" eb="63">
      <t>ウム</t>
    </rPh>
    <rPh sb="64" eb="65">
      <t>ト</t>
    </rPh>
    <rPh sb="66" eb="68">
      <t>コウモク</t>
    </rPh>
    <rPh sb="78" eb="80">
      <t>カクニン</t>
    </rPh>
    <rPh sb="111" eb="113">
      <t>シュッセキ</t>
    </rPh>
    <rPh sb="115" eb="117">
      <t>キロク</t>
    </rPh>
    <rPh sb="123" eb="125">
      <t>ウム</t>
    </rPh>
    <rPh sb="126" eb="128">
      <t>キサイ</t>
    </rPh>
    <rPh sb="132" eb="134">
      <t>サンカ</t>
    </rPh>
    <rPh sb="135" eb="136">
      <t>ヨ</t>
    </rPh>
    <rPh sb="144" eb="146">
      <t>ケッセキ</t>
    </rPh>
    <rPh sb="148" eb="150">
      <t>バアイ</t>
    </rPh>
    <rPh sb="160" eb="162">
      <t>ウム</t>
    </rPh>
    <rPh sb="163" eb="165">
      <t>キサイ</t>
    </rPh>
    <phoneticPr fontId="1"/>
  </si>
  <si>
    <t>サービス担当者会議等に関連して、主治医又はかかりつけ医との連携を図っている。</t>
    <phoneticPr fontId="1"/>
  </si>
  <si>
    <t>居宅サービス計画書第４表サービス担当者会議の要点の会議出席者の欄に、主治医又はかかりつけ医の出席の記録がある。又はサービス担当者に対する照会内容、第５表居宅介護支援経過等に、主治医又はかかりつけ医との連絡の記録がある。</t>
    <phoneticPr fontId="1"/>
  </si>
  <si>
    <t>居宅サービス計画の作成とその円滑な実施のため、サービス担当者会議等に関連して、主治医又はかかりつけ医との連携を図っていることの有無を記載する。
居宅サービス計画書第４表の会議出席者の欄に、主治医又はかかりつけ医の出席の記録があること、又は、サービス担当者に対する照会内容、第５表に、主治医又はかかりつけ医との連絡の記録があることの有無を記載する。</t>
    <rPh sb="0" eb="2">
      <t>キョタク</t>
    </rPh>
    <rPh sb="6" eb="8">
      <t>ケイカク</t>
    </rPh>
    <rPh sb="9" eb="11">
      <t>サクセイ</t>
    </rPh>
    <rPh sb="14" eb="16">
      <t>エンカツ</t>
    </rPh>
    <rPh sb="17" eb="19">
      <t>ジッシ</t>
    </rPh>
    <rPh sb="63" eb="65">
      <t>ウム</t>
    </rPh>
    <rPh sb="66" eb="68">
      <t>キサイ</t>
    </rPh>
    <rPh sb="117" eb="118">
      <t>マタ</t>
    </rPh>
    <rPh sb="165" eb="167">
      <t>ウム</t>
    </rPh>
    <rPh sb="168" eb="170">
      <t>キサイ</t>
    </rPh>
    <phoneticPr fontId="1"/>
  </si>
  <si>
    <t>倫理及び法令遵守について、従業者に対して周知するために、研修を実施していることの有無を問う項目である。
その研修を実施したことが確認できる記録の有無を記載する。
※１人単独事業所であっても、研修の実施の有無を問う項目である。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rPh sb="82" eb="84">
      <t>ヒトリ</t>
    </rPh>
    <rPh sb="84" eb="86">
      <t>タンドク</t>
    </rPh>
    <rPh sb="86" eb="89">
      <t>ジギョウショ</t>
    </rPh>
    <rPh sb="95" eb="97">
      <t>ケンシュウ</t>
    </rPh>
    <rPh sb="98" eb="100">
      <t>ジッシ</t>
    </rPh>
    <rPh sb="101" eb="103">
      <t>ウム</t>
    </rPh>
    <rPh sb="104" eb="105">
      <t>ト</t>
    </rPh>
    <rPh sb="106" eb="108">
      <t>コウモク</t>
    </rPh>
    <phoneticPr fontId="1"/>
  </si>
  <si>
    <t>現場の従業者と幹部従業者が参加する業務改善会議等の記録がある。</t>
    <rPh sb="23" eb="24">
      <t>トウ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</si>
  <si>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
１人体制の事業所で、その仕組みが考えられない場合は、「１人体制の単独事業所」にチェックする。</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70" eb="172">
      <t>ヒトリ</t>
    </rPh>
    <rPh sb="172" eb="174">
      <t>タイセイ</t>
    </rPh>
    <rPh sb="175" eb="178">
      <t>ジギョウショ</t>
    </rPh>
    <rPh sb="182" eb="184">
      <t>シク</t>
    </rPh>
    <rPh sb="186" eb="187">
      <t>カンガ</t>
    </rPh>
    <rPh sb="192" eb="194">
      <t>バアイ</t>
    </rPh>
    <rPh sb="197" eb="199">
      <t>ヒトリ</t>
    </rPh>
    <rPh sb="199" eb="201">
      <t>タイセイ</t>
    </rPh>
    <rPh sb="202" eb="204">
      <t>タンドク</t>
    </rPh>
    <rPh sb="204" eb="207">
      <t>ジギョウショ</t>
    </rPh>
    <phoneticPr fontId="1"/>
  </si>
  <si>
    <t>１人体制の単独事業所</t>
    <rPh sb="1" eb="2">
      <t>ニン</t>
    </rPh>
    <rPh sb="2" eb="4">
      <t>タイセイ</t>
    </rPh>
    <rPh sb="5" eb="7">
      <t>タンドク</t>
    </rPh>
    <rPh sb="7" eb="10">
      <t>ジギョウショ</t>
    </rPh>
    <phoneticPr fontId="1"/>
  </si>
  <si>
    <t>事業所の組織体制、従業者の権限、業務分担及び協力体制を定めている。</t>
    <rPh sb="0" eb="3">
      <t>ジギョウショ</t>
    </rPh>
    <rPh sb="4" eb="6">
      <t>ソシキ</t>
    </rPh>
    <rPh sb="6" eb="8">
      <t>タイセイ</t>
    </rPh>
    <rPh sb="9" eb="12">
      <t>ジュウギョウシャ</t>
    </rPh>
    <rPh sb="13" eb="15">
      <t>ケンゲン</t>
    </rPh>
    <rPh sb="16" eb="18">
      <t>ギョウム</t>
    </rPh>
    <rPh sb="18" eb="20">
      <t>ブンタン</t>
    </rPh>
    <rPh sb="20" eb="21">
      <t>オヨ</t>
    </rPh>
    <rPh sb="22" eb="24">
      <t>キョウリョク</t>
    </rPh>
    <rPh sb="24" eb="26">
      <t>タイセイ</t>
    </rPh>
    <rPh sb="27" eb="28">
      <t>サダ</t>
    </rPh>
    <phoneticPr fontId="1"/>
  </si>
  <si>
    <t>組織体制、従業者の権限、業務分担及び協力体制に関する規程等がある。</t>
    <rPh sb="0" eb="2">
      <t>ソシキ</t>
    </rPh>
    <rPh sb="2" eb="4">
      <t>タイセイ</t>
    </rPh>
    <rPh sb="5" eb="8">
      <t>ジュウギョウシャ</t>
    </rPh>
    <rPh sb="9" eb="11">
      <t>ケンゲン</t>
    </rPh>
    <rPh sb="12" eb="14">
      <t>ギョウム</t>
    </rPh>
    <rPh sb="14" eb="16">
      <t>ブンタン</t>
    </rPh>
    <rPh sb="16" eb="17">
      <t>オヨ</t>
    </rPh>
    <rPh sb="18" eb="20">
      <t>キョウリョク</t>
    </rPh>
    <rPh sb="20" eb="22">
      <t>タイセイ</t>
    </rPh>
    <rPh sb="23" eb="24">
      <t>カン</t>
    </rPh>
    <rPh sb="26" eb="28">
      <t>キテイ</t>
    </rPh>
    <rPh sb="28" eb="29">
      <t>トウ</t>
    </rPh>
    <phoneticPr fontId="1"/>
  </si>
  <si>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
１人体制の事業所で、業務分担当が考えられない場合は、「１人体制の単独事業所」にチェックする。</t>
    <rPh sb="26" eb="29">
      <t>ジュウギョウシャ</t>
    </rPh>
    <rPh sb="47" eb="48">
      <t>サダ</t>
    </rPh>
    <rPh sb="55" eb="57">
      <t>ウム</t>
    </rPh>
    <rPh sb="58" eb="59">
      <t>ト</t>
    </rPh>
    <rPh sb="60" eb="62">
      <t>コウモク</t>
    </rPh>
    <rPh sb="72" eb="74">
      <t>カクニン</t>
    </rPh>
    <rPh sb="77" eb="79">
      <t>ブンショ</t>
    </rPh>
    <rPh sb="119" eb="121">
      <t>ギョウム</t>
    </rPh>
    <rPh sb="121" eb="122">
      <t>ブン</t>
    </rPh>
    <rPh sb="122" eb="124">
      <t>タントウ</t>
    </rPh>
    <phoneticPr fontId="1"/>
  </si>
  <si>
    <t>介護サービスの提供のために必要な情報について従業者間で共有するための取組状況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6" eb="38">
      <t>ジョウキョウ</t>
    </rPh>
    <phoneticPr fontId="1"/>
  </si>
  <si>
    <t>サービスに関する情報の共有についての会議、研修、勉強会、回覧等の記録がある。</t>
    <rPh sb="5" eb="6">
      <t>カン</t>
    </rPh>
    <rPh sb="8" eb="10">
      <t>ジョウホウ</t>
    </rPh>
    <rPh sb="11" eb="13">
      <t>キョウユウ</t>
    </rPh>
    <rPh sb="18" eb="20">
      <t>カイギ</t>
    </rPh>
    <rPh sb="21" eb="23">
      <t>ケンシュウ</t>
    </rPh>
    <rPh sb="24" eb="27">
      <t>ベンキョウカイ</t>
    </rPh>
    <rPh sb="28" eb="30">
      <t>カイラン</t>
    </rPh>
    <rPh sb="30" eb="31">
      <t>トウ</t>
    </rPh>
    <rPh sb="32" eb="34">
      <t>キロク</t>
    </rPh>
    <phoneticPr fontId="1"/>
  </si>
  <si>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
１人体制の事業所で、その仕組みが考えられない場合は、「１人体制の単独事業所」にチェックする。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1"/>
  </si>
  <si>
    <t>従業者からの相談に対する対応及び従業者に対する指導の実施の状況</t>
    <rPh sb="0" eb="3">
      <t>ジュウギョウシャ</t>
    </rPh>
    <rPh sb="6" eb="8">
      <t>ソウダン</t>
    </rPh>
    <rPh sb="9" eb="10">
      <t>タイ</t>
    </rPh>
    <rPh sb="12" eb="14">
      <t>タイオウ</t>
    </rPh>
    <rPh sb="14" eb="15">
      <t>オヨ</t>
    </rPh>
    <rPh sb="16" eb="19">
      <t>ジュウギョウシャ</t>
    </rPh>
    <rPh sb="20" eb="21">
      <t>タイ</t>
    </rPh>
    <rPh sb="23" eb="25">
      <t>シドウ</t>
    </rPh>
    <rPh sb="26" eb="28">
      <t>ジッシ</t>
    </rPh>
    <rPh sb="29" eb="31">
      <t>ジョウキョウ</t>
    </rPh>
    <phoneticPr fontId="1"/>
  </si>
  <si>
    <t>介護支援専門員１人当たりの担当利用者数の上限を、事業所独自に定めている。</t>
    <phoneticPr fontId="1"/>
  </si>
  <si>
    <t>介護支援専門員１人当たりの担当利用者数を定めている職務規程等がある。</t>
    <phoneticPr fontId="1"/>
  </si>
  <si>
    <t>質の高いサービスが提供できるよう、業務過多にならないため、介護支援専門員１人当たりの担当利用者数の上限を、事業所独自に定めていることの有無を問う項目である。
そのことが確認できる職務規程等の有無を記載する。</t>
    <rPh sb="0" eb="1">
      <t>シツ</t>
    </rPh>
    <rPh sb="2" eb="3">
      <t>タカ</t>
    </rPh>
    <rPh sb="9" eb="11">
      <t>テイキョウ</t>
    </rPh>
    <rPh sb="17" eb="19">
      <t>ギョウム</t>
    </rPh>
    <rPh sb="19" eb="21">
      <t>カタ</t>
    </rPh>
    <rPh sb="67" eb="69">
      <t>ウム</t>
    </rPh>
    <rPh sb="70" eb="71">
      <t>ト</t>
    </rPh>
    <rPh sb="72" eb="74">
      <t>コウモク</t>
    </rPh>
    <rPh sb="84" eb="86">
      <t>カクニン</t>
    </rPh>
    <rPh sb="89" eb="91">
      <t>ショクム</t>
    </rPh>
    <rPh sb="91" eb="93">
      <t>キテイ</t>
    </rPh>
    <rPh sb="93" eb="94">
      <t>トウ</t>
    </rPh>
    <rPh sb="95" eb="97">
      <t>ウム</t>
    </rPh>
    <rPh sb="98" eb="100">
      <t>キサイ</t>
    </rPh>
    <phoneticPr fontId="1"/>
  </si>
  <si>
    <t>当該サービスの実施に当たっては、必要に応じて、他の介護支援専門員が相談に応じている。</t>
    <phoneticPr fontId="1"/>
  </si>
  <si>
    <t>居宅サービス計画書第５表居宅介護支援経過に、当該事業所の介護支援専門員が主任介護支援専門員等に相談した記録がある。</t>
    <phoneticPr fontId="1"/>
  </si>
  <si>
    <t>サービスの実施に当たり、必要に応じて、他の介護支援専門員が相談に応る環境があることの有無を問う項目である。
そのことが確認できるものとして、居宅サービス計画書第５表等に、介護支援専門員が主任介護支援専門員等に相談した記録があることの有無を記載する。
※主任介護支援専門員等とは、指導的立場やリーダー的立場の人、事業所外の主任介護支援専門員等を含む。</t>
    <rPh sb="34" eb="36">
      <t>カンキョウ</t>
    </rPh>
    <rPh sb="42" eb="44">
      <t>ウム</t>
    </rPh>
    <rPh sb="45" eb="46">
      <t>ト</t>
    </rPh>
    <rPh sb="47" eb="49">
      <t>コウモク</t>
    </rPh>
    <rPh sb="59" eb="61">
      <t>カクニン</t>
    </rPh>
    <rPh sb="82" eb="83">
      <t>トウ</t>
    </rPh>
    <rPh sb="116" eb="118">
      <t>ウム</t>
    </rPh>
    <rPh sb="119" eb="121">
      <t>キサイ</t>
    </rPh>
    <rPh sb="126" eb="128">
      <t>シュニン</t>
    </rPh>
    <rPh sb="128" eb="130">
      <t>カイゴ</t>
    </rPh>
    <rPh sb="130" eb="132">
      <t>シエン</t>
    </rPh>
    <rPh sb="132" eb="135">
      <t>センモンイン</t>
    </rPh>
    <rPh sb="135" eb="136">
      <t>トウ</t>
    </rPh>
    <rPh sb="139" eb="141">
      <t>シドウ</t>
    </rPh>
    <rPh sb="141" eb="142">
      <t>テキ</t>
    </rPh>
    <rPh sb="142" eb="144">
      <t>タチバ</t>
    </rPh>
    <rPh sb="149" eb="150">
      <t>テキ</t>
    </rPh>
    <rPh sb="150" eb="152">
      <t>タチバ</t>
    </rPh>
    <rPh sb="153" eb="154">
      <t>ヒト</t>
    </rPh>
    <rPh sb="155" eb="158">
      <t>ジギョウショ</t>
    </rPh>
    <rPh sb="158" eb="159">
      <t>ガイ</t>
    </rPh>
    <rPh sb="160" eb="162">
      <t>シュニン</t>
    </rPh>
    <rPh sb="162" eb="164">
      <t>カイゴ</t>
    </rPh>
    <rPh sb="164" eb="166">
      <t>シエン</t>
    </rPh>
    <rPh sb="166" eb="169">
      <t>センモンイン</t>
    </rPh>
    <rPh sb="169" eb="170">
      <t>トウ</t>
    </rPh>
    <rPh sb="171" eb="172">
      <t>フク</t>
    </rPh>
    <phoneticPr fontId="1"/>
  </si>
  <si>
    <t>サービス提供時における利用者の緊急時の対応を定めている。</t>
    <phoneticPr fontId="1"/>
  </si>
  <si>
    <t>利用者の緊急連絡先の記載がある文書並びに緊急時の対応及び連絡体制の記載があるマニュアル等がある。</t>
    <phoneticPr fontId="1"/>
  </si>
  <si>
    <t>急病や事故発生等の緊急時に、的確かつ迅速に対応するための仕組みの有無を問う項目である。
その仕組みが確認できるものとして、利用者の緊急連絡先、及び、事故・緊急時の具体的な対応方法を定めたマニュアルや手順書に緊急時の連絡体制を記載していることの有無を記載する。
※緊急時対応マニュアル、緊急時連絡網、連絡先一覧等の記載があること。</t>
    <rPh sb="0" eb="2">
      <t>キュウビョウ</t>
    </rPh>
    <rPh sb="3" eb="5">
      <t>ジコ</t>
    </rPh>
    <rPh sb="5" eb="7">
      <t>ハッセイ</t>
    </rPh>
    <rPh sb="7" eb="8">
      <t>トウ</t>
    </rPh>
    <rPh sb="9" eb="11">
      <t>キンキュウ</t>
    </rPh>
    <rPh sb="11" eb="12">
      <t>ジ</t>
    </rPh>
    <rPh sb="14" eb="16">
      <t>テキカク</t>
    </rPh>
    <rPh sb="18" eb="20">
      <t>ジンソク</t>
    </rPh>
    <rPh sb="21" eb="23">
      <t>タイオウ</t>
    </rPh>
    <rPh sb="28" eb="30">
      <t>シク</t>
    </rPh>
    <rPh sb="32" eb="34">
      <t>ウム</t>
    </rPh>
    <rPh sb="35" eb="36">
      <t>ト</t>
    </rPh>
    <rPh sb="37" eb="39">
      <t>コウモク</t>
    </rPh>
    <rPh sb="46" eb="48">
      <t>シク</t>
    </rPh>
    <rPh sb="50" eb="52">
      <t>カクニン</t>
    </rPh>
    <rPh sb="61" eb="64">
      <t>リヨウシャ</t>
    </rPh>
    <rPh sb="65" eb="67">
      <t>キンキュウ</t>
    </rPh>
    <rPh sb="67" eb="70">
      <t>レンラクサキ</t>
    </rPh>
    <rPh sb="71" eb="72">
      <t>オヨ</t>
    </rPh>
    <rPh sb="74" eb="76">
      <t>ジコ</t>
    </rPh>
    <rPh sb="77" eb="80">
      <t>キンキュウジ</t>
    </rPh>
    <rPh sb="81" eb="84">
      <t>グタイテキ</t>
    </rPh>
    <rPh sb="85" eb="87">
      <t>タイオウ</t>
    </rPh>
    <rPh sb="87" eb="89">
      <t>ホウホウ</t>
    </rPh>
    <rPh sb="90" eb="91">
      <t>サダ</t>
    </rPh>
    <rPh sb="99" eb="102">
      <t>テジュンショ</t>
    </rPh>
    <rPh sb="103" eb="106">
      <t>キンキュウジ</t>
    </rPh>
    <rPh sb="107" eb="109">
      <t>レンラク</t>
    </rPh>
    <rPh sb="109" eb="111">
      <t>タイセイ</t>
    </rPh>
    <rPh sb="112" eb="114">
      <t>キサイ</t>
    </rPh>
    <rPh sb="121" eb="123">
      <t>ウム</t>
    </rPh>
    <rPh sb="124" eb="126">
      <t>キサイ</t>
    </rPh>
    <rPh sb="131" eb="134">
      <t>キンキュウジ</t>
    </rPh>
    <rPh sb="134" eb="136">
      <t>タイオウ</t>
    </rPh>
    <rPh sb="142" eb="145">
      <t>キンキュウジ</t>
    </rPh>
    <rPh sb="145" eb="147">
      <t>レンラク</t>
    </rPh>
    <rPh sb="147" eb="148">
      <t>モウ</t>
    </rPh>
    <rPh sb="149" eb="152">
      <t>レンラクサキ</t>
    </rPh>
    <rPh sb="152" eb="154">
      <t>イチラン</t>
    </rPh>
    <rPh sb="154" eb="155">
      <t>トウ</t>
    </rPh>
    <rPh sb="156" eb="158">
      <t>キサイ</t>
    </rPh>
    <phoneticPr fontId="1"/>
  </si>
  <si>
    <t xml:space="preserve">火災、自然災害など非常事態が発生した場合の具体的な方法を定めるなど、災害発生時に対応するための仕組みの有無を問う項目である。
その仕組みが確認できるものとして、サービス提供時の非常災害発生に対応するための手順、役割分担等が記載されているマニュアル等の有無を記載する。
</t>
  </si>
  <si>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※１人単独事業所であっても、研修を計画的に行っていることの有無を問う項目である。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rPh sb="199" eb="201">
      <t>ヒトリ</t>
    </rPh>
    <rPh sb="201" eb="203">
      <t>タンドク</t>
    </rPh>
    <rPh sb="203" eb="206">
      <t>ジギョウショ</t>
    </rPh>
    <rPh sb="212" eb="214">
      <t>ケンシュウ</t>
    </rPh>
    <rPh sb="215" eb="218">
      <t>ケイカクテキ</t>
    </rPh>
    <rPh sb="219" eb="220">
      <t>オコナ</t>
    </rPh>
    <rPh sb="227" eb="229">
      <t>ウム</t>
    </rPh>
    <rPh sb="230" eb="231">
      <t>ト</t>
    </rPh>
    <rPh sb="232" eb="234">
      <t>コウモク</t>
    </rPh>
    <phoneticPr fontId="1"/>
  </si>
  <si>
    <t>運営情報調査票：介護老人福祉施設</t>
    <rPh sb="8" eb="10">
      <t>カイゴ</t>
    </rPh>
    <rPh sb="10" eb="12">
      <t>ロウジン</t>
    </rPh>
    <rPh sb="12" eb="14">
      <t>フクシ</t>
    </rPh>
    <rPh sb="14" eb="16">
      <t>シセツ</t>
    </rPh>
    <phoneticPr fontId="1"/>
  </si>
  <si>
    <t>事業所が退所を求める場合の基準について、利用者又はその家族に説明し、同意を得ている。</t>
    <rPh sb="5" eb="6">
      <t>ショ</t>
    </rPh>
    <phoneticPr fontId="1"/>
  </si>
  <si>
    <t>退所の基準が記載された契約書等に、利用者又はその家族の署名等がある。</t>
    <rPh sb="1" eb="2">
      <t>ショ</t>
    </rPh>
    <rPh sb="29" eb="30">
      <t>トウ</t>
    </rPh>
    <phoneticPr fontId="1"/>
  </si>
  <si>
    <t>利用者ごとの栄養マネジメントを行っている。</t>
    <rPh sb="6" eb="8">
      <t>エイヨウ</t>
    </rPh>
    <rPh sb="15" eb="16">
      <t>オコナ</t>
    </rPh>
    <phoneticPr fontId="1"/>
  </si>
  <si>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1"/>
  </si>
  <si>
    <t>利用者が希望する入浴方法（一般浴、特殊浴、リフト浴等）を把握した記録がある。</t>
    <phoneticPr fontId="1"/>
  </si>
  <si>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1"/>
  </si>
  <si>
    <t>利用者の状態に応じた入浴方法等についての記載があるマニュアル等がある。</t>
    <phoneticPr fontId="1"/>
  </si>
  <si>
    <t>利用者の健康を維持するための支援を行う仕組みがある。</t>
    <phoneticPr fontId="1"/>
  </si>
  <si>
    <t>利用者の体調の変化の発見及び対応方法についての記載があるマニュアル等がある。</t>
    <phoneticPr fontId="1"/>
  </si>
  <si>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</si>
  <si>
    <t>従業者に対する医療に関する教育、研修等の実施記録がある。</t>
    <phoneticPr fontId="1"/>
  </si>
  <si>
    <t>服薬管理についてのマニュアル等がある。</t>
    <phoneticPr fontId="1"/>
  </si>
  <si>
    <t>看護職員による服薬管理を行っていることが確認できる文書がある。</t>
    <phoneticPr fontId="1"/>
  </si>
  <si>
    <t>衣類は、毎日、起床時及び就寝時に着替える支援を行っている。</t>
    <phoneticPr fontId="1"/>
  </si>
  <si>
    <t>毎日、起床時及び就寝時に着替えの支援を行うことが記載された文書等がある。</t>
    <phoneticPr fontId="1"/>
  </si>
  <si>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1"/>
  </si>
  <si>
    <t>利用者ごとの利用前の生活環境、習慣等が継続できるような環境作りを行っている。</t>
    <phoneticPr fontId="1"/>
  </si>
  <si>
    <t>利用者ごとの利用前の生活環境、習慣等の記録がある。</t>
    <rPh sb="6" eb="8">
      <t>リヨウ</t>
    </rPh>
    <phoneticPr fontId="1"/>
  </si>
  <si>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1"/>
  </si>
  <si>
    <t>利用者ごとの利用前の生活環境、習慣等の継続に配慮した環境作りを行った記録がある。</t>
    <rPh sb="6" eb="8">
      <t>リヨウ</t>
    </rPh>
    <phoneticPr fontId="1"/>
  </si>
  <si>
    <t>褥瘡予防対策を行っている。</t>
    <phoneticPr fontId="1"/>
  </si>
  <si>
    <t>褥瘡予防についての記載があるマニュアル等がある。</t>
    <phoneticPr fontId="1"/>
  </si>
  <si>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1"/>
  </si>
  <si>
    <t>利用者ごとの体位変換等の実施記録がある。</t>
    <phoneticPr fontId="1"/>
  </si>
  <si>
    <t>口腔ケアを行う仕組みがある。</t>
    <phoneticPr fontId="1"/>
  </si>
  <si>
    <t>口腔ケアを毎日の標準的なサービスとして行うことについての記載がある文書がある。</t>
    <phoneticPr fontId="1"/>
  </si>
  <si>
    <t>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1"/>
  </si>
  <si>
    <t>摂食又は嚥下障害に関するケアを行うための仕組みがある。</t>
    <phoneticPr fontId="1"/>
  </si>
  <si>
    <t>摂食又は嚥下障害に関するケアについての記載があるマニュアル等がある。</t>
    <phoneticPr fontId="1"/>
  </si>
  <si>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1"/>
  </si>
  <si>
    <t>サービスの透明性を図るため、利用者や家族からの求めがなくても、情報（介護及び看護の記録）を開示していることの有無を問う項目である。
そのことが確認できるものとして、次のことを記載する。
○介護及び看護の記録の開示方法について、記載した文書の有無
○介護及び看護の記録について、利用者又は家族に対して、報告又は開示を行った記録の有無</t>
    <rPh sb="5" eb="8">
      <t>トウメイセイ</t>
    </rPh>
    <rPh sb="9" eb="10">
      <t>ハカ</t>
    </rPh>
    <rPh sb="14" eb="17">
      <t>リヨウシャ</t>
    </rPh>
    <rPh sb="18" eb="20">
      <t>カゾク</t>
    </rPh>
    <rPh sb="23" eb="24">
      <t>モト</t>
    </rPh>
    <rPh sb="31" eb="33">
      <t>ジョウホウ</t>
    </rPh>
    <rPh sb="34" eb="36">
      <t>カイゴ</t>
    </rPh>
    <rPh sb="36" eb="37">
      <t>オヨ</t>
    </rPh>
    <rPh sb="38" eb="40">
      <t>カンゴ</t>
    </rPh>
    <rPh sb="41" eb="43">
      <t>キロク</t>
    </rPh>
    <rPh sb="45" eb="47">
      <t>カイジ</t>
    </rPh>
    <rPh sb="54" eb="56">
      <t>ウム</t>
    </rPh>
    <rPh sb="57" eb="58">
      <t>ト</t>
    </rPh>
    <rPh sb="59" eb="61">
      <t>コウモク</t>
    </rPh>
    <rPh sb="71" eb="73">
      <t>カクニン</t>
    </rPh>
    <rPh sb="82" eb="83">
      <t>ツギ</t>
    </rPh>
    <rPh sb="87" eb="89">
      <t>キサイ</t>
    </rPh>
    <rPh sb="120" eb="122">
      <t>ウム</t>
    </rPh>
    <rPh sb="163" eb="165">
      <t>ウム</t>
    </rPh>
    <phoneticPr fontId="1"/>
  </si>
  <si>
    <t>ターミナルケアの質の確保のための取組の状況</t>
    <phoneticPr fontId="1"/>
  </si>
  <si>
    <t>利用者又はその家族の希望に基づいたターミナルケアを行うための仕組みがある。</t>
    <phoneticPr fontId="1"/>
  </si>
  <si>
    <t>ターミナルケアの対応についての記載があるマニュアル等がある。</t>
    <phoneticPr fontId="1"/>
  </si>
  <si>
    <t>利用者又は家族の希望に基づいたターミナルケアを行うための仕組みの有無を問う項目である。
その仕組みが確認できるものとして、次のことを記載する。
○ターミナルケアの対応について記載したマニュアル等の有無
○従業者に対して実施した、ターミナルケアに関する研修の実施記録の有無
※ターミナルケアとは、看取り介護や終末期ケア等であり、本人及び家族への十分な説明と合意のもとに、本人への直接的なケアや、家族等への精神的支援を行うこと等をいう。</t>
    <rPh sb="32" eb="34">
      <t>ウム</t>
    </rPh>
    <rPh sb="35" eb="36">
      <t>ト</t>
    </rPh>
    <rPh sb="37" eb="39">
      <t>コウモク</t>
    </rPh>
    <rPh sb="46" eb="48">
      <t>シク</t>
    </rPh>
    <rPh sb="50" eb="52">
      <t>カクニン</t>
    </rPh>
    <rPh sb="61" eb="62">
      <t>ツギ</t>
    </rPh>
    <rPh sb="66" eb="68">
      <t>キサイ</t>
    </rPh>
    <rPh sb="98" eb="100">
      <t>ウム</t>
    </rPh>
    <rPh sb="102" eb="105">
      <t>ジュウギョウシャ</t>
    </rPh>
    <rPh sb="106" eb="107">
      <t>タイ</t>
    </rPh>
    <rPh sb="109" eb="111">
      <t>ジッシ</t>
    </rPh>
    <rPh sb="122" eb="123">
      <t>カン</t>
    </rPh>
    <rPh sb="125" eb="127">
      <t>ケンシュウ</t>
    </rPh>
    <rPh sb="128" eb="130">
      <t>ジッシ</t>
    </rPh>
    <rPh sb="130" eb="132">
      <t>キロク</t>
    </rPh>
    <rPh sb="133" eb="135">
      <t>ウム</t>
    </rPh>
    <rPh sb="147" eb="149">
      <t>ミト</t>
    </rPh>
    <rPh sb="150" eb="152">
      <t>カイゴ</t>
    </rPh>
    <rPh sb="153" eb="156">
      <t>シュウマツキ</t>
    </rPh>
    <rPh sb="158" eb="159">
      <t>トウ</t>
    </rPh>
    <rPh sb="163" eb="165">
      <t>ホンニン</t>
    </rPh>
    <rPh sb="165" eb="166">
      <t>オヨ</t>
    </rPh>
    <rPh sb="167" eb="169">
      <t>カゾク</t>
    </rPh>
    <rPh sb="171" eb="173">
      <t>ジュウブン</t>
    </rPh>
    <rPh sb="174" eb="176">
      <t>セツメイ</t>
    </rPh>
    <rPh sb="177" eb="179">
      <t>ゴウイ</t>
    </rPh>
    <rPh sb="184" eb="186">
      <t>ホンニン</t>
    </rPh>
    <rPh sb="188" eb="191">
      <t>チョクセツテキ</t>
    </rPh>
    <rPh sb="196" eb="198">
      <t>カゾク</t>
    </rPh>
    <rPh sb="198" eb="199">
      <t>トウ</t>
    </rPh>
    <rPh sb="201" eb="204">
      <t>セイシンテキ</t>
    </rPh>
    <rPh sb="204" eb="206">
      <t>シエン</t>
    </rPh>
    <rPh sb="207" eb="208">
      <t>オコナ</t>
    </rPh>
    <rPh sb="211" eb="212">
      <t>トウ</t>
    </rPh>
    <phoneticPr fontId="1"/>
  </si>
  <si>
    <t>ターミナルケアに関する従業者に対する研修の実施記録がある。</t>
    <phoneticPr fontId="1"/>
  </si>
  <si>
    <t>利用者又はその家族の希望に基づいたターミナルケアを行っている。</t>
    <phoneticPr fontId="1"/>
  </si>
  <si>
    <t>ターミナルケアの実施に関する医師の意見書がある。</t>
    <phoneticPr fontId="1"/>
  </si>
  <si>
    <t>利用者又は家族の希望に基づいたターミナルケアを行うため、医師や本人、家族等と意思の疎通を図っていることの有無を問う項目である。
そのことが確認できるものとして、次のことを記載する。
○ターミナルケアの実施に関しての医師の意見や、医師が家族と面接したときの内容等を記載した文書の有無
○ターミナルケアの実施に関して同意を得るための文書の同意欄に、利用者又は家族の署名等があることの有無</t>
    <rPh sb="28" eb="30">
      <t>イシ</t>
    </rPh>
    <rPh sb="31" eb="33">
      <t>ホンニン</t>
    </rPh>
    <rPh sb="34" eb="36">
      <t>カゾク</t>
    </rPh>
    <rPh sb="36" eb="37">
      <t>トウ</t>
    </rPh>
    <rPh sb="38" eb="40">
      <t>イシ</t>
    </rPh>
    <rPh sb="41" eb="43">
      <t>ソツウ</t>
    </rPh>
    <rPh sb="44" eb="45">
      <t>ハカ</t>
    </rPh>
    <rPh sb="52" eb="54">
      <t>ウム</t>
    </rPh>
    <rPh sb="55" eb="56">
      <t>ト</t>
    </rPh>
    <rPh sb="57" eb="59">
      <t>コウモク</t>
    </rPh>
    <rPh sb="69" eb="71">
      <t>カクニン</t>
    </rPh>
    <rPh sb="80" eb="81">
      <t>ツギ</t>
    </rPh>
    <rPh sb="85" eb="87">
      <t>キサイ</t>
    </rPh>
    <rPh sb="114" eb="116">
      <t>イシ</t>
    </rPh>
    <rPh sb="117" eb="119">
      <t>カゾク</t>
    </rPh>
    <rPh sb="120" eb="122">
      <t>メンセツ</t>
    </rPh>
    <rPh sb="127" eb="129">
      <t>ナイヨウ</t>
    </rPh>
    <rPh sb="129" eb="130">
      <t>トウ</t>
    </rPh>
    <rPh sb="131" eb="133">
      <t>キサイ</t>
    </rPh>
    <rPh sb="135" eb="137">
      <t>ブンショ</t>
    </rPh>
    <rPh sb="138" eb="140">
      <t>ウム</t>
    </rPh>
    <rPh sb="182" eb="183">
      <t>トウ</t>
    </rPh>
    <rPh sb="189" eb="191">
      <t>ウム</t>
    </rPh>
    <phoneticPr fontId="1"/>
  </si>
  <si>
    <t>ターミナルケアの実施に関する同意を得るための文書の同意欄に、利用者又はその家族の署名等がある。</t>
    <rPh sb="42" eb="43">
      <t>トウ</t>
    </rPh>
    <phoneticPr fontId="1"/>
  </si>
  <si>
    <t>ターミナルケアの実施に当たっては、特に精神的ケアへの取組を行っている。</t>
    <phoneticPr fontId="1"/>
  </si>
  <si>
    <t>精神的ケアの対応についての記載があるマニュアル等がある。</t>
    <phoneticPr fontId="1"/>
  </si>
  <si>
    <t>ターミナルケアの実施に当たり、利用者や家族の不安への対応、カウンセリングなど、特に精神的ケアへの取組を行っていることの有無を問う項目である。
○精神的ケアの対応について記載したマニュアル等の有無
○従業者に対して、精神的ケアに関して実施した研修の実施記録の有無</t>
    <rPh sb="15" eb="18">
      <t>リヨウシャ</t>
    </rPh>
    <rPh sb="19" eb="21">
      <t>カゾク</t>
    </rPh>
    <rPh sb="22" eb="24">
      <t>フアン</t>
    </rPh>
    <rPh sb="26" eb="28">
      <t>タイオウ</t>
    </rPh>
    <rPh sb="59" eb="61">
      <t>ウム</t>
    </rPh>
    <rPh sb="62" eb="63">
      <t>ト</t>
    </rPh>
    <rPh sb="64" eb="66">
      <t>コウモク</t>
    </rPh>
    <rPh sb="95" eb="97">
      <t>ウム</t>
    </rPh>
    <rPh sb="99" eb="102">
      <t>ジュウギョウシャ</t>
    </rPh>
    <rPh sb="103" eb="104">
      <t>タイ</t>
    </rPh>
    <rPh sb="116" eb="118">
      <t>ジッシ</t>
    </rPh>
    <rPh sb="128" eb="130">
      <t>ウム</t>
    </rPh>
    <phoneticPr fontId="1"/>
  </si>
  <si>
    <t>精神的ケアに関する従業者に対する研修の実施記録がある。</t>
    <rPh sb="19" eb="21">
      <t>ジッシ</t>
    </rPh>
    <phoneticPr fontId="1"/>
  </si>
  <si>
    <t>利用者の生きがいの確保のための取組の状況</t>
    <phoneticPr fontId="1"/>
  </si>
  <si>
    <t>利用者ごとの趣味、生きがい、役割等をサービスに反映させる仕組みがある。</t>
    <phoneticPr fontId="1"/>
  </si>
  <si>
    <t>利用者ごとの趣味、生きがい、役割等についての意向を把握した記録がある。</t>
    <phoneticPr fontId="1"/>
  </si>
  <si>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6" eb="107">
      <t>ツギ</t>
    </rPh>
    <rPh sb="111" eb="113">
      <t>キサイ</t>
    </rPh>
    <rPh sb="150" eb="152">
      <t>ウム</t>
    </rPh>
    <rPh sb="189" eb="191">
      <t>ウム</t>
    </rPh>
    <phoneticPr fontId="1"/>
  </si>
  <si>
    <t>複数のクラブ活動、レクリエーション活動等のプログラム又は実施記録がある。</t>
    <phoneticPr fontId="1"/>
  </si>
  <si>
    <t>利用者の自立支援の実施に当たり、利用者の希望及び能力を把握する仕組みがある。</t>
    <phoneticPr fontId="1"/>
  </si>
  <si>
    <t>利用者ごとに、その希望する自立支援方法の記録がある。</t>
    <phoneticPr fontId="1"/>
  </si>
  <si>
    <t>利用者が生きがいをもって生活できるよう、自立支援の実施に当たり、利用者の希望及び能力を把握（認知症など意思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1"/>
  </si>
  <si>
    <t>利用者ごとの能力の記録がある。</t>
    <phoneticPr fontId="1"/>
  </si>
  <si>
    <t>利用者ごとの外出又は外泊を支援する仕組みがある。</t>
    <phoneticPr fontId="1"/>
  </si>
  <si>
    <t>利用者の外出又は外泊の支援についての記載があるマニュアル等若しくは外出又は外泊の支援の実施記録がある。</t>
    <phoneticPr fontId="1"/>
  </si>
  <si>
    <t>て</t>
    <phoneticPr fontId="1"/>
  </si>
  <si>
    <t>利用者の生きがい確保に配慮して、利用者の外出又は外泊の機会を多く持てるよう、利用者の立場に立って、家族との連携を図るなど、外出又は外泊を支援する仕組みの有無を問う項目である。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○利用者の外出又は外泊を実現するための対応について記載したマニュアル等や、外出又は外泊の支援の実施記録の有無
○外出又は外泊について、利用者の家族へ連絡した記録の有無</t>
    <rPh sb="0" eb="3">
      <t>リヨウシャ</t>
    </rPh>
    <rPh sb="4" eb="5">
      <t>イ</t>
    </rPh>
    <rPh sb="8" eb="10">
      <t>カクホ</t>
    </rPh>
    <rPh sb="11" eb="13">
      <t>ハイリョ</t>
    </rPh>
    <rPh sb="16" eb="19">
      <t>リヨウシャ</t>
    </rPh>
    <rPh sb="20" eb="22">
      <t>ガイシュツ</t>
    </rPh>
    <rPh sb="22" eb="23">
      <t>マタ</t>
    </rPh>
    <rPh sb="24" eb="26">
      <t>ガイハク</t>
    </rPh>
    <rPh sb="27" eb="29">
      <t>キカイ</t>
    </rPh>
    <rPh sb="30" eb="31">
      <t>オオ</t>
    </rPh>
    <rPh sb="32" eb="33">
      <t>モ</t>
    </rPh>
    <rPh sb="38" eb="41">
      <t>リヨウシャ</t>
    </rPh>
    <rPh sb="42" eb="44">
      <t>タチバ</t>
    </rPh>
    <rPh sb="45" eb="46">
      <t>タ</t>
    </rPh>
    <rPh sb="49" eb="51">
      <t>カゾク</t>
    </rPh>
    <rPh sb="53" eb="55">
      <t>レンケイ</t>
    </rPh>
    <rPh sb="56" eb="57">
      <t>ハカ</t>
    </rPh>
    <rPh sb="61" eb="63">
      <t>ガイシュツ</t>
    </rPh>
    <rPh sb="63" eb="64">
      <t>マタ</t>
    </rPh>
    <rPh sb="65" eb="67">
      <t>ガイハク</t>
    </rPh>
    <rPh sb="68" eb="70">
      <t>シエン</t>
    </rPh>
    <rPh sb="72" eb="74">
      <t>シク</t>
    </rPh>
    <rPh sb="76" eb="78">
      <t>ウム</t>
    </rPh>
    <rPh sb="79" eb="80">
      <t>ト</t>
    </rPh>
    <rPh sb="81" eb="83">
      <t>コウモク</t>
    </rPh>
    <rPh sb="93" eb="95">
      <t>カクニン</t>
    </rPh>
    <rPh sb="104" eb="105">
      <t>ツギ</t>
    </rPh>
    <rPh sb="109" eb="111">
      <t>キサイ</t>
    </rPh>
    <rPh sb="127" eb="129">
      <t>ジツゲン</t>
    </rPh>
    <rPh sb="134" eb="136">
      <t>タイオウ</t>
    </rPh>
    <rPh sb="167" eb="169">
      <t>ウム</t>
    </rPh>
    <rPh sb="196" eb="198">
      <t>ウム</t>
    </rPh>
    <phoneticPr fontId="1"/>
  </si>
  <si>
    <t>外出又は外泊について、利用者の家族への連絡の記録がある。</t>
    <phoneticPr fontId="1"/>
  </si>
  <si>
    <t>定期的及び随時に、利用者又はその家族からの相談に応じている。</t>
    <phoneticPr fontId="1"/>
  </si>
  <si>
    <t>利用者又はその家族との相談の場所及び相談対応日の記録がある。</t>
    <phoneticPr fontId="1"/>
  </si>
  <si>
    <t>利用者又は家族からの相談を、定期的及び随時に受ける体制を整え、相談に応じていることの有無を問う項目である。
そのことが確認できるものとして、利用者又は家族から相談に対応した記録の有無を記載する。
※相談の場所及び相談対応日の記録があること。</t>
    <rPh sb="22" eb="23">
      <t>ウ</t>
    </rPh>
    <rPh sb="25" eb="27">
      <t>タイセイ</t>
    </rPh>
    <rPh sb="28" eb="29">
      <t>トトノ</t>
    </rPh>
    <rPh sb="31" eb="33">
      <t>ソウダン</t>
    </rPh>
    <rPh sb="34" eb="35">
      <t>オウ</t>
    </rPh>
    <rPh sb="42" eb="44">
      <t>ウム</t>
    </rPh>
    <rPh sb="45" eb="46">
      <t>ト</t>
    </rPh>
    <rPh sb="47" eb="49">
      <t>コウモク</t>
    </rPh>
    <rPh sb="59" eb="61">
      <t>カクニン</t>
    </rPh>
    <rPh sb="79" eb="81">
      <t>ソウダン</t>
    </rPh>
    <rPh sb="82" eb="84">
      <t>タイオウ</t>
    </rPh>
    <rPh sb="86" eb="88">
      <t>キロク</t>
    </rPh>
    <rPh sb="89" eb="91">
      <t>ウム</t>
    </rPh>
    <rPh sb="92" eb="94">
      <t>キサイ</t>
    </rPh>
    <phoneticPr fontId="1"/>
  </si>
  <si>
    <t>当該サービスの改善のために、当該サービスに係る計画、介護内容等の評価を行っている。</t>
    <phoneticPr fontId="1"/>
  </si>
  <si>
    <t>事業所等全体の介護方法を検討する会議の記録がある。</t>
    <phoneticPr fontId="1"/>
  </si>
  <si>
    <t>サービスの改善のために、定期的に計画、介護内容等の評価を行い、事業所全体の介護方法について検討していることの有無を問う項目である。
そのことが　確認できるものとして、各種会議等において、サービス計画、介護内容等の評価と事業所全体の介護方法の検討を行った内容を記録した文書の有無を記載する。</t>
    <rPh sb="5" eb="7">
      <t>カイゼン</t>
    </rPh>
    <rPh sb="12" eb="15">
      <t>テイキテキ</t>
    </rPh>
    <rPh sb="16" eb="18">
      <t>ケイカク</t>
    </rPh>
    <rPh sb="19" eb="21">
      <t>カイゴ</t>
    </rPh>
    <rPh sb="21" eb="23">
      <t>ナイヨウ</t>
    </rPh>
    <rPh sb="23" eb="24">
      <t>トウ</t>
    </rPh>
    <rPh sb="25" eb="27">
      <t>ヒョウカ</t>
    </rPh>
    <rPh sb="28" eb="29">
      <t>オコナ</t>
    </rPh>
    <rPh sb="31" eb="34">
      <t>ジギョウショ</t>
    </rPh>
    <rPh sb="34" eb="36">
      <t>ゼンタイ</t>
    </rPh>
    <rPh sb="37" eb="39">
      <t>カイゴ</t>
    </rPh>
    <rPh sb="39" eb="41">
      <t>ホウホウ</t>
    </rPh>
    <rPh sb="45" eb="47">
      <t>ケントウ</t>
    </rPh>
    <rPh sb="54" eb="56">
      <t>ウム</t>
    </rPh>
    <rPh sb="57" eb="58">
      <t>ト</t>
    </rPh>
    <rPh sb="59" eb="61">
      <t>コウモク</t>
    </rPh>
    <rPh sb="72" eb="74">
      <t>カクニン</t>
    </rPh>
    <rPh sb="83" eb="85">
      <t>カクシュ</t>
    </rPh>
    <rPh sb="85" eb="87">
      <t>カイギ</t>
    </rPh>
    <rPh sb="87" eb="88">
      <t>トウ</t>
    </rPh>
    <rPh sb="97" eb="99">
      <t>ケイカク</t>
    </rPh>
    <rPh sb="100" eb="102">
      <t>カイゴ</t>
    </rPh>
    <rPh sb="102" eb="104">
      <t>ナイヨウ</t>
    </rPh>
    <rPh sb="104" eb="105">
      <t>トウ</t>
    </rPh>
    <rPh sb="106" eb="108">
      <t>ヒョウカ</t>
    </rPh>
    <rPh sb="109" eb="112">
      <t>ジギョウショ</t>
    </rPh>
    <rPh sb="112" eb="114">
      <t>ゼンタイ</t>
    </rPh>
    <rPh sb="115" eb="117">
      <t>カイゴ</t>
    </rPh>
    <rPh sb="117" eb="119">
      <t>ホウホウ</t>
    </rPh>
    <rPh sb="120" eb="122">
      <t>ケントウ</t>
    </rPh>
    <rPh sb="123" eb="124">
      <t>オコナ</t>
    </rPh>
    <rPh sb="126" eb="128">
      <t>ナイヨウ</t>
    </rPh>
    <rPh sb="129" eb="131">
      <t>キロク</t>
    </rPh>
    <rPh sb="133" eb="135">
      <t>ブンショ</t>
    </rPh>
    <rPh sb="136" eb="138">
      <t>ウム</t>
    </rPh>
    <rPh sb="139" eb="141">
      <t>キサイ</t>
    </rPh>
    <phoneticPr fontId="1"/>
  </si>
  <si>
    <t>協力医療機関との連携の取組の状況</t>
    <phoneticPr fontId="1"/>
  </si>
  <si>
    <t>医療に関する緊急時における対応の仕組みがある。</t>
    <phoneticPr fontId="1"/>
  </si>
  <si>
    <t>医療に関する緊急対応についての記載があるマニュアル等がある。</t>
    <phoneticPr fontId="1"/>
  </si>
  <si>
    <t>利用者の急変等、緊急事態の際に、円滑に対応できるよう、医療との連携を図っていることの有無を問う項目である。
そのことが確認できるものとして、次のことを記載する。
○医療に関する緊急対応について記載したマニュアル等の有無
○医療に関する緊急時における協力医療機関及び家族への緊急連絡体制について記載した文書の有無
○医療に関する緊急時の責任者を明記した文書の有無
※医療機関には、歯科医療機関を含む。</t>
    <rPh sb="0" eb="3">
      <t>リヨウシャ</t>
    </rPh>
    <rPh sb="4" eb="6">
      <t>キュウヘン</t>
    </rPh>
    <rPh sb="6" eb="7">
      <t>トウ</t>
    </rPh>
    <rPh sb="8" eb="10">
      <t>キンキュウ</t>
    </rPh>
    <rPh sb="10" eb="12">
      <t>ジタイ</t>
    </rPh>
    <rPh sb="13" eb="14">
      <t>サイ</t>
    </rPh>
    <rPh sb="16" eb="18">
      <t>エンカツ</t>
    </rPh>
    <rPh sb="19" eb="21">
      <t>タイオウ</t>
    </rPh>
    <rPh sb="27" eb="29">
      <t>イリョウ</t>
    </rPh>
    <rPh sb="31" eb="33">
      <t>レンケイ</t>
    </rPh>
    <rPh sb="34" eb="35">
      <t>ハカ</t>
    </rPh>
    <rPh sb="42" eb="44">
      <t>ウム</t>
    </rPh>
    <rPh sb="45" eb="46">
      <t>ト</t>
    </rPh>
    <rPh sb="47" eb="49">
      <t>コウモク</t>
    </rPh>
    <rPh sb="59" eb="61">
      <t>カクニン</t>
    </rPh>
    <rPh sb="70" eb="71">
      <t>ツギ</t>
    </rPh>
    <rPh sb="75" eb="77">
      <t>キサイ</t>
    </rPh>
    <rPh sb="107" eb="109">
      <t>ウム</t>
    </rPh>
    <rPh sb="153" eb="155">
      <t>ウム</t>
    </rPh>
    <rPh sb="178" eb="180">
      <t>ウム</t>
    </rPh>
    <rPh sb="182" eb="184">
      <t>イリョウ</t>
    </rPh>
    <rPh sb="184" eb="186">
      <t>キカン</t>
    </rPh>
    <rPh sb="189" eb="191">
      <t>シカ</t>
    </rPh>
    <rPh sb="191" eb="193">
      <t>イリョウ</t>
    </rPh>
    <rPh sb="193" eb="195">
      <t>キカン</t>
    </rPh>
    <rPh sb="196" eb="197">
      <t>フク</t>
    </rPh>
    <phoneticPr fontId="1"/>
  </si>
  <si>
    <t>医療に関する緊急時における協力医療機関及び家族への緊急連絡体制についての記載がある文書がある。</t>
    <rPh sb="13" eb="15">
      <t>キョウリョク</t>
    </rPh>
    <rPh sb="15" eb="17">
      <t>イリョウ</t>
    </rPh>
    <rPh sb="17" eb="19">
      <t>キカン</t>
    </rPh>
    <rPh sb="19" eb="20">
      <t>オヨ</t>
    </rPh>
    <phoneticPr fontId="1"/>
  </si>
  <si>
    <t>医療に関する緊急時の責任者を明記した文書がある。</t>
    <phoneticPr fontId="1"/>
  </si>
  <si>
    <t>利用者のニーズに応じて、外部の社会資源の活用を支援している。</t>
    <phoneticPr fontId="1"/>
  </si>
  <si>
    <t>外部の社会資源を活用した記録がある。</t>
    <rPh sb="0" eb="2">
      <t>ガイブ</t>
    </rPh>
    <phoneticPr fontId="1"/>
  </si>
  <si>
    <t>事業所における対応だけでは、利用者のニーズに対応できない場合、他の社会資源を活用しながら、利用者のニーズに応えていることの有無を問う項目である。
そのことが確認できるものとして、次のことを記載する。
○外部の社会資源を活用したことを記録した文書の有無
○活用することができる外部の社会資源の一覧表等の有無</t>
    <rPh sb="0" eb="3">
      <t>ジギョウショ</t>
    </rPh>
    <rPh sb="7" eb="9">
      <t>タイオウ</t>
    </rPh>
    <rPh sb="14" eb="17">
      <t>リヨウシャ</t>
    </rPh>
    <rPh sb="22" eb="24">
      <t>タイオウ</t>
    </rPh>
    <rPh sb="28" eb="30">
      <t>バアイ</t>
    </rPh>
    <rPh sb="31" eb="32">
      <t>タ</t>
    </rPh>
    <rPh sb="33" eb="35">
      <t>シャカイ</t>
    </rPh>
    <rPh sb="35" eb="37">
      <t>シゲン</t>
    </rPh>
    <rPh sb="38" eb="40">
      <t>カツヨウ</t>
    </rPh>
    <rPh sb="45" eb="48">
      <t>リヨウシャ</t>
    </rPh>
    <rPh sb="53" eb="54">
      <t>コタ</t>
    </rPh>
    <rPh sb="61" eb="63">
      <t>ウム</t>
    </rPh>
    <rPh sb="64" eb="65">
      <t>ト</t>
    </rPh>
    <rPh sb="66" eb="68">
      <t>コウモク</t>
    </rPh>
    <rPh sb="78" eb="80">
      <t>カクニン</t>
    </rPh>
    <rPh sb="89" eb="90">
      <t>ツギ</t>
    </rPh>
    <rPh sb="94" eb="96">
      <t>キサイ</t>
    </rPh>
    <rPh sb="101" eb="103">
      <t>ガイブ</t>
    </rPh>
    <phoneticPr fontId="1"/>
  </si>
  <si>
    <t>活用できる外部の社会資源の一覧表等がある。</t>
    <rPh sb="5" eb="7">
      <t>ガイブ</t>
    </rPh>
    <phoneticPr fontId="1"/>
  </si>
  <si>
    <t>現場の従業者に、職務に応じて権限を委譲し、責任を明確にし、利用者等に対応できる仕組みがある。</t>
    <phoneticPr fontId="1"/>
  </si>
  <si>
    <t>現場の従業者に権限を委譲した職務権限規程等がある。</t>
    <phoneticPr fontId="1"/>
  </si>
  <si>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1"/>
  </si>
  <si>
    <t>利用者の状態の変化等サービス提供に必要な利用者の情報について、従業者間に伝わる仕組みがある。</t>
    <rPh sb="34" eb="35">
      <t>カン</t>
    </rPh>
    <phoneticPr fontId="1"/>
  </si>
  <si>
    <t>サービス担当者会議、ケース検討会議、申し送り、回覧等の記録がある。</t>
    <phoneticPr fontId="1"/>
  </si>
  <si>
    <t>適切なサービスの提供、目標実現に向けて組織的に取り組むため、必要な情報を、記録を通して関係する従業者が共有する仕組みの有無を問う項目である。
その仕組みが確認できるものとして、サービス担当者会議やケース検討会議の記録、申し送りノートや連絡ノート等において、共有した利用者に関する必要な情報を記載していることの有無を記載する。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92" eb="95">
      <t>タントウシャ</t>
    </rPh>
    <rPh sb="95" eb="97">
      <t>カイギ</t>
    </rPh>
    <rPh sb="101" eb="103">
      <t>ケントウ</t>
    </rPh>
    <rPh sb="103" eb="105">
      <t>カイギ</t>
    </rPh>
    <rPh sb="106" eb="108">
      <t>キロク</t>
    </rPh>
    <rPh sb="109" eb="110">
      <t>モウ</t>
    </rPh>
    <rPh sb="111" eb="112">
      <t>オク</t>
    </rPh>
    <rPh sb="117" eb="119">
      <t>レンラク</t>
    </rPh>
    <rPh sb="122" eb="123">
      <t>トウ</t>
    </rPh>
    <rPh sb="128" eb="130">
      <t>キョウユウ</t>
    </rPh>
    <rPh sb="132" eb="135">
      <t>リヨウシャ</t>
    </rPh>
    <rPh sb="136" eb="137">
      <t>カン</t>
    </rPh>
    <rPh sb="139" eb="141">
      <t>ヒツヨウ</t>
    </rPh>
    <rPh sb="142" eb="144">
      <t>ジョウホウ</t>
    </rPh>
    <rPh sb="145" eb="147">
      <t>キサイ</t>
    </rPh>
    <rPh sb="154" eb="156">
      <t>ウム</t>
    </rPh>
    <rPh sb="157" eb="159">
      <t>キサイ</t>
    </rPh>
    <phoneticPr fontId="1"/>
  </si>
  <si>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1"/>
  </si>
  <si>
    <t>地域の消防団、自治体等との防災協定書がある。</t>
    <phoneticPr fontId="1"/>
  </si>
  <si>
    <t>非常災害時のための備蓄がある。</t>
    <phoneticPr fontId="1"/>
  </si>
  <si>
    <t xml:space="preserve">運営情報調査票：短期入所生活介護（予防を含む） </t>
    <rPh sb="8" eb="10">
      <t>タンキ</t>
    </rPh>
    <rPh sb="10" eb="12">
      <t>ニュウショ</t>
    </rPh>
    <rPh sb="12" eb="14">
      <t>セイカツ</t>
    </rPh>
    <rPh sb="14" eb="16">
      <t>カイゴ</t>
    </rPh>
    <rPh sb="17" eb="19">
      <t>ヨボウ</t>
    </rPh>
    <rPh sb="20" eb="21">
      <t>フク</t>
    </rPh>
    <phoneticPr fontId="1"/>
  </si>
  <si>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1"/>
  </si>
  <si>
    <t>利用者が生きがいをもって生活できるよう、自立支援の実施に当たり、利用者の希望及び能力を把握（認知症など医師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1"/>
  </si>
  <si>
    <t>運営情報調査票：地域密着型介護老人福祉施設入所者生活介護</t>
    <rPh sb="8" eb="10">
      <t>チイキ</t>
    </rPh>
    <rPh sb="10" eb="13">
      <t>ミッチャクガタ</t>
    </rPh>
    <rPh sb="13" eb="15">
      <t>カイゴ</t>
    </rPh>
    <rPh sb="15" eb="17">
      <t>ロウジン</t>
    </rPh>
    <rPh sb="17" eb="19">
      <t>フクシ</t>
    </rPh>
    <rPh sb="19" eb="21">
      <t>シセツ</t>
    </rPh>
    <rPh sb="21" eb="24">
      <t>ニュウショシャ</t>
    </rPh>
    <rPh sb="24" eb="26">
      <t>セイカツ</t>
    </rPh>
    <rPh sb="26" eb="28">
      <t>カイゴ</t>
    </rPh>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</si>
  <si>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1"/>
  </si>
  <si>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phoneticPr fontId="1"/>
  </si>
  <si>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5" eb="106">
      <t>ツギ</t>
    </rPh>
    <rPh sb="110" eb="112">
      <t>キサイ</t>
    </rPh>
    <rPh sb="149" eb="151">
      <t>ウム</t>
    </rPh>
    <rPh sb="188" eb="190">
      <t>ウム</t>
    </rPh>
    <phoneticPr fontId="1"/>
  </si>
  <si>
    <t>運営情報調査票：介護老人保健施設</t>
    <rPh sb="8" eb="10">
      <t>カイゴ</t>
    </rPh>
    <rPh sb="10" eb="12">
      <t>ロウジン</t>
    </rPh>
    <rPh sb="12" eb="14">
      <t>ホケン</t>
    </rPh>
    <rPh sb="14" eb="16">
      <t>シセツ</t>
    </rPh>
    <phoneticPr fontId="1"/>
  </si>
  <si>
    <t>利用者ごとに、リハビリテーションの目標及び実施計画を定めている。</t>
    <rPh sb="17" eb="19">
      <t>モクヒョウ</t>
    </rPh>
    <rPh sb="19" eb="20">
      <t>オヨ</t>
    </rPh>
    <rPh sb="21" eb="23">
      <t>ジッシ</t>
    </rPh>
    <rPh sb="23" eb="25">
      <t>ケイカク</t>
    </rPh>
    <rPh sb="26" eb="27">
      <t>サダ</t>
    </rPh>
    <phoneticPr fontId="1"/>
  </si>
  <si>
    <t>利用者ごとのリハビリテーションの目標及び実施計画の記載がある当該サービスに係る計画、リハビリテーション実施計画、リハビリテーション計画訓練簿等がある。</t>
    <phoneticPr fontId="1"/>
  </si>
  <si>
    <t xml:space="preserve">利用者ごとに、リハビリテーションの目標を明確に設定した上で、その実施計画を定めていることの有無を問う項目である。
そのことが確認できるものとして、利用者ごとに設定した目標を記載した実施計画の有無を記載する。
</t>
    <rPh sb="17" eb="19">
      <t>モクヒョウ</t>
    </rPh>
    <rPh sb="20" eb="22">
      <t>メイカク</t>
    </rPh>
    <rPh sb="23" eb="25">
      <t>セッテイ</t>
    </rPh>
    <rPh sb="27" eb="28">
      <t>ウエ</t>
    </rPh>
    <rPh sb="32" eb="34">
      <t>ジッシ</t>
    </rPh>
    <rPh sb="37" eb="38">
      <t>サダ</t>
    </rPh>
    <rPh sb="45" eb="47">
      <t>ウム</t>
    </rPh>
    <rPh sb="48" eb="49">
      <t>ト</t>
    </rPh>
    <rPh sb="50" eb="52">
      <t>コウモク</t>
    </rPh>
    <rPh sb="62" eb="64">
      <t>カクニン</t>
    </rPh>
    <rPh sb="73" eb="76">
      <t>リヨウシャ</t>
    </rPh>
    <rPh sb="79" eb="81">
      <t>セッテイ</t>
    </rPh>
    <rPh sb="83" eb="85">
      <t>モクヒョウ</t>
    </rPh>
    <rPh sb="86" eb="88">
      <t>キサイ</t>
    </rPh>
    <rPh sb="90" eb="92">
      <t>ジッシ</t>
    </rPh>
    <rPh sb="92" eb="94">
      <t>ケイカク</t>
    </rPh>
    <rPh sb="95" eb="97">
      <t>ウム</t>
    </rPh>
    <rPh sb="98" eb="100">
      <t>キサイ</t>
    </rPh>
    <phoneticPr fontId="1"/>
  </si>
  <si>
    <t>実施計画に基づくリハビリテーションを行っている。</t>
    <phoneticPr fontId="1"/>
  </si>
  <si>
    <t>リハビリテーション計画書、リハビリテーション指示書、当該サービスに係る計画書又はリハビリテーション実施計画書に実施記録がある。</t>
    <rPh sb="55" eb="57">
      <t>ジッシ</t>
    </rPh>
    <rPh sb="57" eb="59">
      <t>キロク</t>
    </rPh>
    <phoneticPr fontId="1"/>
  </si>
  <si>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1"/>
  </si>
  <si>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1"/>
  </si>
  <si>
    <t>利用者に、外出又は外泊の機会を多く持ってもらうように、家族との連携を図る仕組みがある。</t>
    <phoneticPr fontId="1"/>
  </si>
  <si>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1"/>
  </si>
  <si>
    <t>利用者の外出又は外泊についての家族への連絡の記載がある重要事項について記した文書等がある。</t>
    <phoneticPr fontId="1"/>
  </si>
  <si>
    <t>利用者の家族に対して、外出又は外泊の受入れを依頼するための文書がある。</t>
    <phoneticPr fontId="1"/>
  </si>
  <si>
    <t>栄養管理の質の確保のための取組の状況</t>
    <rPh sb="0" eb="2">
      <t>エイヨウ</t>
    </rPh>
    <rPh sb="2" eb="4">
      <t>カンリ</t>
    </rPh>
    <rPh sb="5" eb="6">
      <t>シツ</t>
    </rPh>
    <rPh sb="7" eb="9">
      <t>カクホ</t>
    </rPh>
    <rPh sb="13" eb="15">
      <t>トリクミ</t>
    </rPh>
    <rPh sb="16" eb="18">
      <t>ジョウキョウ</t>
    </rPh>
    <phoneticPr fontId="1"/>
  </si>
  <si>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1"/>
  </si>
  <si>
    <t>利用者の状態に応じた入浴方法等についての記載がある当該サービスに係る計画がある。</t>
    <phoneticPr fontId="1"/>
  </si>
  <si>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1"/>
  </si>
  <si>
    <t>利用者ごとの病状に対応する仕組みがある。</t>
    <phoneticPr fontId="1"/>
  </si>
  <si>
    <t>利用者ごとの疾病又は感染症の有無の記録がある当該サービスに係る計画がある。</t>
    <phoneticPr fontId="1"/>
  </si>
  <si>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1"/>
  </si>
  <si>
    <t>定期的な回診の記録がある。</t>
    <phoneticPr fontId="1"/>
  </si>
  <si>
    <t>利用者のＡＤＬ、心身の状況等について、３か月に１回以上評価している。</t>
    <phoneticPr fontId="1"/>
  </si>
  <si>
    <t>利用者のＡＤＬ、心身の状況等について、３か月に１回以上の評価の記録がある当該サービスに係る計画又は当該サービスに係る計画以外の評価の記録がある。</t>
    <phoneticPr fontId="1"/>
  </si>
  <si>
    <t>利用者のＡＤＬ、心身の状況等について、モニタリングを３か月に１回以上行い、評価していることの有無を問う項目である。
そのことが確認できるものとして、３か月に１回以上の頻度で実施した評価の内容を記録した文書（サービス計画等）の有無を記載する。</t>
    <rPh sb="34" eb="35">
      <t>オコナ</t>
    </rPh>
    <rPh sb="46" eb="48">
      <t>ウム</t>
    </rPh>
    <rPh sb="49" eb="50">
      <t>ト</t>
    </rPh>
    <rPh sb="51" eb="53">
      <t>コウモク</t>
    </rPh>
    <rPh sb="63" eb="65">
      <t>カクニン</t>
    </rPh>
    <rPh sb="83" eb="85">
      <t>ヒンド</t>
    </rPh>
    <rPh sb="86" eb="88">
      <t>ジッシ</t>
    </rPh>
    <rPh sb="93" eb="95">
      <t>ナイヨウ</t>
    </rPh>
    <rPh sb="100" eb="102">
      <t>ブンショ</t>
    </rPh>
    <rPh sb="109" eb="110">
      <t>トウ</t>
    </rPh>
    <rPh sb="112" eb="114">
      <t>ウム</t>
    </rPh>
    <rPh sb="115" eb="117">
      <t>キサイ</t>
    </rPh>
    <phoneticPr fontId="1"/>
  </si>
  <si>
    <t>服薬管理の質を確保するための仕組みがある。</t>
    <phoneticPr fontId="1"/>
  </si>
  <si>
    <t>服薬管理についての記載があるマニュアル等がある。</t>
    <rPh sb="9" eb="11">
      <t>キサイ</t>
    </rPh>
    <phoneticPr fontId="1"/>
  </si>
  <si>
    <t>利用者の健康管理と健康維持のため、服薬管理の質を確保するための仕組みの有無を問う項目である。
そのことが確認できるものとして、次のことを記載する。
○服薬管理についての記載があるマニュアル等の有無
○看護職員による服薬管理を行っていることが確認できる文書（服薬管理は看護職員が行うことを記載した文書や、服薬管理ノート、看護記録等）の有無</t>
    <rPh sb="0" eb="3">
      <t>リヨウシャ</t>
    </rPh>
    <rPh sb="4" eb="6">
      <t>ケンコウ</t>
    </rPh>
    <rPh sb="6" eb="8">
      <t>カンリ</t>
    </rPh>
    <rPh sb="9" eb="11">
      <t>ケンコウ</t>
    </rPh>
    <rPh sb="11" eb="13">
      <t>イジ</t>
    </rPh>
    <rPh sb="35" eb="37">
      <t>ウム</t>
    </rPh>
    <rPh sb="38" eb="39">
      <t>ト</t>
    </rPh>
    <rPh sb="40" eb="42">
      <t>コウモク</t>
    </rPh>
    <rPh sb="52" eb="54">
      <t>カクニン</t>
    </rPh>
    <rPh sb="63" eb="64">
      <t>ツギ</t>
    </rPh>
    <rPh sb="68" eb="70">
      <t>キサイ</t>
    </rPh>
    <rPh sb="96" eb="98">
      <t>ウム</t>
    </rPh>
    <rPh sb="128" eb="130">
      <t>フクヤク</t>
    </rPh>
    <rPh sb="130" eb="132">
      <t>カンリ</t>
    </rPh>
    <rPh sb="133" eb="135">
      <t>カンゴ</t>
    </rPh>
    <rPh sb="135" eb="137">
      <t>ショクイン</t>
    </rPh>
    <rPh sb="138" eb="139">
      <t>オコナ</t>
    </rPh>
    <rPh sb="143" eb="145">
      <t>キサイ</t>
    </rPh>
    <rPh sb="147" eb="149">
      <t>ブンショ</t>
    </rPh>
    <rPh sb="151" eb="153">
      <t>フクヤク</t>
    </rPh>
    <rPh sb="153" eb="155">
      <t>カンリ</t>
    </rPh>
    <rPh sb="159" eb="161">
      <t>カンゴ</t>
    </rPh>
    <rPh sb="161" eb="163">
      <t>キロク</t>
    </rPh>
    <rPh sb="163" eb="164">
      <t>トウ</t>
    </rPh>
    <rPh sb="166" eb="168">
      <t>ウム</t>
    </rPh>
    <phoneticPr fontId="1"/>
  </si>
  <si>
    <t>利用者の身体の状態等に応じた当該サービスの提供を確保するための取組の状況</t>
    <rPh sb="14" eb="16">
      <t>トウガイ</t>
    </rPh>
    <phoneticPr fontId="1"/>
  </si>
  <si>
    <t>利用者の身体の状態等に応じた選択を行うための福祉用具を整備している。</t>
    <phoneticPr fontId="1"/>
  </si>
  <si>
    <t>福祉用具の整備状況についての記載がある備品管理台帳等がある。</t>
    <phoneticPr fontId="1"/>
  </si>
  <si>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1"/>
  </si>
  <si>
    <t>車いす、ギャッジベッド、ストレッチャー等の設備状況について、施設見学により確認できる。</t>
    <rPh sb="30" eb="32">
      <t>シセツ</t>
    </rPh>
    <rPh sb="32" eb="34">
      <t>ケンガク</t>
    </rPh>
    <phoneticPr fontId="1"/>
  </si>
  <si>
    <t>レクリエーションの質の確保のための取組の状況</t>
    <phoneticPr fontId="1"/>
  </si>
  <si>
    <t>多様なクラブ活動、レクリエーション活動等のプログラムを行っている。</t>
    <phoneticPr fontId="1"/>
  </si>
  <si>
    <t>複数のクラブ活動、レクリエーション活動等の実施記録がある。</t>
    <phoneticPr fontId="1"/>
  </si>
  <si>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1"/>
  </si>
  <si>
    <t>退所後の介護サービスの質の確保のための取組の状況</t>
    <phoneticPr fontId="1"/>
  </si>
  <si>
    <t>退所相談及び退所判定は、医師、看護師、支援相談員等関係するスタッフによって行われている。</t>
    <phoneticPr fontId="1"/>
  </si>
  <si>
    <t>退所又は入所継続を検討するための会議が、医師、看護師、支援相談員等関係するスタッフによって行われていることが確認できる記録がある。</t>
    <phoneticPr fontId="1"/>
  </si>
  <si>
    <t>退所相談及び退所判定を、医師、看護師、支援相談員等関係するスタッフによって行っていることの有無を記載する。
そのことが確認できるものとして、次のことを記載する。
○退所又は入所継続を検討するための会議を、医師、看護師、支援相談員等関係するスタッフによって行っていることが確認できる記録（退所検討会議録等）の有無
○退所相談及び退所判定を、医師、看護師、支援相談員等関係するスタッフによって行っていることを記録したサービス計画がある。
○退所相談及び退所判定を、医師、看護師、支援相談員等関係するスタッフによって行っていることが確認できる個別の記録（サービス計画以外への記録）がある。</t>
    <rPh sb="45" eb="47">
      <t>ウム</t>
    </rPh>
    <rPh sb="48" eb="50">
      <t>キサイ</t>
    </rPh>
    <rPh sb="59" eb="61">
      <t>カクニン</t>
    </rPh>
    <rPh sb="70" eb="71">
      <t>ツギ</t>
    </rPh>
    <rPh sb="75" eb="77">
      <t>キサイ</t>
    </rPh>
    <rPh sb="143" eb="145">
      <t>タイショ</t>
    </rPh>
    <rPh sb="145" eb="147">
      <t>ケントウ</t>
    </rPh>
    <rPh sb="147" eb="149">
      <t>カイギ</t>
    </rPh>
    <rPh sb="149" eb="150">
      <t>ロク</t>
    </rPh>
    <rPh sb="150" eb="151">
      <t>トウ</t>
    </rPh>
    <rPh sb="153" eb="155">
      <t>ウム</t>
    </rPh>
    <rPh sb="278" eb="280">
      <t>ケイカク</t>
    </rPh>
    <rPh sb="280" eb="282">
      <t>イガイ</t>
    </rPh>
    <rPh sb="284" eb="286">
      <t>キロク</t>
    </rPh>
    <phoneticPr fontId="1"/>
  </si>
  <si>
    <t>退所相談及び退所判定が、医師、看護師、支援相談員等関係するスタッフによって行われていることが記録されている当該サービスに係る計画がある。</t>
    <phoneticPr fontId="1"/>
  </si>
  <si>
    <t>退所相談及び退所判定は、医師、看護師、支援相談員等関係するスタッフによって行われていることが確認できる個別の記録がある。</t>
    <phoneticPr fontId="1"/>
  </si>
  <si>
    <t>在宅療養介護に対する支援の実施の状況</t>
    <phoneticPr fontId="1"/>
  </si>
  <si>
    <t>在宅で療養している要介護者の困難時に、相談又は対応する仕組みがある。</t>
    <phoneticPr fontId="1"/>
  </si>
  <si>
    <t>在宅で療養している要介護者の緊急時に対応するための緊急入所についての記載があるマニュアル等がある。</t>
    <phoneticPr fontId="1"/>
  </si>
  <si>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1"/>
  </si>
  <si>
    <t>在宅で療養している要介護者の緊急時にショートステイを行うことを定めている文書がある。</t>
    <phoneticPr fontId="1"/>
  </si>
  <si>
    <t>在宅で療養している要介護者の相談又は対応の仕組みについての記載がある支援相談員業務マニュアル等がある。</t>
    <phoneticPr fontId="1"/>
  </si>
  <si>
    <t>計画担当介護支援専門員等は、当該サービスに係る計画の実施状況を把握している。</t>
    <phoneticPr fontId="1"/>
  </si>
  <si>
    <t>当該サービスに係る計画等に、サービスの実施状況の記録がある。</t>
    <phoneticPr fontId="1"/>
  </si>
  <si>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1"/>
  </si>
  <si>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1"/>
  </si>
  <si>
    <t>医療について、当該事業所等で対応できない状態になった場合に、他の医療機関等と連携し、対応する仕組みがある。</t>
    <phoneticPr fontId="1"/>
  </si>
  <si>
    <t>協力医療機関との協力に関する契約書がある。</t>
    <rPh sb="0" eb="2">
      <t>キョウリョク</t>
    </rPh>
    <rPh sb="2" eb="4">
      <t>イリョウ</t>
    </rPh>
    <rPh sb="4" eb="6">
      <t>キカン</t>
    </rPh>
    <phoneticPr fontId="1"/>
  </si>
  <si>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1"/>
  </si>
  <si>
    <t>医療に関する緊急時の移送についての記載があるマニュアル等がある。</t>
    <phoneticPr fontId="1"/>
  </si>
  <si>
    <t>医療に関する緊急時に、家族等に対して連絡するための名簿等がある。</t>
    <phoneticPr fontId="1"/>
  </si>
  <si>
    <t>利用者ごとに、当該利用者の関係する機関との連携を図っている。</t>
    <phoneticPr fontId="1"/>
  </si>
  <si>
    <t>利用者の関係する機関との連携を行っていることの記載がある当該サービスに係る計画がある。</t>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</si>
  <si>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1" eb="113">
      <t>タイショ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</si>
  <si>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退所時に、連携機関に提出する文書がある。</t>
    <phoneticPr fontId="1"/>
  </si>
  <si>
    <t>サービス提供に関する重要事項について、関係する従業者が確認するための仕組みを設けて、チームケアを行っている。</t>
    <phoneticPr fontId="1"/>
  </si>
  <si>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1"/>
  </si>
  <si>
    <t>運営情報調査票：短期入所療養介護（介護老人保健施設）（予防を含む）</t>
    <rPh sb="8" eb="10">
      <t>タンキ</t>
    </rPh>
    <rPh sb="10" eb="12">
      <t>ニュウショ</t>
    </rPh>
    <rPh sb="12" eb="14">
      <t>リョウヨウ</t>
    </rPh>
    <rPh sb="14" eb="16">
      <t>カイゴ</t>
    </rPh>
    <rPh sb="17" eb="19">
      <t>カイゴ</t>
    </rPh>
    <rPh sb="19" eb="21">
      <t>ロウジン</t>
    </rPh>
    <rPh sb="21" eb="23">
      <t>ホケン</t>
    </rPh>
    <rPh sb="23" eb="25">
      <t>シセツ</t>
    </rPh>
    <rPh sb="27" eb="29">
      <t>ヨボウ</t>
    </rPh>
    <rPh sb="30" eb="31">
      <t>フク</t>
    </rPh>
    <phoneticPr fontId="1"/>
  </si>
  <si>
    <t>感染症に係る業務継続計画（BCP）を策定し、体制の整備、個人防護具、消毒液等の備蓄等の計画に従った必要な措置を講じるとともに、従業者に対する業務継続計画（BCP）に関する周知の実施記録がある。</t>
    <phoneticPr fontId="1"/>
  </si>
  <si>
    <t>従業者に対して、認知症及び認知症ケアに関する知識と理解を深めるための研修を、計画的に実施していることの有無を問う項目である。
そのことが確認できる研修の実施記録の有無を記載する。</t>
    <phoneticPr fontId="1"/>
  </si>
  <si>
    <t>医療行為の内容等の変更に関する説明及び利用者等の同意の取得の状況</t>
    <phoneticPr fontId="1"/>
  </si>
  <si>
    <t>医療行為の内容等に変更がある場合には、利用者又はその家族に、インフォームドコンセント（説明及び同意）を取り直している。</t>
    <phoneticPr fontId="1"/>
  </si>
  <si>
    <t>インフォームドコンセント（説明及び同意）を取り直した記録がある。</t>
    <phoneticPr fontId="1"/>
  </si>
  <si>
    <t>医療行為の内容等に変更がある場合には、変更内容について利用者又は家族に対して説明を行い、十分な理解を得た上で、同意を得ていることの有無を問う項目である。
そのことが確認できるものとして、インフォームドコンセント（説明及び同意）を取り直した記録の有無を記載する。
※利用者又は家族の署名等があること。
報告対象期間内に変更の事例がなかった場合は、「変更の事例なし」にチェックする。</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22" eb="124">
      <t>ウム</t>
    </rPh>
    <rPh sb="125" eb="127">
      <t>キサイ</t>
    </rPh>
    <rPh sb="132" eb="135">
      <t>リヨウシャ</t>
    </rPh>
    <rPh sb="135" eb="136">
      <t>マタ</t>
    </rPh>
    <rPh sb="137" eb="139">
      <t>カゾク</t>
    </rPh>
    <rPh sb="140" eb="142">
      <t>ショメイ</t>
    </rPh>
    <rPh sb="142" eb="143">
      <t>トウ</t>
    </rPh>
    <rPh sb="151" eb="153">
      <t>ホウコク</t>
    </rPh>
    <rPh sb="153" eb="155">
      <t>タイショウ</t>
    </rPh>
    <rPh sb="155" eb="158">
      <t>キカンナイ</t>
    </rPh>
    <rPh sb="159" eb="161">
      <t>ヘンコウ</t>
    </rPh>
    <rPh sb="162" eb="164">
      <t>ジレイ</t>
    </rPh>
    <rPh sb="169" eb="171">
      <t>バアイ</t>
    </rPh>
    <rPh sb="174" eb="176">
      <t>ヘンコウ</t>
    </rPh>
    <rPh sb="177" eb="179">
      <t>ジレイ</t>
    </rPh>
    <phoneticPr fontId="1"/>
  </si>
  <si>
    <t>変更の事例なし</t>
    <rPh sb="0" eb="2">
      <t>ヘンコウ</t>
    </rPh>
    <rPh sb="3" eb="5">
      <t>ジレイ</t>
    </rPh>
    <phoneticPr fontId="1"/>
  </si>
  <si>
    <t>身体的拘束等の廃止のための取組を行っている。</t>
  </si>
  <si>
    <t>身体的拘束等の廃止に向けた取り組みを実施していることの有無を問う項目である。
その取組みが確認できるものとして、次のことを記載する。
○事業所の理念や方針として、身体的拘束等の廃止の取組を記載した文書の有無
○身体的拘束等の廃止のための取組に関するマニュアル等の有無
○従業者に対し、身体的拘束等の廃止のための取組に関する研修を実施した記録の有無</t>
  </si>
  <si>
    <t>身体的拘束等の廃止のための取組に関する研修の実施記録がある。</t>
  </si>
  <si>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いかなる場合も身体的拘束等を行っていない場合は、「身体拘束等は行わない」にチェックする。
報告対象期間内に、事例がなかった場合は、「身体拘束等を行うことはあるが、事例なし」にチェックする。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4">
      <t>コウソク</t>
    </rPh>
    <rPh sb="154" eb="155">
      <t>トウ</t>
    </rPh>
    <rPh sb="156" eb="157">
      <t>オコナ</t>
    </rPh>
    <rPh sb="170" eb="172">
      <t>ホウコク</t>
    </rPh>
    <rPh sb="172" eb="174">
      <t>タイショウ</t>
    </rPh>
    <rPh sb="174" eb="177">
      <t>キカンナイ</t>
    </rPh>
    <rPh sb="179" eb="181">
      <t>ジレイ</t>
    </rPh>
    <rPh sb="186" eb="188">
      <t>バアイ</t>
    </rPh>
    <rPh sb="191" eb="193">
      <t>シンタイ</t>
    </rPh>
    <rPh sb="193" eb="195">
      <t>コウソク</t>
    </rPh>
    <rPh sb="195" eb="196">
      <t>トウ</t>
    </rPh>
    <rPh sb="197" eb="198">
      <t>オコナ</t>
    </rPh>
    <rPh sb="206" eb="208">
      <t>ジレイ</t>
    </rPh>
    <phoneticPr fontId="1"/>
  </si>
  <si>
    <t>身体拘束等は行わない。</t>
    <rPh sb="0" eb="2">
      <t>シンタイ</t>
    </rPh>
    <rPh sb="2" eb="4">
      <t>コウソク</t>
    </rPh>
    <rPh sb="4" eb="5">
      <t>トウ</t>
    </rPh>
    <rPh sb="6" eb="7">
      <t>オコナ</t>
    </rPh>
    <phoneticPr fontId="1"/>
  </si>
  <si>
    <t>身体拘束等を行うことはあるが、事例なし。</t>
    <rPh sb="0" eb="2">
      <t>シンタイ</t>
    </rPh>
    <rPh sb="2" eb="4">
      <t>コウソク</t>
    </rPh>
    <rPh sb="4" eb="5">
      <t>トウ</t>
    </rPh>
    <rPh sb="6" eb="7">
      <t>オコナ</t>
    </rPh>
    <rPh sb="15" eb="17">
      <t>ジレイ</t>
    </rPh>
    <phoneticPr fontId="1"/>
  </si>
  <si>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いかなる場合も身体的拘束等を行っていない場合は、「身体拘束等は行わない」にチェックする。
報告対象期間内に、事例がなかった場合は、「身体拘束等を行うことはあるが、事例なし」にチェックする。</t>
    <rPh sb="39" eb="41">
      <t>ウム</t>
    </rPh>
    <rPh sb="42" eb="43">
      <t>ト</t>
    </rPh>
    <rPh sb="44" eb="46">
      <t>コウモク</t>
    </rPh>
    <rPh sb="56" eb="58">
      <t>カクニン</t>
    </rPh>
    <rPh sb="61" eb="63">
      <t>キロク</t>
    </rPh>
    <rPh sb="64" eb="66">
      <t>ウム</t>
    </rPh>
    <rPh sb="67" eb="69">
      <t>キサイ</t>
    </rPh>
    <phoneticPr fontId="1"/>
  </si>
  <si>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phoneticPr fontId="1"/>
  </si>
  <si>
    <t>利用者の健康管理と健康維持のため、服薬管理の質を確保するための仕組みの有無を問う項目である。
そのことが確認できるものとして、服薬管理についての記載があるマニュアル等の有無を記載する。</t>
    <rPh sb="0" eb="3">
      <t>リヨウシャ</t>
    </rPh>
    <rPh sb="4" eb="6">
      <t>ケンコウ</t>
    </rPh>
    <rPh sb="6" eb="8">
      <t>カンリ</t>
    </rPh>
    <rPh sb="9" eb="11">
      <t>ケンコウ</t>
    </rPh>
    <rPh sb="11" eb="13">
      <t>イジ</t>
    </rPh>
    <rPh sb="35" eb="37">
      <t>ウム</t>
    </rPh>
    <rPh sb="38" eb="39">
      <t>ト</t>
    </rPh>
    <rPh sb="40" eb="42">
      <t>コウモク</t>
    </rPh>
    <rPh sb="52" eb="54">
      <t>カクニン</t>
    </rPh>
    <rPh sb="84" eb="86">
      <t>ウム</t>
    </rPh>
    <rPh sb="87" eb="89">
      <t>キサイ</t>
    </rPh>
    <phoneticPr fontId="1"/>
  </si>
  <si>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phoneticPr fontId="1"/>
  </si>
  <si>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</si>
  <si>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○利用者の退院時に、利用者と関係する機関に提出するための文書（退所時情報提供書等）の有無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</si>
  <si>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退院時に、連携機関に提出する文書がある。</t>
    <rPh sb="1" eb="2">
      <t>イン</t>
    </rPh>
    <phoneticPr fontId="1"/>
  </si>
  <si>
    <t>事業運営の透明性確保のため、事業計画及び財務内容に関する文書を、利用者や家族、一般に対して開示していることの有無を問う項目である。
そのことが確認できるもとして、利用者や家族、一般の方からの求めに対して開示する取り決めを定めた文書（情報管理規定等）の有無を記載する。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1" eb="84">
      <t>リヨウシャ</t>
    </rPh>
    <rPh sb="85" eb="87">
      <t>カゾク</t>
    </rPh>
    <rPh sb="88" eb="90">
      <t>イッパン</t>
    </rPh>
    <rPh sb="91" eb="92">
      <t>カタ</t>
    </rPh>
    <rPh sb="95" eb="96">
      <t>モト</t>
    </rPh>
    <rPh sb="98" eb="99">
      <t>タイ</t>
    </rPh>
    <rPh sb="101" eb="103">
      <t>カイジ</t>
    </rPh>
    <rPh sb="105" eb="106">
      <t>ト</t>
    </rPh>
    <rPh sb="107" eb="108">
      <t>キ</t>
    </rPh>
    <rPh sb="110" eb="111">
      <t>サダ</t>
    </rPh>
    <rPh sb="113" eb="115">
      <t>ブンショ</t>
    </rPh>
    <rPh sb="116" eb="118">
      <t>ジョウホウ</t>
    </rPh>
    <rPh sb="118" eb="120">
      <t>カンリ</t>
    </rPh>
    <rPh sb="120" eb="122">
      <t>キテイ</t>
    </rPh>
    <rPh sb="122" eb="123">
      <t>トウ</t>
    </rPh>
    <rPh sb="125" eb="127">
      <t>ウム</t>
    </rPh>
    <rPh sb="128" eb="130">
      <t>キサイ</t>
    </rPh>
    <rPh sb="134" eb="136">
      <t>ジユウ</t>
    </rPh>
    <rPh sb="137" eb="139">
      <t>エツラン</t>
    </rPh>
    <rPh sb="142" eb="144">
      <t>ジョウタイ</t>
    </rPh>
    <rPh sb="150" eb="152">
      <t>バアイ</t>
    </rPh>
    <rPh sb="159" eb="160">
      <t>トウ</t>
    </rPh>
    <rPh sb="161" eb="163">
      <t>ケイサイ</t>
    </rPh>
    <rPh sb="179" eb="181">
      <t>ザイム</t>
    </rPh>
    <rPh sb="181" eb="183">
      <t>ナイヨウ</t>
    </rPh>
    <rPh sb="185" eb="187">
      <t>シュウシ</t>
    </rPh>
    <rPh sb="188" eb="190">
      <t>ヨサン</t>
    </rPh>
    <rPh sb="191" eb="193">
      <t>ケッサン</t>
    </rPh>
    <rPh sb="193" eb="194">
      <t>トウ</t>
    </rPh>
    <rPh sb="195" eb="197">
      <t>ナイヨウ</t>
    </rPh>
    <phoneticPr fontId="1"/>
  </si>
  <si>
    <t>感染症に係る業務継続計画（BCP）を策定し、体制の整備、個人防護具、消毒液等の備蓄等の計画に従った必要な措置を講じるとともに、従業者に対する業務継続計画（BCP）に関する周知の実施記録がある。</t>
  </si>
  <si>
    <t>業務継続計画（BCP）の見直しについて検討された記録がある。</t>
    <phoneticPr fontId="1"/>
  </si>
  <si>
    <t>（その他）</t>
    <phoneticPr fontId="1"/>
  </si>
  <si>
    <t>介護ロボットやICTの活用に関する資格を取得した者が勤務している。</t>
    <phoneticPr fontId="1"/>
  </si>
  <si>
    <t>運営情報調査票：定期巡回・随時対応型訪問介護看護</t>
    <phoneticPr fontId="1"/>
  </si>
  <si>
    <t>確認のための材料</t>
  </si>
  <si>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2" eb="154">
      <t>ホウコク</t>
    </rPh>
    <rPh sb="154" eb="156">
      <t>タイショウ</t>
    </rPh>
    <rPh sb="156" eb="159">
      <t>キカンナイ</t>
    </rPh>
    <phoneticPr fontId="1"/>
  </si>
  <si>
    <t>利用者の居宅を訪問し、利用者及びその家族の希望を聴取するとともに、利用者の心身の状況を把握している。</t>
    <rPh sb="0" eb="3">
      <t>リヨウシャ</t>
    </rPh>
    <rPh sb="4" eb="6">
      <t>キョタク</t>
    </rPh>
    <rPh sb="7" eb="9">
      <t>ホウモン</t>
    </rPh>
    <rPh sb="11" eb="14">
      <t>リヨウシャ</t>
    </rPh>
    <rPh sb="14" eb="15">
      <t>オヨ</t>
    </rPh>
    <rPh sb="18" eb="20">
      <t>カゾク</t>
    </rPh>
    <rPh sb="21" eb="23">
      <t>キボウ</t>
    </rPh>
    <rPh sb="24" eb="26">
      <t>チョウシュ</t>
    </rPh>
    <rPh sb="33" eb="36">
      <t>リヨウシャ</t>
    </rPh>
    <rPh sb="37" eb="39">
      <t>シンシン</t>
    </rPh>
    <rPh sb="40" eb="42">
      <t>ジョウキョウ</t>
    </rPh>
    <rPh sb="43" eb="45">
      <t>ハアク</t>
    </rPh>
    <phoneticPr fontId="1"/>
  </si>
  <si>
    <t>アセスメント（解決すべき課題の把握）のための文書に、利用者及びその家族から聴取した内容及び観察結果の記録がある。</t>
    <rPh sb="7" eb="9">
      <t>カイケツ</t>
    </rPh>
    <rPh sb="12" eb="14">
      <t>カダイ</t>
    </rPh>
    <rPh sb="15" eb="17">
      <t>ハアク</t>
    </rPh>
    <rPh sb="22" eb="24">
      <t>ブンショ</t>
    </rPh>
    <rPh sb="26" eb="29">
      <t>リヨウシャ</t>
    </rPh>
    <rPh sb="29" eb="30">
      <t>オヨ</t>
    </rPh>
    <rPh sb="33" eb="35">
      <t>カゾク</t>
    </rPh>
    <rPh sb="37" eb="39">
      <t>チョウシュ</t>
    </rPh>
    <rPh sb="41" eb="43">
      <t>ナイヨウ</t>
    </rPh>
    <rPh sb="43" eb="44">
      <t>オヨ</t>
    </rPh>
    <rPh sb="45" eb="47">
      <t>カンサツ</t>
    </rPh>
    <rPh sb="47" eb="49">
      <t>ケッカ</t>
    </rPh>
    <rPh sb="50" eb="52">
      <t>キロク</t>
    </rPh>
    <phoneticPr fontId="1"/>
  </si>
  <si>
    <t xml:space="preserve">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
</t>
    <phoneticPr fontId="1"/>
  </si>
  <si>
    <t>当該サービスに係る計画は、看護職員によるアセスメント結果、利用者及びその家族の状態、希望を踏まえて作成している。</t>
    <rPh sb="13" eb="15">
      <t>カンゴ</t>
    </rPh>
    <rPh sb="15" eb="17">
      <t>ショクイン</t>
    </rPh>
    <rPh sb="26" eb="28">
      <t>ケッカ</t>
    </rPh>
    <rPh sb="29" eb="32">
      <t>リヨウシャ</t>
    </rPh>
    <rPh sb="32" eb="33">
      <t>オヨ</t>
    </rPh>
    <rPh sb="36" eb="38">
      <t>カゾク</t>
    </rPh>
    <rPh sb="39" eb="41">
      <t>ジョウタイ</t>
    </rPh>
    <rPh sb="42" eb="44">
      <t>キボウ</t>
    </rPh>
    <phoneticPr fontId="1"/>
  </si>
  <si>
    <t>看護職員によるアセスメント結果、利用者及びその家族の希望、利用者の健康状態及び家族の状況等が記入された当該サービスに係る計画又は当該サービスに係る計画の検討会議の記録がある。</t>
    <rPh sb="44" eb="45">
      <t>トウ</t>
    </rPh>
    <phoneticPr fontId="1"/>
  </si>
  <si>
    <t xml:space="preserve">看護職員によるアセスメント結果や利用者及び家族の状態、希望を踏まえ、当該サービス計画を作成していることの有無を問う項目である。
そのことが確認できるものとして、看護職員によるアセスメント結果や利用者の健康状態、希望を記載した計画、または、アセスメント結果や健康状態、希望について検討したことを記載した検討会議等の記録の有無を記載する。
</t>
    <rPh sb="0" eb="2">
      <t>カンゴ</t>
    </rPh>
    <rPh sb="2" eb="4">
      <t>ショクイン</t>
    </rPh>
    <rPh sb="13" eb="15">
      <t>ケッカ</t>
    </rPh>
    <rPh sb="16" eb="19">
      <t>リヨウシャ</t>
    </rPh>
    <rPh sb="19" eb="20">
      <t>オヨ</t>
    </rPh>
    <rPh sb="21" eb="23">
      <t>カゾク</t>
    </rPh>
    <rPh sb="24" eb="26">
      <t>ジョウタイ</t>
    </rPh>
    <rPh sb="27" eb="29">
      <t>キボウ</t>
    </rPh>
    <rPh sb="34" eb="36">
      <t>トウガイ</t>
    </rPh>
    <rPh sb="80" eb="82">
      <t>カンゴ</t>
    </rPh>
    <rPh sb="82" eb="84">
      <t>ショクイン</t>
    </rPh>
    <rPh sb="93" eb="95">
      <t>ケッカ</t>
    </rPh>
    <rPh sb="96" eb="99">
      <t>リヨウシャ</t>
    </rPh>
    <rPh sb="100" eb="102">
      <t>ケンコウ</t>
    </rPh>
    <rPh sb="125" eb="127">
      <t>ケッカ</t>
    </rPh>
    <rPh sb="128" eb="130">
      <t>ケンコウ</t>
    </rPh>
    <phoneticPr fontId="1"/>
  </si>
  <si>
    <t xml:space="preserve">当該サービス計画に、利用者ごとの目標を設定していることの有無を問う項目である。
そのことが確認できるものとして、利用者ごとに設定した目標を記載した計画の有無を記載する。
</t>
    <rPh sb="0" eb="2">
      <t>トウガイ</t>
    </rPh>
    <phoneticPr fontId="1"/>
  </si>
  <si>
    <t>当該サービス計画を作成するに当たって、計画の内容について利用者又は家族に対して説明し、同意を得ていることの有無を問う項目である。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トウガイ</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5" eb="77">
      <t>カクニン</t>
    </rPh>
    <rPh sb="93" eb="94">
      <t>トウ</t>
    </rPh>
    <rPh sb="100" eb="102">
      <t>ウム</t>
    </rPh>
    <rPh sb="103" eb="105">
      <t>キサイ</t>
    </rPh>
    <phoneticPr fontId="1"/>
  </si>
  <si>
    <t xml:space="preserve">利用者の生活を適切に支援するため、利用者の介護者である家族の心身の状況を把握していることの有無を問う項目である。
そのことが確認できる記録の有無を記載する。
</t>
    <phoneticPr fontId="1"/>
  </si>
  <si>
    <t>利用者の家族が行う看護及び介護の方法について、利用者の家族に対して説明している。</t>
    <rPh sb="9" eb="11">
      <t>カンゴ</t>
    </rPh>
    <rPh sb="11" eb="12">
      <t>オヨ</t>
    </rPh>
    <rPh sb="13" eb="15">
      <t>カイゴ</t>
    </rPh>
    <phoneticPr fontId="1"/>
  </si>
  <si>
    <t>利用者の日常生活動作の支援の方法、療養生活（食事、排せつ、清潔保持、睡眠及び衣生活）の支援の方法、病状変化の予測と悪化予防の方法又は医療的な処置（医療機器の使い方等）の方法等について説明したことが記録されている文書がある。</t>
    <rPh sb="86" eb="87">
      <t>トウ</t>
    </rPh>
    <rPh sb="105" eb="107">
      <t>ブンショ</t>
    </rPh>
    <phoneticPr fontId="1"/>
  </si>
  <si>
    <t>利用者及び家族を支援するため、家族に対して、介護及び看護方法について説明していることの有無を問う項目である。
そのことが確認できる記録の有無を記載する。　　
※利用者の状態等に応じ、日常生活動作の支援の方法、療養生活（食事、排せつ、清潔保持、睡眠及び衣生活）の支援の方法、病状変化の予測と悪化予防の方法、医療的な処置（医療機器の使い方等）の方法等について、説明していること。
※看護方法の説明を連携先の事業所で実施している場合は、その実施状況を確認している書類等の有無について記載する。</t>
    <rPh sb="172" eb="173">
      <t>トウ</t>
    </rPh>
    <rPh sb="189" eb="191">
      <t>カンゴ</t>
    </rPh>
    <rPh sb="191" eb="193">
      <t>ホウホウ</t>
    </rPh>
    <rPh sb="194" eb="196">
      <t>セツメイ</t>
    </rPh>
    <rPh sb="197" eb="199">
      <t>レンケイ</t>
    </rPh>
    <rPh sb="199" eb="200">
      <t>サキ</t>
    </rPh>
    <rPh sb="201" eb="204">
      <t>ジギョウショ</t>
    </rPh>
    <rPh sb="205" eb="207">
      <t>ジッシ</t>
    </rPh>
    <rPh sb="211" eb="213">
      <t>バアイ</t>
    </rPh>
    <rPh sb="217" eb="219">
      <t>ジッシ</t>
    </rPh>
    <rPh sb="219" eb="221">
      <t>ジョウキョウ</t>
    </rPh>
    <rPh sb="222" eb="224">
      <t>カクニン</t>
    </rPh>
    <rPh sb="228" eb="230">
      <t>ショルイ</t>
    </rPh>
    <rPh sb="230" eb="231">
      <t>トウ</t>
    </rPh>
    <rPh sb="232" eb="234">
      <t>ウム</t>
    </rPh>
    <rPh sb="238" eb="240">
      <t>キサイ</t>
    </rPh>
    <phoneticPr fontId="1"/>
  </si>
  <si>
    <t xml:space="preserve">利用者ごとの入浴介助、清拭又は整容の実施内容を記録している。
</t>
    <phoneticPr fontId="1"/>
  </si>
  <si>
    <t>入浴介助、清拭、整容のサービスを、当該サービス計画に則って実施していることの有無を問う項目である。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トウガイ</t>
    </rPh>
    <rPh sb="23" eb="25">
      <t>ケイカク</t>
    </rPh>
    <rPh sb="26" eb="27">
      <t>ノット</t>
    </rPh>
    <rPh sb="29" eb="31">
      <t>ジッシ</t>
    </rPh>
    <rPh sb="38" eb="40">
      <t>ウム</t>
    </rPh>
    <rPh sb="41" eb="42">
      <t>ト</t>
    </rPh>
    <rPh sb="43" eb="45">
      <t>コウモク</t>
    </rPh>
    <rPh sb="55" eb="57">
      <t>カクニン</t>
    </rPh>
    <rPh sb="66" eb="68">
      <t>ケイカク</t>
    </rPh>
    <rPh sb="69" eb="71">
      <t>ニュウヨク</t>
    </rPh>
    <rPh sb="71" eb="73">
      <t>カイジョ</t>
    </rPh>
    <rPh sb="74" eb="76">
      <t>セイシキ</t>
    </rPh>
    <rPh sb="76" eb="77">
      <t>オヨ</t>
    </rPh>
    <rPh sb="78" eb="80">
      <t>セイヨウ</t>
    </rPh>
    <rPh sb="81" eb="83">
      <t>ジッシ</t>
    </rPh>
    <rPh sb="84" eb="87">
      <t>イチヅ</t>
    </rPh>
    <rPh sb="89" eb="92">
      <t>リヨウシャ</t>
    </rPh>
    <rPh sb="104" eb="106">
      <t>ジッシ</t>
    </rPh>
    <rPh sb="106" eb="108">
      <t>キロク</t>
    </rPh>
    <rPh sb="113" eb="115">
      <t>テイキョウ</t>
    </rPh>
    <rPh sb="115" eb="117">
      <t>キロク</t>
    </rPh>
    <rPh sb="117" eb="118">
      <t>トウ</t>
    </rPh>
    <rPh sb="120" eb="122">
      <t>ウム</t>
    </rPh>
    <rPh sb="123" eb="125">
      <t>キサイ</t>
    </rPh>
    <phoneticPr fontId="1"/>
  </si>
  <si>
    <t xml:space="preserve">利用者ごとの排せつ介助の実施内容を記録している。
</t>
    <phoneticPr fontId="1"/>
  </si>
  <si>
    <t>排せつ介助のサービスを、当該サービス計画に則って実施していることの有無を問う項目である。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12" eb="14">
      <t>トウガイ</t>
    </rPh>
    <rPh sb="33" eb="35">
      <t>ウム</t>
    </rPh>
    <rPh sb="36" eb="37">
      <t>ト</t>
    </rPh>
    <rPh sb="38" eb="40">
      <t>コウモク</t>
    </rPh>
    <rPh sb="50" eb="52">
      <t>カクニン</t>
    </rPh>
    <rPh sb="73" eb="76">
      <t>イチヅ</t>
    </rPh>
    <rPh sb="95" eb="97">
      <t>キロク</t>
    </rPh>
    <phoneticPr fontId="1"/>
  </si>
  <si>
    <t xml:space="preserve">利用者ごとの食事介助の実施内容を記録している。
</t>
    <phoneticPr fontId="1"/>
  </si>
  <si>
    <t>食事介助のサービスを、当該サービス計画に則って実施していることの有無を問う項目である。
そのことが確認できるものとして、当該サービス計画に食事介助の実施を位置付けた利用者について、そのサービスの実施記録（サービス提供記録等）の有無を記載する。</t>
    <rPh sb="0" eb="2">
      <t>ショクジ</t>
    </rPh>
    <rPh sb="2" eb="4">
      <t>カイジョ</t>
    </rPh>
    <rPh sb="32" eb="34">
      <t>ウム</t>
    </rPh>
    <rPh sb="35" eb="36">
      <t>ト</t>
    </rPh>
    <rPh sb="37" eb="39">
      <t>コウモク</t>
    </rPh>
    <rPh sb="49" eb="51">
      <t>カクニン</t>
    </rPh>
    <rPh sb="69" eb="71">
      <t>ショクジ</t>
    </rPh>
    <rPh sb="77" eb="80">
      <t>イチヅ</t>
    </rPh>
    <rPh sb="99" eb="101">
      <t>キロク</t>
    </rPh>
    <phoneticPr fontId="1"/>
  </si>
  <si>
    <t>摂食等に係る口腔内の清潔の確保や嚥下障害のある者に対し、必要なケアを実施するため、口腔ケアに対応する仕組みの有無を問う項目である。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4" eb="36">
      <t>ジッシ</t>
    </rPh>
    <rPh sb="41" eb="43">
      <t>コウクウ</t>
    </rPh>
    <rPh sb="46" eb="48">
      <t>タイオウ</t>
    </rPh>
    <rPh sb="50" eb="52">
      <t>シク</t>
    </rPh>
    <rPh sb="54" eb="56">
      <t>ウム</t>
    </rPh>
    <rPh sb="57" eb="58">
      <t>ト</t>
    </rPh>
    <rPh sb="59" eb="61">
      <t>コウモク</t>
    </rPh>
    <rPh sb="68" eb="70">
      <t>シク</t>
    </rPh>
    <rPh sb="72" eb="74">
      <t>カクニン</t>
    </rPh>
    <rPh sb="83" eb="85">
      <t>コウクウ</t>
    </rPh>
    <rPh sb="88" eb="89">
      <t>カン</t>
    </rPh>
    <rPh sb="91" eb="93">
      <t>キサイ</t>
    </rPh>
    <rPh sb="101" eb="102">
      <t>トウ</t>
    </rPh>
    <rPh sb="103" eb="105">
      <t>ギョウム</t>
    </rPh>
    <rPh sb="115" eb="118">
      <t>テジュンショ</t>
    </rPh>
    <rPh sb="118" eb="119">
      <t>トウ</t>
    </rPh>
    <rPh sb="121" eb="123">
      <t>ウム</t>
    </rPh>
    <rPh sb="124" eb="126">
      <t>キサイ</t>
    </rPh>
    <phoneticPr fontId="1"/>
  </si>
  <si>
    <t>生活援助のサービスを、当該サービス計画に則って実施していることの有無を問う項目である。
そのことが確認できるものとして、当該サービス計画に生活援助の実施を位置付けた利用者について、そのサービスの実施記録（サービス提供記録等）の有無を記載する。</t>
    <rPh sb="11" eb="13">
      <t>トウガイ</t>
    </rPh>
    <rPh sb="60" eb="62">
      <t>トウガイ</t>
    </rPh>
    <phoneticPr fontId="1"/>
  </si>
  <si>
    <t xml:space="preserve">当該サービスの提供内容の質の確保のための取組の状況
</t>
    <rPh sb="0" eb="2">
      <t>トウガイ</t>
    </rPh>
    <phoneticPr fontId="1"/>
  </si>
  <si>
    <t>従業者の接遇の質を確保するための仕組みがある。</t>
    <rPh sb="0" eb="3">
      <t>ジュウギョウシャ</t>
    </rPh>
    <phoneticPr fontId="1"/>
  </si>
  <si>
    <t>従業者の接遇についての記載があるマニュアル等がある。</t>
    <rPh sb="0" eb="3">
      <t>ジュウギョウシャ</t>
    </rPh>
    <phoneticPr fontId="1"/>
  </si>
  <si>
    <t xml:space="preserve">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
</t>
    <rPh sb="0" eb="3">
      <t>リヨウシャ</t>
    </rPh>
    <rPh sb="5" eb="7">
      <t>セツグウ</t>
    </rPh>
    <rPh sb="8" eb="10">
      <t>コウジョウ</t>
    </rPh>
    <rPh sb="16" eb="19">
      <t>ジュウギョウシャ</t>
    </rPh>
    <rPh sb="20" eb="21">
      <t>タイ</t>
    </rPh>
    <rPh sb="24" eb="26">
      <t>テキセツ</t>
    </rPh>
    <rPh sb="41" eb="43">
      <t>キョウイク</t>
    </rPh>
    <rPh sb="45" eb="47">
      <t>カイゴ</t>
    </rPh>
    <rPh sb="47" eb="49">
      <t>ショクイン</t>
    </rPh>
    <rPh sb="50" eb="52">
      <t>セツグウ</t>
    </rPh>
    <rPh sb="53" eb="54">
      <t>シツ</t>
    </rPh>
    <rPh sb="55" eb="57">
      <t>カクホ</t>
    </rPh>
    <rPh sb="62" eb="64">
      <t>シク</t>
    </rPh>
    <rPh sb="66" eb="68">
      <t>ウム</t>
    </rPh>
    <rPh sb="69" eb="70">
      <t>ト</t>
    </rPh>
    <rPh sb="71" eb="73">
      <t>コウモク</t>
    </rPh>
    <rPh sb="80" eb="82">
      <t>シク</t>
    </rPh>
    <rPh sb="84" eb="86">
      <t>カクニン</t>
    </rPh>
    <rPh sb="95" eb="96">
      <t>ツギ</t>
    </rPh>
    <rPh sb="100" eb="102">
      <t>キサイ</t>
    </rPh>
    <rPh sb="107" eb="109">
      <t>セツグウ</t>
    </rPh>
    <rPh sb="110" eb="111">
      <t>カン</t>
    </rPh>
    <rPh sb="113" eb="115">
      <t>キサイ</t>
    </rPh>
    <rPh sb="122" eb="123">
      <t>トウ</t>
    </rPh>
    <rPh sb="124" eb="126">
      <t>ギョウム</t>
    </rPh>
    <rPh sb="136" eb="138">
      <t>テイキョウ</t>
    </rPh>
    <rPh sb="138" eb="141">
      <t>テジュンショ</t>
    </rPh>
    <rPh sb="142" eb="144">
      <t>セツグウ</t>
    </rPh>
    <rPh sb="150" eb="151">
      <t>トウ</t>
    </rPh>
    <rPh sb="153" eb="155">
      <t>ウム</t>
    </rPh>
    <rPh sb="157" eb="159">
      <t>セツグウ</t>
    </rPh>
    <rPh sb="160" eb="161">
      <t>カン</t>
    </rPh>
    <rPh sb="163" eb="165">
      <t>ケンシュウ</t>
    </rPh>
    <rPh sb="166" eb="168">
      <t>ジッシ</t>
    </rPh>
    <rPh sb="173" eb="175">
      <t>キロク</t>
    </rPh>
    <rPh sb="177" eb="179">
      <t>ブンショ</t>
    </rPh>
    <rPh sb="180" eb="182">
      <t>ケンシュウ</t>
    </rPh>
    <rPh sb="182" eb="184">
      <t>キロク</t>
    </rPh>
    <rPh sb="184" eb="185">
      <t>トウ</t>
    </rPh>
    <rPh sb="187" eb="189">
      <t>ウム</t>
    </rPh>
    <phoneticPr fontId="1"/>
  </si>
  <si>
    <t>従業者の接遇に関する研修の実施記録がある。</t>
    <rPh sb="0" eb="3">
      <t>ジュウギョウシャ</t>
    </rPh>
    <phoneticPr fontId="1"/>
  </si>
  <si>
    <t>予定していた従業者が訪問できなくなった場合の対応手順を定めている。</t>
    <rPh sb="6" eb="9">
      <t>ジュウギョウシャ</t>
    </rPh>
    <phoneticPr fontId="1"/>
  </si>
  <si>
    <t>予定していた従業者が訪問できなくなった場合の対応手順についての記載がある文書がある。</t>
    <rPh sb="6" eb="9">
      <t>ジュウギョウシャ</t>
    </rPh>
    <phoneticPr fontId="1"/>
  </si>
  <si>
    <t>当該サービス計画に則したサービスを提供するため、予定していた従業者が訪問できなくなった場合の対応手順を、定めていることの有無を問う項目である。
そのことが確認できるものとして、予定していた従業者等が訪問できなくなった場合の対応方法の記載のある文書（業務マニュアルやサービス提供手順書等）の有無について記載する。</t>
    <rPh sb="94" eb="97">
      <t>ジュウギョウシャ</t>
    </rPh>
    <phoneticPr fontId="1"/>
  </si>
  <si>
    <t>服薬の管理についての指導等の実施の状況</t>
    <rPh sb="10" eb="12">
      <t>シドウ</t>
    </rPh>
    <rPh sb="12" eb="13">
      <t>トウ</t>
    </rPh>
    <phoneticPr fontId="1"/>
  </si>
  <si>
    <t xml:space="preserve">当該サービスに係る計画に基づいて、利用者又はその家族に対する服薬指導を行っている。
</t>
    <rPh sb="17" eb="20">
      <t>リヨウシャ</t>
    </rPh>
    <rPh sb="32" eb="34">
      <t>シドウ</t>
    </rPh>
    <phoneticPr fontId="1"/>
  </si>
  <si>
    <t>当該サービスに係る計画書及び報告書に、服薬指導の記載がある。</t>
    <rPh sb="14" eb="17">
      <t>ホウコクショ</t>
    </rPh>
    <rPh sb="21" eb="23">
      <t>シドウ</t>
    </rPh>
    <rPh sb="24" eb="26">
      <t>キサイ</t>
    </rPh>
    <phoneticPr fontId="1"/>
  </si>
  <si>
    <t>当該サービス計画に基づいて、利用者又は家族に対して、服薬指導を行っていることの有無を問う項目である。
そのことが確認できる記録が、サービス計画書及び報告書にあることの有無を記載する。</t>
    <rPh sb="0" eb="2">
      <t>トウガイ</t>
    </rPh>
    <rPh sb="39" eb="41">
      <t>ウム</t>
    </rPh>
    <rPh sb="42" eb="43">
      <t>ト</t>
    </rPh>
    <rPh sb="44" eb="46">
      <t>コウモク</t>
    </rPh>
    <rPh sb="56" eb="58">
      <t>カクニン</t>
    </rPh>
    <rPh sb="61" eb="63">
      <t>キロク</t>
    </rPh>
    <rPh sb="74" eb="77">
      <t>ホウコクショ</t>
    </rPh>
    <rPh sb="83" eb="85">
      <t>ウム</t>
    </rPh>
    <rPh sb="86" eb="88">
      <t>キサイ</t>
    </rPh>
    <phoneticPr fontId="1"/>
  </si>
  <si>
    <t>連携先で実施すべき事項のため、該当なし</t>
    <rPh sb="0" eb="2">
      <t>レンケイ</t>
    </rPh>
    <rPh sb="2" eb="3">
      <t>サキ</t>
    </rPh>
    <rPh sb="4" eb="6">
      <t>ジッシ</t>
    </rPh>
    <rPh sb="9" eb="11">
      <t>ジコウ</t>
    </rPh>
    <rPh sb="15" eb="17">
      <t>ガイトウ</t>
    </rPh>
    <phoneticPr fontId="1"/>
  </si>
  <si>
    <t xml:space="preserve">寝たきり、褥瘡、廃用症候群、脱水、転倒、骨折、誤嚥、失禁又は病状の悪化等について、予防的な対応を行っている。
</t>
    <rPh sb="35" eb="36">
      <t>トウ</t>
    </rPh>
    <phoneticPr fontId="1"/>
  </si>
  <si>
    <t>当該サービスに係る計画に、寝たきり、褥瘡、廃用症候群、脱水、転倒、骨折、誤嚥、失禁又は病状の悪化等について、その予防に関する目標の記載がある。</t>
    <rPh sb="48" eb="49">
      <t>トウ</t>
    </rPh>
    <phoneticPr fontId="1"/>
  </si>
  <si>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44" eb="45">
      <t>トウ</t>
    </rPh>
    <rPh sb="53" eb="55">
      <t>モクテキ</t>
    </rPh>
    <rPh sb="58" eb="60">
      <t>タイオウ</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1"/>
  </si>
  <si>
    <t>利用者又はその家族の希望に基づいたターミナルケアを行うための仕組みがある。</t>
    <rPh sb="0" eb="2">
      <t>リヨウ</t>
    </rPh>
    <rPh sb="2" eb="3">
      <t>シャ</t>
    </rPh>
    <rPh sb="3" eb="4">
      <t>マタ</t>
    </rPh>
    <rPh sb="7" eb="9">
      <t>カゾク</t>
    </rPh>
    <rPh sb="10" eb="12">
      <t>キボウ</t>
    </rPh>
    <rPh sb="13" eb="14">
      <t>モト</t>
    </rPh>
    <rPh sb="25" eb="26">
      <t>オコナ</t>
    </rPh>
    <phoneticPr fontId="1"/>
  </si>
  <si>
    <t>ターミナルケアの対応についての記載があるマニュアル等がある。</t>
    <rPh sb="8" eb="10">
      <t>タイオウ</t>
    </rPh>
    <phoneticPr fontId="1"/>
  </si>
  <si>
    <t>利用者又はその家族の希望に基づいたターミナルケアを実施するためには、医師や本人、家族等との関係がしっかり構築されていることが必要である。ターミナルケアの対応について記載のあるマニュアル等があることを確認する。　</t>
    <rPh sb="0" eb="3">
      <t>リヨウシャ</t>
    </rPh>
    <rPh sb="3" eb="4">
      <t>マタ</t>
    </rPh>
    <rPh sb="7" eb="9">
      <t>カゾク</t>
    </rPh>
    <rPh sb="10" eb="12">
      <t>キボウ</t>
    </rPh>
    <rPh sb="13" eb="14">
      <t>モト</t>
    </rPh>
    <rPh sb="25" eb="27">
      <t>ジッシ</t>
    </rPh>
    <rPh sb="34" eb="36">
      <t>イシ</t>
    </rPh>
    <rPh sb="37" eb="39">
      <t>ホンニン</t>
    </rPh>
    <rPh sb="40" eb="42">
      <t>カゾク</t>
    </rPh>
    <rPh sb="42" eb="43">
      <t>トウ</t>
    </rPh>
    <rPh sb="45" eb="47">
      <t>カンケイ</t>
    </rPh>
    <rPh sb="52" eb="54">
      <t>コウチク</t>
    </rPh>
    <rPh sb="62" eb="64">
      <t>ヒツヨウ</t>
    </rPh>
    <rPh sb="76" eb="78">
      <t>タイオウ</t>
    </rPh>
    <rPh sb="82" eb="84">
      <t>キサイ</t>
    </rPh>
    <rPh sb="92" eb="93">
      <t>トウ</t>
    </rPh>
    <rPh sb="99" eb="101">
      <t>カクニン</t>
    </rPh>
    <phoneticPr fontId="1"/>
  </si>
  <si>
    <t>最期を看取る方法及びその場所について、利用者又はその家族の意思の記録がある。</t>
    <phoneticPr fontId="1"/>
  </si>
  <si>
    <t>最期を看取る方法及びその場所について、利用者又はその家族の意思を確認していることの有無を問う項目である。
そのことが確認できる記録が、報告書にあることの有無を記載する。</t>
    <rPh sb="41" eb="43">
      <t>ウム</t>
    </rPh>
    <rPh sb="44" eb="45">
      <t>ト</t>
    </rPh>
    <rPh sb="46" eb="48">
      <t>コウモク</t>
    </rPh>
    <rPh sb="58" eb="60">
      <t>カクニン</t>
    </rPh>
    <rPh sb="63" eb="65">
      <t>キロク</t>
    </rPh>
    <rPh sb="67" eb="70">
      <t>ホウコクショ</t>
    </rPh>
    <rPh sb="76" eb="78">
      <t>ウム</t>
    </rPh>
    <rPh sb="79" eb="81">
      <t>キサイ</t>
    </rPh>
    <phoneticPr fontId="1"/>
  </si>
  <si>
    <t xml:space="preserve">ターミナルケアの実施経過について記録している。
</t>
    <phoneticPr fontId="1"/>
  </si>
  <si>
    <t>ターミナルケアの実施経過の記録がある。</t>
    <phoneticPr fontId="1"/>
  </si>
  <si>
    <t>従業者間での情報共有やサービスの質の確保のため、ターミナルケアの実施経過について記録していることの有無を問う項目である。
そのことが確認できる記録が、報告書にあることの有無を記載する。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8">
      <t>ホウコクショ</t>
    </rPh>
    <rPh sb="84" eb="86">
      <t>ウム</t>
    </rPh>
    <rPh sb="87" eb="89">
      <t>キサイ</t>
    </rPh>
    <phoneticPr fontId="1"/>
  </si>
  <si>
    <t xml:space="preserve">介護と看護の連携の状況
</t>
    <rPh sb="0" eb="2">
      <t>カイゴ</t>
    </rPh>
    <rPh sb="3" eb="5">
      <t>カンゴ</t>
    </rPh>
    <rPh sb="6" eb="8">
      <t>レンケイ</t>
    </rPh>
    <rPh sb="9" eb="11">
      <t>ジョウキョウ</t>
    </rPh>
    <phoneticPr fontId="1"/>
  </si>
  <si>
    <t>介護と看護が連携をはかり、利用者への必要な支援を行っている。</t>
    <rPh sb="0" eb="2">
      <t>カイゴ</t>
    </rPh>
    <rPh sb="13" eb="16">
      <t>リヨウシャ</t>
    </rPh>
    <rPh sb="18" eb="20">
      <t>ヒツヨウ</t>
    </rPh>
    <rPh sb="21" eb="23">
      <t>シエン</t>
    </rPh>
    <rPh sb="24" eb="25">
      <t>オコナ</t>
    </rPh>
    <phoneticPr fontId="1"/>
  </si>
  <si>
    <t>利用者に必要な支援を行うための介護職員と看護職員の打合せ、回覧又は申し送りの記録がある。</t>
    <rPh sb="15" eb="17">
      <t>カイゴ</t>
    </rPh>
    <rPh sb="17" eb="19">
      <t>ショクイン</t>
    </rPh>
    <rPh sb="20" eb="22">
      <t>カンゴ</t>
    </rPh>
    <rPh sb="22" eb="24">
      <t>ショクイン</t>
    </rPh>
    <rPh sb="25" eb="27">
      <t>ウチアワ</t>
    </rPh>
    <phoneticPr fontId="1"/>
  </si>
  <si>
    <t>介護職員と看護職員が密接に連携しながら、サービス提供を行っていることを確認する項目である。
そのことが確認できるものとして、介護職員と看護職員の打合せ、回覧又は申し送りの記録の有無を記載する。</t>
    <rPh sb="0" eb="2">
      <t>カイゴ</t>
    </rPh>
    <rPh sb="2" eb="4">
      <t>ショクイン</t>
    </rPh>
    <rPh sb="5" eb="7">
      <t>カンゴ</t>
    </rPh>
    <rPh sb="7" eb="9">
      <t>ショクイン</t>
    </rPh>
    <rPh sb="10" eb="12">
      <t>ミッセツ</t>
    </rPh>
    <rPh sb="13" eb="15">
      <t>レンケイ</t>
    </rPh>
    <rPh sb="24" eb="26">
      <t>テイキョウ</t>
    </rPh>
    <rPh sb="27" eb="28">
      <t>オコナ</t>
    </rPh>
    <rPh sb="35" eb="37">
      <t>カクニン</t>
    </rPh>
    <rPh sb="39" eb="41">
      <t>コウモク</t>
    </rPh>
    <rPh sb="51" eb="53">
      <t>カクニン</t>
    </rPh>
    <rPh sb="62" eb="64">
      <t>カイゴ</t>
    </rPh>
    <rPh sb="64" eb="66">
      <t>ショクイン</t>
    </rPh>
    <rPh sb="67" eb="69">
      <t>カンゴ</t>
    </rPh>
    <rPh sb="69" eb="71">
      <t>ショクイン</t>
    </rPh>
    <rPh sb="72" eb="74">
      <t>ウチアワ</t>
    </rPh>
    <rPh sb="76" eb="78">
      <t>カイラン</t>
    </rPh>
    <rPh sb="78" eb="79">
      <t>マタ</t>
    </rPh>
    <rPh sb="80" eb="81">
      <t>モウ</t>
    </rPh>
    <rPh sb="82" eb="83">
      <t>オク</t>
    </rPh>
    <rPh sb="85" eb="87">
      <t>キロク</t>
    </rPh>
    <rPh sb="88" eb="90">
      <t>ウム</t>
    </rPh>
    <rPh sb="91" eb="93">
      <t>キサイ</t>
    </rPh>
    <phoneticPr fontId="1"/>
  </si>
  <si>
    <t>「介護・医療連携推進会議」に、看護サービスの提供を行う看護職員が出席している。</t>
    <rPh sb="1" eb="3">
      <t>カイゴ</t>
    </rPh>
    <rPh sb="4" eb="6">
      <t>イリョウ</t>
    </rPh>
    <rPh sb="6" eb="8">
      <t>レンケイ</t>
    </rPh>
    <rPh sb="8" eb="10">
      <t>スイシン</t>
    </rPh>
    <rPh sb="10" eb="12">
      <t>カイギ</t>
    </rPh>
    <rPh sb="15" eb="17">
      <t>カンゴ</t>
    </rPh>
    <rPh sb="22" eb="24">
      <t>テイキョウ</t>
    </rPh>
    <rPh sb="25" eb="26">
      <t>オコナ</t>
    </rPh>
    <rPh sb="27" eb="29">
      <t>カンゴ</t>
    </rPh>
    <rPh sb="29" eb="31">
      <t>ショクイン</t>
    </rPh>
    <rPh sb="32" eb="34">
      <t>シュッセキ</t>
    </rPh>
    <phoneticPr fontId="1"/>
  </si>
  <si>
    <t>「介護・医療連携推進会議」に、看護サービスの提供を行う看護職員が出席した記録がある。</t>
    <phoneticPr fontId="1"/>
  </si>
  <si>
    <t xml:space="preserve">介護職員と看護職員が密接に連携しながら、サービス提供を行うための仕組みの有無を確認する項目である。
そのことが確認できるものとして、「介護・医療連携推進会議」の開催に際して、看護サービスを提供する看護職員が出席した記録の有無を記載する。
</t>
    <phoneticPr fontId="1"/>
  </si>
  <si>
    <t xml:space="preserve">訪問日及び提供したサービス内容を記載した文書を作成している。
</t>
    <rPh sb="20" eb="22">
      <t>ブンショ</t>
    </rPh>
    <phoneticPr fontId="1"/>
  </si>
  <si>
    <t>訪問日及び提供したサービス内容を記載した文書がある。</t>
    <rPh sb="20" eb="22">
      <t>ブンショ</t>
    </rPh>
    <phoneticPr fontId="1"/>
  </si>
  <si>
    <t>利用者へのサービス提供状況を確認し、把握するため、従業員が訪問日及び提供した介護や看護の内容を記載した文書を作成していることの有無を問う項目である。
そのことが確認できるものとして、一体型の場合は、利用者ごとに作成している訪問介護看護報告、連携型の場合だと、訪問介護報告および看護報告等（写を含む）の有無を記載する。</t>
    <rPh sb="0" eb="3">
      <t>リヨウシャ</t>
    </rPh>
    <rPh sb="9" eb="11">
      <t>テイキョウ</t>
    </rPh>
    <rPh sb="11" eb="13">
      <t>ジョウキョウ</t>
    </rPh>
    <rPh sb="14" eb="16">
      <t>カクニン</t>
    </rPh>
    <rPh sb="18" eb="20">
      <t>ハアク</t>
    </rPh>
    <rPh sb="25" eb="28">
      <t>ジュウギョウイン</t>
    </rPh>
    <rPh sb="38" eb="40">
      <t>カイゴ</t>
    </rPh>
    <rPh sb="41" eb="43">
      <t>カンゴ</t>
    </rPh>
    <rPh sb="51" eb="53">
      <t>ブンショ</t>
    </rPh>
    <rPh sb="63" eb="65">
      <t>ウム</t>
    </rPh>
    <rPh sb="66" eb="67">
      <t>ト</t>
    </rPh>
    <rPh sb="68" eb="70">
      <t>コウモク</t>
    </rPh>
    <rPh sb="80" eb="82">
      <t>カクニン</t>
    </rPh>
    <rPh sb="91" eb="94">
      <t>イッタイガタ</t>
    </rPh>
    <rPh sb="95" eb="97">
      <t>バアイ</t>
    </rPh>
    <rPh sb="99" eb="102">
      <t>リヨウシャ</t>
    </rPh>
    <rPh sb="105" eb="107">
      <t>サクセイ</t>
    </rPh>
    <rPh sb="111" eb="113">
      <t>ホウモン</t>
    </rPh>
    <rPh sb="113" eb="115">
      <t>カイゴ</t>
    </rPh>
    <rPh sb="115" eb="117">
      <t>カンゴ</t>
    </rPh>
    <rPh sb="120" eb="122">
      <t>レンケイ</t>
    </rPh>
    <rPh sb="122" eb="123">
      <t>ガタ</t>
    </rPh>
    <rPh sb="124" eb="126">
      <t>バアイ</t>
    </rPh>
    <rPh sb="129" eb="131">
      <t>ホウモン</t>
    </rPh>
    <rPh sb="131" eb="133">
      <t>カイゴ</t>
    </rPh>
    <rPh sb="138" eb="140">
      <t>カンゴ</t>
    </rPh>
    <rPh sb="142" eb="143">
      <t>ナド</t>
    </rPh>
    <rPh sb="144" eb="145">
      <t>ウツ</t>
    </rPh>
    <rPh sb="146" eb="147">
      <t>フク</t>
    </rPh>
    <rPh sb="150" eb="152">
      <t>ウム</t>
    </rPh>
    <rPh sb="153" eb="155">
      <t>キサイ</t>
    </rPh>
    <phoneticPr fontId="1"/>
  </si>
  <si>
    <t>看護職員が定期的に利用者宅に訪問し、アセスメントを行っている。</t>
    <rPh sb="5" eb="8">
      <t>テイキテキ</t>
    </rPh>
    <rPh sb="9" eb="12">
      <t>リヨウシャ</t>
    </rPh>
    <rPh sb="12" eb="13">
      <t>タク</t>
    </rPh>
    <rPh sb="14" eb="16">
      <t>ホウモン</t>
    </rPh>
    <rPh sb="25" eb="26">
      <t>オコナ</t>
    </rPh>
    <phoneticPr fontId="1"/>
  </si>
  <si>
    <t>看護職員が定期的に利用者宅を訪問し、アセスメントを行ったことがわかる記録がある。</t>
    <rPh sb="0" eb="2">
      <t>カンゴ</t>
    </rPh>
    <rPh sb="2" eb="4">
      <t>ショクイン</t>
    </rPh>
    <rPh sb="5" eb="8">
      <t>テイキテキ</t>
    </rPh>
    <rPh sb="9" eb="12">
      <t>リヨウシャ</t>
    </rPh>
    <rPh sb="12" eb="13">
      <t>タク</t>
    </rPh>
    <rPh sb="14" eb="16">
      <t>ホウモン</t>
    </rPh>
    <rPh sb="25" eb="26">
      <t>オコナ</t>
    </rPh>
    <rPh sb="34" eb="36">
      <t>キロク</t>
    </rPh>
    <phoneticPr fontId="1"/>
  </si>
  <si>
    <t>看護職員が定期的に利用者の居宅を訪問し、利用者の健康状態等を把握するためのアセスメントを行っていることを確認する項目である。
そのことが確認できるものとして、アセスメント記録等、利用者の健康状態、観察結果が記載されている文書の有無を記載する。
※なお、「定期的に」とは、事業所の示す一定の期間中に複数回のアセスメントが行われていることとする。</t>
    <rPh sb="44" eb="45">
      <t>オコナ</t>
    </rPh>
    <rPh sb="93" eb="95">
      <t>ケンコウ</t>
    </rPh>
    <rPh sb="95" eb="97">
      <t>ジョウタイ</t>
    </rPh>
    <rPh sb="128" eb="131">
      <t>テイキテキ</t>
    </rPh>
    <rPh sb="136" eb="139">
      <t>ジギョウショ</t>
    </rPh>
    <rPh sb="140" eb="141">
      <t>シメ</t>
    </rPh>
    <rPh sb="142" eb="144">
      <t>イッテイ</t>
    </rPh>
    <rPh sb="145" eb="147">
      <t>キカン</t>
    </rPh>
    <rPh sb="147" eb="148">
      <t>チュウ</t>
    </rPh>
    <rPh sb="149" eb="151">
      <t>フクスウ</t>
    </rPh>
    <rPh sb="151" eb="152">
      <t>カイ</t>
    </rPh>
    <rPh sb="160" eb="161">
      <t>オコナ</t>
    </rPh>
    <phoneticPr fontId="1"/>
  </si>
  <si>
    <t>当該サービス計画に定めた目標の達成状況等を把握するため、定期的に計画の評価を行っていることの有無を問う項目である。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トウガイ</t>
    </rPh>
    <rPh sb="6" eb="8">
      <t>ケイカク</t>
    </rPh>
    <rPh sb="9" eb="10">
      <t>サダ</t>
    </rPh>
    <rPh sb="12" eb="14">
      <t>モクヒョウ</t>
    </rPh>
    <rPh sb="15" eb="17">
      <t>タッセイ</t>
    </rPh>
    <rPh sb="17" eb="19">
      <t>ジョウキョウ</t>
    </rPh>
    <rPh sb="19" eb="20">
      <t>トウ</t>
    </rPh>
    <rPh sb="21" eb="23">
      <t>ハアク</t>
    </rPh>
    <rPh sb="28" eb="31">
      <t>テイキテキ</t>
    </rPh>
    <rPh sb="32" eb="34">
      <t>ケイカク</t>
    </rPh>
    <rPh sb="35" eb="37">
      <t>ヒョウカ</t>
    </rPh>
    <rPh sb="38" eb="39">
      <t>オコナ</t>
    </rPh>
    <rPh sb="46" eb="48">
      <t>ウム</t>
    </rPh>
    <rPh sb="49" eb="50">
      <t>ト</t>
    </rPh>
    <rPh sb="51" eb="53">
      <t>コウモク</t>
    </rPh>
    <rPh sb="63" eb="65">
      <t>カクニン</t>
    </rPh>
    <rPh sb="74" eb="76">
      <t>ケイカク</t>
    </rPh>
    <rPh sb="77" eb="79">
      <t>ヒョウカ</t>
    </rPh>
    <rPh sb="83" eb="85">
      <t>キロク</t>
    </rPh>
    <rPh sb="87" eb="89">
      <t>ブンショ</t>
    </rPh>
    <rPh sb="90" eb="92">
      <t>ウム</t>
    </rPh>
    <rPh sb="96" eb="98">
      <t>キサイ</t>
    </rPh>
    <phoneticPr fontId="1"/>
  </si>
  <si>
    <t>当該サービス計画の見直し等の検討の結果、居宅サービス計画の変更が必要だと判断した場合に、介護支援専門員に対して提案していることの有無を問う項目である。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t>
    <rPh sb="0" eb="2">
      <t>トウガイ</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4" eb="116">
      <t>キョタク</t>
    </rPh>
    <rPh sb="120" eb="122">
      <t>ケイカク</t>
    </rPh>
    <rPh sb="123" eb="125">
      <t>ヘンコウ</t>
    </rPh>
    <rPh sb="126" eb="128">
      <t>ヒツヨウ</t>
    </rPh>
    <rPh sb="130" eb="132">
      <t>ハンダン</t>
    </rPh>
    <rPh sb="134" eb="136">
      <t>ジレイ</t>
    </rPh>
    <rPh sb="139" eb="141">
      <t>バアイ</t>
    </rPh>
    <rPh sb="145" eb="147">
      <t>ヘンコウ</t>
    </rPh>
    <rPh sb="148" eb="150">
      <t>ヒツヨウ</t>
    </rPh>
    <rPh sb="151" eb="153">
      <t>ハンダン</t>
    </rPh>
    <rPh sb="155" eb="157">
      <t>ジレイ</t>
    </rPh>
    <phoneticPr fontId="1"/>
  </si>
  <si>
    <t xml:space="preserve">介護支援専門員等との連携の状況
</t>
    <phoneticPr fontId="1"/>
  </si>
  <si>
    <t>計画作成責任者は、当該サービスに係る計画を介護支援専門員に報告している。</t>
    <rPh sb="0" eb="2">
      <t>ケイカク</t>
    </rPh>
    <rPh sb="2" eb="4">
      <t>サクセイ</t>
    </rPh>
    <rPh sb="4" eb="7">
      <t>セキニンシャ</t>
    </rPh>
    <rPh sb="9" eb="11">
      <t>トウガイ</t>
    </rPh>
    <rPh sb="16" eb="17">
      <t>カカ</t>
    </rPh>
    <rPh sb="18" eb="20">
      <t>ケイカク</t>
    </rPh>
    <rPh sb="21" eb="23">
      <t>カイゴ</t>
    </rPh>
    <rPh sb="23" eb="25">
      <t>シエン</t>
    </rPh>
    <rPh sb="25" eb="28">
      <t>センモンイン</t>
    </rPh>
    <rPh sb="29" eb="31">
      <t>ホウコク</t>
    </rPh>
    <phoneticPr fontId="1"/>
  </si>
  <si>
    <t>当該サービスに係る計画について、利用者を担当する介護支援専門員に報告したことがわかる記録がある。</t>
    <rPh sb="0" eb="2">
      <t>トウガイ</t>
    </rPh>
    <rPh sb="7" eb="8">
      <t>カカ</t>
    </rPh>
    <rPh sb="9" eb="11">
      <t>ケイカク</t>
    </rPh>
    <rPh sb="16" eb="19">
      <t>リヨウシャ</t>
    </rPh>
    <rPh sb="20" eb="22">
      <t>タントウ</t>
    </rPh>
    <rPh sb="24" eb="26">
      <t>カイゴ</t>
    </rPh>
    <rPh sb="26" eb="28">
      <t>シエン</t>
    </rPh>
    <rPh sb="28" eb="31">
      <t>センモンイン</t>
    </rPh>
    <rPh sb="32" eb="34">
      <t>ホウコク</t>
    </rPh>
    <rPh sb="42" eb="44">
      <t>キロク</t>
    </rPh>
    <phoneticPr fontId="1"/>
  </si>
  <si>
    <t>計画作成責任者と介護支援専門員との共同マネジメントが実践されることの有無を問う項目である。
そのことが確認できるものとして、事業所が作成する当該サービス計画の内容について、介護支援専門員に報告がなされていることが確認できる記録の有無を記載する。</t>
    <rPh sb="0" eb="2">
      <t>ケイカク</t>
    </rPh>
    <rPh sb="2" eb="4">
      <t>サクセイ</t>
    </rPh>
    <rPh sb="4" eb="7">
      <t>セキニンシャ</t>
    </rPh>
    <rPh sb="8" eb="10">
      <t>カイゴ</t>
    </rPh>
    <rPh sb="10" eb="12">
      <t>シエン</t>
    </rPh>
    <rPh sb="12" eb="15">
      <t>センモンイン</t>
    </rPh>
    <rPh sb="17" eb="19">
      <t>キョウドウ</t>
    </rPh>
    <rPh sb="26" eb="28">
      <t>ジッセン</t>
    </rPh>
    <rPh sb="34" eb="36">
      <t>ウム</t>
    </rPh>
    <rPh sb="37" eb="38">
      <t>ト</t>
    </rPh>
    <rPh sb="39" eb="41">
      <t>コウモク</t>
    </rPh>
    <rPh sb="52" eb="54">
      <t>カクニン</t>
    </rPh>
    <rPh sb="63" eb="66">
      <t>ジギョウショ</t>
    </rPh>
    <rPh sb="67" eb="69">
      <t>サクセイ</t>
    </rPh>
    <rPh sb="71" eb="73">
      <t>トウガイ</t>
    </rPh>
    <rPh sb="77" eb="79">
      <t>ケイカク</t>
    </rPh>
    <rPh sb="80" eb="82">
      <t>ナイヨウ</t>
    </rPh>
    <rPh sb="107" eb="109">
      <t>カクニン</t>
    </rPh>
    <rPh sb="112" eb="114">
      <t>キロク</t>
    </rPh>
    <rPh sb="115" eb="117">
      <t>ウム</t>
    </rPh>
    <rPh sb="118" eb="120">
      <t>キサイ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</si>
  <si>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1"/>
  </si>
  <si>
    <t>利用者の主治医からの指示書が保管されている記録ファイルがある。</t>
    <phoneticPr fontId="1"/>
  </si>
  <si>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phoneticPr fontId="1"/>
  </si>
  <si>
    <t>主治医に対して、作成した当該サービス計画書について提出していることの有無を問う項目である。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2" eb="14">
      <t>トウガイ</t>
    </rPh>
    <rPh sb="18" eb="21">
      <t>ケイカクショ</t>
    </rPh>
    <rPh sb="25" eb="27">
      <t>テイシュツ</t>
    </rPh>
    <rPh sb="34" eb="36">
      <t>ウム</t>
    </rPh>
    <rPh sb="37" eb="38">
      <t>ト</t>
    </rPh>
    <rPh sb="39" eb="41">
      <t>コウモク</t>
    </rPh>
    <rPh sb="51" eb="53">
      <t>カクニン</t>
    </rPh>
    <rPh sb="62" eb="65">
      <t>シュジイ</t>
    </rPh>
    <rPh sb="66" eb="68">
      <t>テイシュツ</t>
    </rPh>
    <rPh sb="70" eb="73">
      <t>ケイカクショ</t>
    </rPh>
    <rPh sb="74" eb="75">
      <t>ウツ</t>
    </rPh>
    <rPh sb="77" eb="79">
      <t>ホカン</t>
    </rPh>
    <rPh sb="83" eb="85">
      <t>カンゴ</t>
    </rPh>
    <rPh sb="85" eb="87">
      <t>キロク</t>
    </rPh>
    <rPh sb="92" eb="94">
      <t>ウム</t>
    </rPh>
    <rPh sb="95" eb="97">
      <t>キサイ</t>
    </rPh>
    <phoneticPr fontId="1"/>
  </si>
  <si>
    <t>管理者、計画作成責任者、オペレーター及び訪問介護員等について、役割及び権限を明確にしている。</t>
    <rPh sb="4" eb="6">
      <t>ケイカク</t>
    </rPh>
    <rPh sb="6" eb="8">
      <t>サクセイ</t>
    </rPh>
    <rPh sb="8" eb="11">
      <t>セキニンシャ</t>
    </rPh>
    <rPh sb="25" eb="26">
      <t>トウ</t>
    </rPh>
    <phoneticPr fontId="1"/>
  </si>
  <si>
    <t>管理者、計画作成責任者、オペレーター及び訪問介護員等の役割及び権限について明記された職務権限規程等がある。</t>
    <rPh sb="4" eb="6">
      <t>ケイカク</t>
    </rPh>
    <rPh sb="6" eb="8">
      <t>サクセイ</t>
    </rPh>
    <rPh sb="8" eb="11">
      <t>セキニンシャ</t>
    </rPh>
    <rPh sb="25" eb="26">
      <t>トウ</t>
    </rPh>
    <phoneticPr fontId="1"/>
  </si>
  <si>
    <t>組織として適切にサービスを提供するため、組織の構成員の役割と権限を明確にしていることの有無を問う項目である。
そのことが確認できるものとして、管理者、計画作成責任者、訪問介護員等の役割と権限を明確に記載している文書（運営規定や組織規程等）の有無を記載する。
※　一体型の場合は、訪問看護を提供するための、組織体制、従業者の権限・業務分担、協力体制等が明記されている文書（職務権限規定等）も含まれていること。</t>
    <rPh sb="75" eb="77">
      <t>ケイカク</t>
    </rPh>
    <rPh sb="77" eb="79">
      <t>サクセイ</t>
    </rPh>
    <rPh sb="79" eb="82">
      <t>セキニンシャ</t>
    </rPh>
    <rPh sb="132" eb="135">
      <t>イッタイガタ</t>
    </rPh>
    <rPh sb="136" eb="138">
      <t>バアイ</t>
    </rPh>
    <rPh sb="140" eb="142">
      <t>ホウモン</t>
    </rPh>
    <rPh sb="142" eb="144">
      <t>カンゴ</t>
    </rPh>
    <rPh sb="145" eb="147">
      <t>テイキョウ</t>
    </rPh>
    <rPh sb="153" eb="155">
      <t>ソシキ</t>
    </rPh>
    <rPh sb="155" eb="157">
      <t>タイセイ</t>
    </rPh>
    <rPh sb="158" eb="161">
      <t>ジュウギョウシャ</t>
    </rPh>
    <rPh sb="162" eb="164">
      <t>ケンゲン</t>
    </rPh>
    <rPh sb="165" eb="167">
      <t>ギョウム</t>
    </rPh>
    <rPh sb="167" eb="169">
      <t>ブンタン</t>
    </rPh>
    <rPh sb="170" eb="172">
      <t>キョウリョク</t>
    </rPh>
    <rPh sb="172" eb="174">
      <t>タイセイ</t>
    </rPh>
    <rPh sb="174" eb="175">
      <t>トウ</t>
    </rPh>
    <rPh sb="176" eb="178">
      <t>メイキ</t>
    </rPh>
    <rPh sb="183" eb="185">
      <t>ブンショ</t>
    </rPh>
    <rPh sb="186" eb="188">
      <t>ショクム</t>
    </rPh>
    <rPh sb="188" eb="190">
      <t>ケンゲン</t>
    </rPh>
    <rPh sb="190" eb="192">
      <t>キテイ</t>
    </rPh>
    <rPh sb="192" eb="193">
      <t>トウ</t>
    </rPh>
    <rPh sb="195" eb="196">
      <t>フク</t>
    </rPh>
    <phoneticPr fontId="1"/>
  </si>
  <si>
    <t>担当訪問介護員は、サービス提供の記録について確認している。</t>
    <phoneticPr fontId="1"/>
  </si>
  <si>
    <t>サービス提供記録等に、担当訪問介護員の確認印、署名等がある。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</si>
  <si>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</si>
  <si>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</si>
  <si>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0. なし・　１. あり</t>
    <phoneticPr fontId="1"/>
  </si>
  <si>
    <t>体調の悪い従業者の交代基準を定めている。</t>
    <rPh sb="5" eb="8">
      <t>ジュウギョウシャ</t>
    </rPh>
    <phoneticPr fontId="1"/>
  </si>
  <si>
    <t>体調の悪い従業者の交代基準の記載があるマニュアル、就業規則等がある。</t>
    <rPh sb="5" eb="8">
      <t>ジュウギョウシャ</t>
    </rPh>
    <phoneticPr fontId="1"/>
  </si>
  <si>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
※一体型の場合は、訪問看護を提供する看護師等の交代基準を定めた文書（マニュアル、就業規則等）も含まれていること。</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rPh sb="199" eb="201">
      <t>カンゴ</t>
    </rPh>
    <rPh sb="201" eb="202">
      <t>シ</t>
    </rPh>
    <rPh sb="202" eb="203">
      <t>トウ</t>
    </rPh>
    <rPh sb="204" eb="206">
      <t>コウタイ</t>
    </rPh>
    <rPh sb="206" eb="208">
      <t>キジュン</t>
    </rPh>
    <rPh sb="209" eb="210">
      <t>サダ</t>
    </rPh>
    <rPh sb="212" eb="214">
      <t>ブンショ</t>
    </rPh>
    <rPh sb="221" eb="223">
      <t>シュウギョウ</t>
    </rPh>
    <rPh sb="223" eb="225">
      <t>キソク</t>
    </rPh>
    <rPh sb="225" eb="226">
      <t>トウ</t>
    </rPh>
    <phoneticPr fontId="1"/>
  </si>
  <si>
    <t>運営情報調査票：看護小規模多機能型居宅介護（複合型サービス）</t>
    <rPh sb="8" eb="10">
      <t>カンゴ</t>
    </rPh>
    <rPh sb="10" eb="13">
      <t>ショウキボ</t>
    </rPh>
    <rPh sb="13" eb="17">
      <t>タキノウガタ</t>
    </rPh>
    <rPh sb="17" eb="19">
      <t>キョタク</t>
    </rPh>
    <rPh sb="19" eb="21">
      <t>カイゴ</t>
    </rPh>
    <phoneticPr fontId="1"/>
  </si>
  <si>
    <t>記入上の留意点</t>
    <rPh sb="0" eb="3">
      <t>キニュウジョウ</t>
    </rPh>
    <rPh sb="4" eb="7">
      <t>リュウイテン</t>
    </rPh>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</si>
  <si>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又は、自由に閲覧できる状態（ホームページでの公開等）にしていることの有無を記載する。</t>
    <rPh sb="155" eb="156">
      <t>マタ</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</si>
  <si>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phoneticPr fontId="1"/>
  </si>
  <si>
    <t>利用者及びその家族の希望、利用者の有する能力、その置かれている環境等を把握している。</t>
    <rPh sb="0" eb="3">
      <t>リヨウシャ</t>
    </rPh>
    <rPh sb="3" eb="4">
      <t>オヨ</t>
    </rPh>
    <rPh sb="7" eb="9">
      <t>カゾク</t>
    </rPh>
    <rPh sb="10" eb="12">
      <t>キボウ</t>
    </rPh>
    <rPh sb="13" eb="16">
      <t>リヨウシャ</t>
    </rPh>
    <rPh sb="17" eb="18">
      <t>ユウ</t>
    </rPh>
    <rPh sb="20" eb="22">
      <t>ノウリョク</t>
    </rPh>
    <rPh sb="25" eb="26">
      <t>オ</t>
    </rPh>
    <rPh sb="31" eb="33">
      <t>カンキョウ</t>
    </rPh>
    <rPh sb="33" eb="34">
      <t>トウ</t>
    </rPh>
    <rPh sb="35" eb="37">
      <t>ハアク</t>
    </rPh>
    <phoneticPr fontId="1"/>
  </si>
  <si>
    <t>利用者及びその家族の希望、利用者の有する能力、その置かれている環境等の記録がある。</t>
    <rPh sb="17" eb="18">
      <t>ユウ</t>
    </rPh>
    <rPh sb="20" eb="22">
      <t>ノウリョク</t>
    </rPh>
    <phoneticPr fontId="1"/>
  </si>
  <si>
    <t>サービス提供に当たって、利用者及び家族の個別ニーズや心身の状況、環境等を把握していることの有無を問う項目である。
その把握していることが確認できるものとして、聴取内容や観察結果等の記録の有無を記載する。</t>
    <rPh sb="59" eb="61">
      <t>ハアク</t>
    </rPh>
    <phoneticPr fontId="1"/>
  </si>
  <si>
    <t>利用者及び家族の希望等を踏まえ、看護小規模多機能型居宅介護計画を作成していることの有無を問う項目である。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カンゴ</t>
    </rPh>
    <rPh sb="18" eb="21">
      <t>ショウキボ</t>
    </rPh>
    <rPh sb="21" eb="24">
      <t>タキノウ</t>
    </rPh>
    <rPh sb="24" eb="25">
      <t>ガタ</t>
    </rPh>
    <rPh sb="25" eb="27">
      <t>キョタク</t>
    </rPh>
    <rPh sb="27" eb="29">
      <t>カイゴ</t>
    </rPh>
    <rPh sb="29" eb="31">
      <t>ケイカク</t>
    </rPh>
    <rPh sb="32" eb="34">
      <t>サクセイ</t>
    </rPh>
    <rPh sb="41" eb="43">
      <t>ウム</t>
    </rPh>
    <rPh sb="44" eb="45">
      <t>ト</t>
    </rPh>
    <rPh sb="46" eb="48">
      <t>コウモク</t>
    </rPh>
    <rPh sb="59" eb="61">
      <t>カクニン</t>
    </rPh>
    <rPh sb="70" eb="72">
      <t>キボウ</t>
    </rPh>
    <rPh sb="73" eb="75">
      <t>キサイ</t>
    </rPh>
    <rPh sb="77" eb="79">
      <t>ケイカク</t>
    </rPh>
    <rPh sb="84" eb="86">
      <t>キボウ</t>
    </rPh>
    <rPh sb="90" eb="92">
      <t>ケントウ</t>
    </rPh>
    <rPh sb="97" eb="99">
      <t>キサイ</t>
    </rPh>
    <rPh sb="101" eb="103">
      <t>ケントウ</t>
    </rPh>
    <rPh sb="103" eb="105">
      <t>カイギ</t>
    </rPh>
    <rPh sb="106" eb="108">
      <t>キロク</t>
    </rPh>
    <rPh sb="109" eb="111">
      <t>ウム</t>
    </rPh>
    <rPh sb="112" eb="114">
      <t>キサイ</t>
    </rPh>
    <phoneticPr fontId="1"/>
  </si>
  <si>
    <t>サービス計画に、利用者ごとに療養上の目標若しくは機能訓練等の目標を設定した看護小規模多機能型居宅介護計画を策定していることの有無を問う項目である。
そのことが確認できるものとして、目標を記載している計画の有無を記載する。
※利用者ごとに設定した目標を計画に記載していること。</t>
    <rPh sb="4" eb="6">
      <t>ケイカク</t>
    </rPh>
    <rPh sb="8" eb="11">
      <t>リヨウシャ</t>
    </rPh>
    <rPh sb="14" eb="17">
      <t>リョウヨウジョウ</t>
    </rPh>
    <rPh sb="18" eb="20">
      <t>モクヒョウ</t>
    </rPh>
    <rPh sb="20" eb="21">
      <t>モ</t>
    </rPh>
    <rPh sb="30" eb="32">
      <t>モクヒョウ</t>
    </rPh>
    <rPh sb="33" eb="35">
      <t>セッテイ</t>
    </rPh>
    <rPh sb="65" eb="66">
      <t>ト</t>
    </rPh>
    <rPh sb="67" eb="69">
      <t>コウモク</t>
    </rPh>
    <rPh sb="79" eb="81">
      <t>カクニン</t>
    </rPh>
    <rPh sb="90" eb="92">
      <t>モクヒョウ</t>
    </rPh>
    <rPh sb="93" eb="95">
      <t>キサイ</t>
    </rPh>
    <rPh sb="99" eb="101">
      <t>ケイカク</t>
    </rPh>
    <rPh sb="102" eb="104">
      <t>ウム</t>
    </rPh>
    <rPh sb="105" eb="107">
      <t>キサイ</t>
    </rPh>
    <rPh sb="112" eb="115">
      <t>リヨウシャ</t>
    </rPh>
    <rPh sb="118" eb="120">
      <t>セッテイ</t>
    </rPh>
    <rPh sb="122" eb="124">
      <t>モクヒョウ</t>
    </rPh>
    <rPh sb="125" eb="127">
      <t>ケイカク</t>
    </rPh>
    <rPh sb="128" eb="130">
      <t>キサイ</t>
    </rPh>
    <phoneticPr fontId="1"/>
  </si>
  <si>
    <t>当該サービスに係る計画についての同意を得るための文書の同意欄に、利用者又はその家族の署名等がある。</t>
    <phoneticPr fontId="1"/>
  </si>
  <si>
    <t>サービス計画を作成するに当たって、計画の内容について利用者又は家族に対して説明し、同意を得ていることの有無を問う項目である。
そのことが確認できるものとして、同意欄への署名等のある文書の有無を記載する。</t>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8" eb="70">
      <t>カクニン</t>
    </rPh>
    <rPh sb="79" eb="81">
      <t>ドウイ</t>
    </rPh>
    <rPh sb="81" eb="82">
      <t>ラン</t>
    </rPh>
    <rPh sb="84" eb="86">
      <t>ショメイ</t>
    </rPh>
    <rPh sb="86" eb="87">
      <t>トウ</t>
    </rPh>
    <rPh sb="90" eb="92">
      <t>ブンショ</t>
    </rPh>
    <rPh sb="93" eb="95">
      <t>ウム</t>
    </rPh>
    <rPh sb="96" eb="98">
      <t>キサイ</t>
    </rPh>
    <phoneticPr fontId="1"/>
  </si>
  <si>
    <t>料金請求の透明性を確保するため、利用者に対して合計金額及び明細を記載した請求書を交付し、その控えを適切に保管していることの有無を記載する。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16" eb="19">
      <t>リヨウシャ</t>
    </rPh>
    <rPh sb="20" eb="21">
      <t>タイ</t>
    </rPh>
    <rPh sb="23" eb="25">
      <t>ゴウケイ</t>
    </rPh>
    <rPh sb="25" eb="27">
      <t>キンガク</t>
    </rPh>
    <rPh sb="27" eb="28">
      <t>オヨ</t>
    </rPh>
    <rPh sb="29" eb="31">
      <t>メイサイ</t>
    </rPh>
    <rPh sb="32" eb="34">
      <t>キサイ</t>
    </rPh>
    <rPh sb="36" eb="39">
      <t>セイキュウショ</t>
    </rPh>
    <rPh sb="40" eb="42">
      <t>コウフ</t>
    </rPh>
    <rPh sb="46" eb="47">
      <t>ヒカ</t>
    </rPh>
    <rPh sb="49" eb="51">
      <t>テキセツ</t>
    </rPh>
    <rPh sb="52" eb="54">
      <t>ホカン</t>
    </rPh>
    <rPh sb="61" eb="63">
      <t>ウム</t>
    </rPh>
    <rPh sb="64" eb="66">
      <t>キサイ</t>
    </rPh>
    <rPh sb="75" eb="77">
      <t>カクニン</t>
    </rPh>
    <rPh sb="86" eb="88">
      <t>ホカン</t>
    </rPh>
    <rPh sb="92" eb="94">
      <t>セイキュウ</t>
    </rPh>
    <rPh sb="94" eb="97">
      <t>メイサイショ</t>
    </rPh>
    <rPh sb="98" eb="99">
      <t>ヒカ</t>
    </rPh>
    <rPh sb="101" eb="103">
      <t>ウム</t>
    </rPh>
    <rPh sb="104" eb="106">
      <t>キサイ</t>
    </rPh>
    <rPh sb="115" eb="117">
      <t>テイキョウ</t>
    </rPh>
    <rPh sb="117" eb="119">
      <t>ナイヨウ</t>
    </rPh>
    <rPh sb="120" eb="122">
      <t>タンカ</t>
    </rPh>
    <rPh sb="122" eb="123">
      <t>トウ</t>
    </rPh>
    <rPh sb="124" eb="126">
      <t>キサイ</t>
    </rPh>
    <phoneticPr fontId="1"/>
  </si>
  <si>
    <t>サービス内容とその費用の計算方法について、利用者又は家族に対し説明し、同意を得ていることの有無を問う項目である。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※各種利用料に関しては計算方法を明記した文書があること。</t>
    <rPh sb="4" eb="6">
      <t>ナイヨウ</t>
    </rPh>
    <rPh sb="9" eb="11">
      <t>ヒヨウ</t>
    </rPh>
    <rPh sb="12" eb="14">
      <t>ケイサン</t>
    </rPh>
    <rPh sb="14" eb="16">
      <t>ホウホウ</t>
    </rPh>
    <rPh sb="21" eb="24">
      <t>リヨウシャ</t>
    </rPh>
    <rPh sb="24" eb="25">
      <t>マタ</t>
    </rPh>
    <rPh sb="26" eb="28">
      <t>カゾク</t>
    </rPh>
    <rPh sb="29" eb="30">
      <t>タイ</t>
    </rPh>
    <rPh sb="31" eb="33">
      <t>セツメイ</t>
    </rPh>
    <rPh sb="35" eb="37">
      <t>ドウイ</t>
    </rPh>
    <rPh sb="38" eb="39">
      <t>エ</t>
    </rPh>
    <rPh sb="45" eb="47">
      <t>ウム</t>
    </rPh>
    <rPh sb="48" eb="49">
      <t>ト</t>
    </rPh>
    <rPh sb="50" eb="52">
      <t>コウモク</t>
    </rPh>
    <rPh sb="59" eb="61">
      <t>ドウイ</t>
    </rPh>
    <rPh sb="62" eb="63">
      <t>エ</t>
    </rPh>
    <rPh sb="69" eb="71">
      <t>カクニン</t>
    </rPh>
    <rPh sb="80" eb="82">
      <t>ドウイ</t>
    </rPh>
    <rPh sb="82" eb="83">
      <t>ラン</t>
    </rPh>
    <rPh sb="85" eb="87">
      <t>ショメイ</t>
    </rPh>
    <rPh sb="87" eb="88">
      <t>トウ</t>
    </rPh>
    <rPh sb="91" eb="93">
      <t>ブンショ</t>
    </rPh>
    <rPh sb="94" eb="96">
      <t>ウム</t>
    </rPh>
    <rPh sb="97" eb="99">
      <t>キサイ</t>
    </rPh>
    <rPh sb="104" eb="106">
      <t>カクシュ</t>
    </rPh>
    <rPh sb="106" eb="109">
      <t>リヨウリョウ</t>
    </rPh>
    <rPh sb="110" eb="111">
      <t>カン</t>
    </rPh>
    <rPh sb="114" eb="116">
      <t>ケイサン</t>
    </rPh>
    <rPh sb="116" eb="118">
      <t>ホウホウ</t>
    </rPh>
    <rPh sb="119" eb="121">
      <t>メイキ</t>
    </rPh>
    <rPh sb="123" eb="125">
      <t>ブンショ</t>
    </rPh>
    <phoneticPr fontId="1"/>
  </si>
  <si>
    <t>利用者本位の介護サービスの質の確保のために講じている措置</t>
    <rPh sb="0" eb="3">
      <t>リヨウシャ</t>
    </rPh>
    <rPh sb="3" eb="5">
      <t>ホンイ</t>
    </rPh>
    <rPh sb="6" eb="8">
      <t>カイゴ</t>
    </rPh>
    <rPh sb="13" eb="14">
      <t>シツ</t>
    </rPh>
    <rPh sb="15" eb="17">
      <t>カクホ</t>
    </rPh>
    <rPh sb="21" eb="22">
      <t>コウ</t>
    </rPh>
    <rPh sb="26" eb="28">
      <t>ソチ</t>
    </rPh>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</si>
  <si>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</si>
  <si>
    <t>認知症の特性に応じたサービスを提供するため、認知症の方へのケアの質を確保する仕組みの有無を問う項目である。
その仕組みが確認できるものとして、認知症の方に対する配慮や接し方等が記載された従業者向けのマニュアル等の有無を記載する。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2">
      <t>ハイリョ</t>
    </rPh>
    <rPh sb="83" eb="84">
      <t>セッ</t>
    </rPh>
    <rPh sb="85" eb="86">
      <t>カタ</t>
    </rPh>
    <rPh sb="86" eb="87">
      <t>トウ</t>
    </rPh>
    <rPh sb="88" eb="90">
      <t>キサイ</t>
    </rPh>
    <rPh sb="93" eb="96">
      <t>ジュウギョウシャ</t>
    </rPh>
    <rPh sb="96" eb="97">
      <t>ム</t>
    </rPh>
    <rPh sb="104" eb="105">
      <t>トウ</t>
    </rPh>
    <rPh sb="106" eb="108">
      <t>ウム</t>
    </rPh>
    <rPh sb="109" eb="111">
      <t>キサイ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</si>
  <si>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19" eb="121">
      <t>ジッシ</t>
    </rPh>
    <rPh sb="126" eb="127">
      <t>トウ</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1"/>
  </si>
  <si>
    <t>当該サービスに係る計画書及び報告書に、機能訓練の記録がある。</t>
    <rPh sb="0" eb="2">
      <t>トウガイ</t>
    </rPh>
    <rPh sb="11" eb="12">
      <t>ショ</t>
    </rPh>
    <rPh sb="14" eb="17">
      <t>ホウコクショ</t>
    </rPh>
    <phoneticPr fontId="1"/>
  </si>
  <si>
    <t>利用者の心身の状況等に応じて、日常生活動作の維持、改善のため、計画的に機能訓練を行っていることの有無を問う項目である。
そのことが確認できるものとして、サービス計画書及び報告書に、機能訓練の実施内容を記録していることの有無を記載する。</t>
    <rPh sb="0" eb="3">
      <t>リヨウシャ</t>
    </rPh>
    <rPh sb="4" eb="6">
      <t>シンシン</t>
    </rPh>
    <rPh sb="7" eb="9">
      <t>ジョウキョウ</t>
    </rPh>
    <rPh sb="9" eb="10">
      <t>トウ</t>
    </rPh>
    <rPh sb="11" eb="12">
      <t>オウ</t>
    </rPh>
    <rPh sb="15" eb="17">
      <t>ニチジョウ</t>
    </rPh>
    <rPh sb="17" eb="19">
      <t>セイカツ</t>
    </rPh>
    <rPh sb="19" eb="21">
      <t>ドウサ</t>
    </rPh>
    <rPh sb="22" eb="24">
      <t>イジ</t>
    </rPh>
    <rPh sb="25" eb="27">
      <t>カイゼン</t>
    </rPh>
    <rPh sb="31" eb="34">
      <t>ケイカクテキ</t>
    </rPh>
    <rPh sb="35" eb="37">
      <t>キノウ</t>
    </rPh>
    <rPh sb="37" eb="39">
      <t>クンレン</t>
    </rPh>
    <rPh sb="40" eb="41">
      <t>オコナ</t>
    </rPh>
    <rPh sb="48" eb="50">
      <t>ウム</t>
    </rPh>
    <rPh sb="51" eb="52">
      <t>ト</t>
    </rPh>
    <rPh sb="53" eb="55">
      <t>コウモク</t>
    </rPh>
    <rPh sb="65" eb="67">
      <t>カクニン</t>
    </rPh>
    <rPh sb="80" eb="83">
      <t>ケイカクショ</t>
    </rPh>
    <rPh sb="83" eb="84">
      <t>オヨ</t>
    </rPh>
    <rPh sb="85" eb="88">
      <t>ホウコクショ</t>
    </rPh>
    <rPh sb="90" eb="92">
      <t>キノウ</t>
    </rPh>
    <rPh sb="92" eb="94">
      <t>クンレン</t>
    </rPh>
    <rPh sb="95" eb="97">
      <t>ジッシ</t>
    </rPh>
    <rPh sb="97" eb="99">
      <t>ナイヨウ</t>
    </rPh>
    <rPh sb="100" eb="102">
      <t>キロク</t>
    </rPh>
    <rPh sb="109" eb="111">
      <t>ウム</t>
    </rPh>
    <rPh sb="112" eb="114">
      <t>キサイ</t>
    </rPh>
    <phoneticPr fontId="1"/>
  </si>
  <si>
    <t>理学療法士又は作業療法士の参加及び開催日が確認できるカンファレンスの記録若しくは理学療法士又は作業療法士から送付された情報提供の文書が保管されている記録ファイルがある。</t>
    <rPh sb="74" eb="76">
      <t>キロク</t>
    </rPh>
    <phoneticPr fontId="1"/>
  </si>
  <si>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0" eb="2">
      <t>キノウ</t>
    </rPh>
    <rPh sb="2" eb="4">
      <t>クンレン</t>
    </rPh>
    <rPh sb="5" eb="7">
      <t>ジッシ</t>
    </rPh>
    <rPh sb="10" eb="11">
      <t>ア</t>
    </rPh>
    <rPh sb="14" eb="16">
      <t>リガク</t>
    </rPh>
    <rPh sb="16" eb="19">
      <t>リョウホウシ</t>
    </rPh>
    <rPh sb="19" eb="20">
      <t>マタ</t>
    </rPh>
    <rPh sb="21" eb="23">
      <t>サギョウ</t>
    </rPh>
    <rPh sb="23" eb="26">
      <t>リョウホウシ</t>
    </rPh>
    <rPh sb="27" eb="29">
      <t>レンケイ</t>
    </rPh>
    <rPh sb="36" eb="38">
      <t>ウム</t>
    </rPh>
    <rPh sb="39" eb="40">
      <t>ト</t>
    </rPh>
    <rPh sb="41" eb="43">
      <t>コウモク</t>
    </rPh>
    <rPh sb="53" eb="55">
      <t>カクニン</t>
    </rPh>
    <rPh sb="64" eb="66">
      <t>リガク</t>
    </rPh>
    <rPh sb="66" eb="69">
      <t>リョウホウシ</t>
    </rPh>
    <rPh sb="69" eb="70">
      <t>マタ</t>
    </rPh>
    <rPh sb="71" eb="73">
      <t>サギョウ</t>
    </rPh>
    <rPh sb="73" eb="76">
      <t>リョウホウシ</t>
    </rPh>
    <rPh sb="77" eb="79">
      <t>サンカ</t>
    </rPh>
    <rPh sb="81" eb="83">
      <t>ジッシ</t>
    </rPh>
    <rPh sb="93" eb="95">
      <t>キロク</t>
    </rPh>
    <rPh sb="96" eb="97">
      <t>モ</t>
    </rPh>
    <rPh sb="101" eb="103">
      <t>リガク</t>
    </rPh>
    <rPh sb="103" eb="106">
      <t>リョウホウシ</t>
    </rPh>
    <rPh sb="106" eb="107">
      <t>マタ</t>
    </rPh>
    <rPh sb="108" eb="110">
      <t>サギョウ</t>
    </rPh>
    <rPh sb="110" eb="113">
      <t>リョウホウシ</t>
    </rPh>
    <rPh sb="115" eb="117">
      <t>ソウフ</t>
    </rPh>
    <rPh sb="120" eb="122">
      <t>ジョウホウ</t>
    </rPh>
    <rPh sb="122" eb="124">
      <t>テイキョウ</t>
    </rPh>
    <rPh sb="125" eb="127">
      <t>ブンショ</t>
    </rPh>
    <rPh sb="129" eb="131">
      <t>キロク</t>
    </rPh>
    <rPh sb="136" eb="138">
      <t>ホカン</t>
    </rPh>
    <rPh sb="145" eb="147">
      <t>ウム</t>
    </rPh>
    <rPh sb="148" eb="150">
      <t>キサイ</t>
    </rPh>
    <rPh sb="155" eb="157">
      <t>ジョウホウ</t>
    </rPh>
    <rPh sb="157" eb="159">
      <t>テイキョウ</t>
    </rPh>
    <rPh sb="160" eb="162">
      <t>ブンショ</t>
    </rPh>
    <rPh sb="166" eb="167">
      <t>ニン</t>
    </rPh>
    <rPh sb="168" eb="171">
      <t>リヨウシャ</t>
    </rPh>
    <rPh sb="172" eb="173">
      <t>タイ</t>
    </rPh>
    <rPh sb="175" eb="177">
      <t>フクスウ</t>
    </rPh>
    <rPh sb="178" eb="181">
      <t>ジギョウショ</t>
    </rPh>
    <rPh sb="182" eb="184">
      <t>レンケイ</t>
    </rPh>
    <rPh sb="191" eb="193">
      <t>テイキョウ</t>
    </rPh>
    <rPh sb="195" eb="197">
      <t>バアイ</t>
    </rPh>
    <rPh sb="199" eb="201">
      <t>ヒツヨウ</t>
    </rPh>
    <rPh sb="202" eb="204">
      <t>ジョウホウ</t>
    </rPh>
    <rPh sb="205" eb="209">
      <t>ジギョウショカン</t>
    </rPh>
    <rPh sb="210" eb="212">
      <t>キョウユウ</t>
    </rPh>
    <rPh sb="217" eb="219">
      <t>サクセイ</t>
    </rPh>
    <rPh sb="222" eb="224">
      <t>ショルイ</t>
    </rPh>
    <rPh sb="225" eb="226">
      <t>サ</t>
    </rPh>
    <phoneticPr fontId="1"/>
  </si>
  <si>
    <t>ケア実施項目に、利用者の介護者の心身の状況の記録がある。</t>
    <rPh sb="22" eb="24">
      <t>キロク</t>
    </rPh>
    <phoneticPr fontId="1"/>
  </si>
  <si>
    <t>利用者の生活を適切に支援するため、利用者の介護者である家族等の心身の状況を把握していることの有無を問う項目である。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71" eb="73">
      <t>ウム</t>
    </rPh>
    <rPh sb="74" eb="76">
      <t>キサイ</t>
    </rPh>
    <phoneticPr fontId="1"/>
  </si>
  <si>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文書がある。</t>
    <rPh sb="104" eb="106">
      <t>ブンショ</t>
    </rPh>
    <phoneticPr fontId="1"/>
  </si>
  <si>
    <t>利用者及び家族を支援するため、家族に対して、看護方法及び介護方法について説明していることの有無を問う項目である。
そのことが確認できる記録があることの有無を記載する。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5" eb="77">
      <t>ウム</t>
    </rPh>
    <rPh sb="78" eb="80">
      <t>キサイ</t>
    </rPh>
    <rPh sb="85" eb="88">
      <t>リヨウシャ</t>
    </rPh>
    <rPh sb="89" eb="91">
      <t>ジョウタイ</t>
    </rPh>
    <rPh sb="91" eb="92">
      <t>トウ</t>
    </rPh>
    <rPh sb="93" eb="94">
      <t>オウ</t>
    </rPh>
    <rPh sb="96" eb="98">
      <t>ニチジョウ</t>
    </rPh>
    <rPh sb="98" eb="100">
      <t>セイカツ</t>
    </rPh>
    <rPh sb="100" eb="102">
      <t>ドウサ</t>
    </rPh>
    <rPh sb="103" eb="105">
      <t>シエン</t>
    </rPh>
    <rPh sb="106" eb="108">
      <t>ホウホウ</t>
    </rPh>
    <rPh sb="109" eb="111">
      <t>リョウヨウ</t>
    </rPh>
    <rPh sb="111" eb="113">
      <t>セイカツ</t>
    </rPh>
    <rPh sb="114" eb="116">
      <t>ショクジ</t>
    </rPh>
    <phoneticPr fontId="1"/>
  </si>
  <si>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20" eb="23">
      <t>リヨウシャ</t>
    </rPh>
    <rPh sb="24" eb="26">
      <t>ケンコウ</t>
    </rPh>
    <rPh sb="26" eb="28">
      <t>ジョウタイ</t>
    </rPh>
    <rPh sb="29" eb="31">
      <t>セイカツ</t>
    </rPh>
    <rPh sb="31" eb="33">
      <t>ジョウキョウ</t>
    </rPh>
    <rPh sb="33" eb="34">
      <t>トウ</t>
    </rPh>
    <rPh sb="39" eb="42">
      <t>テイキテキ</t>
    </rPh>
    <rPh sb="42" eb="43">
      <t>オヨ</t>
    </rPh>
    <rPh sb="44" eb="46">
      <t>ヘンカ</t>
    </rPh>
    <rPh sb="50" eb="51">
      <t>トキ</t>
    </rPh>
    <rPh sb="53" eb="55">
      <t>カゾク</t>
    </rPh>
    <rPh sb="56" eb="58">
      <t>レンラク</t>
    </rPh>
    <rPh sb="65" eb="67">
      <t>ウム</t>
    </rPh>
    <rPh sb="68" eb="69">
      <t>ト</t>
    </rPh>
    <rPh sb="70" eb="72">
      <t>コウモク</t>
    </rPh>
    <rPh sb="82" eb="84">
      <t>カクニン</t>
    </rPh>
    <rPh sb="93" eb="95">
      <t>カゾク</t>
    </rPh>
    <rPh sb="95" eb="96">
      <t>トウ</t>
    </rPh>
    <rPh sb="97" eb="98">
      <t>タイ</t>
    </rPh>
    <rPh sb="100" eb="102">
      <t>ジョウキョウ</t>
    </rPh>
    <rPh sb="102" eb="105">
      <t>ホウコクショ</t>
    </rPh>
    <rPh sb="109" eb="111">
      <t>レンラク</t>
    </rPh>
    <rPh sb="112" eb="114">
      <t>キロク</t>
    </rPh>
    <rPh sb="115" eb="117">
      <t>ウム</t>
    </rPh>
    <rPh sb="118" eb="120">
      <t>キサイ</t>
    </rPh>
    <phoneticPr fontId="1"/>
  </si>
  <si>
    <t>利用者の家族との交流及び意見交換等を行う機会を設けている。</t>
    <rPh sb="0" eb="3">
      <t>リヨウシャ</t>
    </rPh>
    <rPh sb="4" eb="6">
      <t>カゾク</t>
    </rPh>
    <rPh sb="8" eb="10">
      <t>コウリュウ</t>
    </rPh>
    <rPh sb="10" eb="11">
      <t>オヨ</t>
    </rPh>
    <rPh sb="12" eb="14">
      <t>イケン</t>
    </rPh>
    <rPh sb="14" eb="16">
      <t>コウカン</t>
    </rPh>
    <rPh sb="16" eb="17">
      <t>トウ</t>
    </rPh>
    <rPh sb="18" eb="19">
      <t>オコナ</t>
    </rPh>
    <rPh sb="20" eb="22">
      <t>キカイ</t>
    </rPh>
    <rPh sb="23" eb="24">
      <t>モウ</t>
    </rPh>
    <phoneticPr fontId="1"/>
  </si>
  <si>
    <t>利用者の家族の参加が確認できる行事の実施記録、意見交換会、懇談会等の記録又は利用者の家族との連絡帳等がある。</t>
    <rPh sb="0" eb="3">
      <t>リヨウシャ</t>
    </rPh>
    <rPh sb="4" eb="6">
      <t>カゾク</t>
    </rPh>
    <rPh sb="7" eb="9">
      <t>サンカ</t>
    </rPh>
    <rPh sb="10" eb="12">
      <t>カクニン</t>
    </rPh>
    <rPh sb="15" eb="17">
      <t>ギョウジ</t>
    </rPh>
    <rPh sb="18" eb="20">
      <t>ジッシ</t>
    </rPh>
    <rPh sb="20" eb="22">
      <t>キロク</t>
    </rPh>
    <rPh sb="23" eb="25">
      <t>イケン</t>
    </rPh>
    <rPh sb="25" eb="27">
      <t>コウカン</t>
    </rPh>
    <rPh sb="27" eb="28">
      <t>カイ</t>
    </rPh>
    <rPh sb="29" eb="33">
      <t>コンダンカイトウ</t>
    </rPh>
    <rPh sb="34" eb="36">
      <t>キロク</t>
    </rPh>
    <rPh sb="36" eb="37">
      <t>マタ</t>
    </rPh>
    <rPh sb="38" eb="41">
      <t>リヨウシャ</t>
    </rPh>
    <rPh sb="42" eb="44">
      <t>カゾク</t>
    </rPh>
    <rPh sb="46" eb="48">
      <t>レンラク</t>
    </rPh>
    <rPh sb="48" eb="49">
      <t>チョウ</t>
    </rPh>
    <rPh sb="49" eb="50">
      <t>トウ</t>
    </rPh>
    <phoneticPr fontId="1"/>
  </si>
  <si>
    <t>利用者、家族、従業者の相互の理解を深めるため、家族の参加できる行事等により交流を実施している、若しくは利用者の家族との意見交換等の機会を、利用者・家族の状況や相談のしやすさに配慮した多様な形態で設けていることの有無を問う項目である。
その機会を設けていることが確認できるものとして、行事の実施記録又は意見交換等の実施記録の有無を記載する。
※行事とは、計画的に行う催しであり、利用者、家族、従業者がともに参加し交流できるプログラム（個別参加型を含む）をいう。
※意見交換等の実施記録としては、意見交換会や懇談会の記録、利用者の家族との連絡帳等があること。</t>
    <rPh sb="0" eb="3">
      <t>リヨウシャ</t>
    </rPh>
    <rPh sb="4" eb="6">
      <t>カゾク</t>
    </rPh>
    <rPh sb="7" eb="10">
      <t>ジュウギョウシャ</t>
    </rPh>
    <rPh sb="11" eb="13">
      <t>ソウゴ</t>
    </rPh>
    <rPh sb="14" eb="16">
      <t>リカイ</t>
    </rPh>
    <rPh sb="17" eb="18">
      <t>フカ</t>
    </rPh>
    <rPh sb="23" eb="25">
      <t>カゾク</t>
    </rPh>
    <rPh sb="26" eb="28">
      <t>サンカ</t>
    </rPh>
    <rPh sb="31" eb="33">
      <t>ギョウジ</t>
    </rPh>
    <rPh sb="33" eb="34">
      <t>トウ</t>
    </rPh>
    <rPh sb="37" eb="39">
      <t>コウリュウ</t>
    </rPh>
    <rPh sb="40" eb="42">
      <t>ジッシ</t>
    </rPh>
    <rPh sb="47" eb="48">
      <t>モ</t>
    </rPh>
    <rPh sb="51" eb="54">
      <t>リヨウシャ</t>
    </rPh>
    <rPh sb="55" eb="57">
      <t>カゾク</t>
    </rPh>
    <rPh sb="59" eb="61">
      <t>イケン</t>
    </rPh>
    <rPh sb="61" eb="63">
      <t>コウカン</t>
    </rPh>
    <rPh sb="63" eb="64">
      <t>トウ</t>
    </rPh>
    <rPh sb="65" eb="67">
      <t>キカイ</t>
    </rPh>
    <rPh sb="69" eb="72">
      <t>リヨウシャ</t>
    </rPh>
    <rPh sb="73" eb="75">
      <t>カゾク</t>
    </rPh>
    <rPh sb="76" eb="78">
      <t>ジョウキョウ</t>
    </rPh>
    <rPh sb="79" eb="81">
      <t>ソウダン</t>
    </rPh>
    <rPh sb="87" eb="89">
      <t>ハイリョ</t>
    </rPh>
    <rPh sb="91" eb="93">
      <t>タヨウ</t>
    </rPh>
    <rPh sb="94" eb="96">
      <t>ケイタイ</t>
    </rPh>
    <rPh sb="97" eb="98">
      <t>モウ</t>
    </rPh>
    <rPh sb="105" eb="107">
      <t>ウム</t>
    </rPh>
    <rPh sb="108" eb="109">
      <t>ト</t>
    </rPh>
    <rPh sb="110" eb="112">
      <t>コウモク</t>
    </rPh>
    <rPh sb="119" eb="121">
      <t>キカイ</t>
    </rPh>
    <rPh sb="122" eb="123">
      <t>モウ</t>
    </rPh>
    <rPh sb="130" eb="132">
      <t>カクニン</t>
    </rPh>
    <rPh sb="141" eb="143">
      <t>ギョウジ</t>
    </rPh>
    <rPh sb="144" eb="148">
      <t>ジッシキロク</t>
    </rPh>
    <rPh sb="148" eb="149">
      <t>マタ</t>
    </rPh>
    <rPh sb="150" eb="152">
      <t>イケン</t>
    </rPh>
    <rPh sb="152" eb="154">
      <t>コウカン</t>
    </rPh>
    <rPh sb="154" eb="155">
      <t>トウ</t>
    </rPh>
    <rPh sb="156" eb="158">
      <t>ジッシ</t>
    </rPh>
    <rPh sb="158" eb="160">
      <t>キロク</t>
    </rPh>
    <rPh sb="161" eb="163">
      <t>ウム</t>
    </rPh>
    <rPh sb="164" eb="166">
      <t>キサイ</t>
    </rPh>
    <rPh sb="171" eb="173">
      <t>ギョウジ</t>
    </rPh>
    <rPh sb="176" eb="179">
      <t>ケイカクテキ</t>
    </rPh>
    <rPh sb="180" eb="181">
      <t>オコナ</t>
    </rPh>
    <rPh sb="182" eb="183">
      <t>モヨオ</t>
    </rPh>
    <rPh sb="188" eb="191">
      <t>リヨウシャ</t>
    </rPh>
    <rPh sb="192" eb="194">
      <t>カゾク</t>
    </rPh>
    <rPh sb="195" eb="198">
      <t>ジュウギョウシャ</t>
    </rPh>
    <rPh sb="202" eb="204">
      <t>サンカ</t>
    </rPh>
    <rPh sb="205" eb="207">
      <t>コウリュウ</t>
    </rPh>
    <rPh sb="216" eb="218">
      <t>コベツ</t>
    </rPh>
    <rPh sb="218" eb="221">
      <t>サンカガタ</t>
    </rPh>
    <rPh sb="222" eb="223">
      <t>フク</t>
    </rPh>
    <rPh sb="231" eb="233">
      <t>イケン</t>
    </rPh>
    <rPh sb="233" eb="235">
      <t>コウカン</t>
    </rPh>
    <rPh sb="235" eb="236">
      <t>トウ</t>
    </rPh>
    <rPh sb="237" eb="239">
      <t>ジッシ</t>
    </rPh>
    <rPh sb="239" eb="241">
      <t>キロク</t>
    </rPh>
    <rPh sb="246" eb="248">
      <t>イケン</t>
    </rPh>
    <rPh sb="248" eb="251">
      <t>コウカンカイ</t>
    </rPh>
    <rPh sb="252" eb="255">
      <t>コンダンカイ</t>
    </rPh>
    <rPh sb="256" eb="258">
      <t>キロク</t>
    </rPh>
    <rPh sb="259" eb="262">
      <t>リヨウシャ</t>
    </rPh>
    <rPh sb="263" eb="265">
      <t>カゾク</t>
    </rPh>
    <rPh sb="267" eb="270">
      <t>レンラクチョウ</t>
    </rPh>
    <rPh sb="270" eb="271">
      <t>トウ</t>
    </rPh>
    <phoneticPr fontId="1"/>
  </si>
  <si>
    <t>介護及び看護の記録について、利用者又はその家族等に対して開示している。</t>
    <rPh sb="23" eb="24">
      <t>トウ</t>
    </rPh>
    <phoneticPr fontId="1"/>
  </si>
  <si>
    <t>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00" eb="102">
      <t>カイゴ</t>
    </rPh>
    <rPh sb="102" eb="103">
      <t>オヨ</t>
    </rPh>
    <rPh sb="104" eb="106">
      <t>カンゴ</t>
    </rPh>
    <rPh sb="107" eb="109">
      <t>キロク</t>
    </rPh>
    <rPh sb="110" eb="112">
      <t>カイジ</t>
    </rPh>
    <rPh sb="112" eb="114">
      <t>ホウホウ</t>
    </rPh>
    <rPh sb="118" eb="120">
      <t>キサイ</t>
    </rPh>
    <rPh sb="123" eb="125">
      <t>ブンショ</t>
    </rPh>
    <rPh sb="126" eb="128">
      <t>ウム</t>
    </rPh>
    <rPh sb="130" eb="133">
      <t>リヨウシャ</t>
    </rPh>
    <rPh sb="134" eb="136">
      <t>カゾク</t>
    </rPh>
    <rPh sb="136" eb="137">
      <t>トウ</t>
    </rPh>
    <rPh sb="138" eb="139">
      <t>タイ</t>
    </rPh>
    <rPh sb="142" eb="144">
      <t>ホウコク</t>
    </rPh>
    <rPh sb="147" eb="149">
      <t>カイジ</t>
    </rPh>
    <rPh sb="150" eb="151">
      <t>オコナ</t>
    </rPh>
    <rPh sb="153" eb="155">
      <t>キロク</t>
    </rPh>
    <rPh sb="156" eb="158">
      <t>ウム</t>
    </rPh>
    <phoneticPr fontId="1"/>
  </si>
  <si>
    <t>介護及び看護の記録について、利用者又はその家族等に対する報告又は開示を行った記録がある。</t>
    <rPh sb="23" eb="24">
      <t>トウ</t>
    </rPh>
    <phoneticPr fontId="1"/>
  </si>
  <si>
    <t>療養生活の支援の実施の状況</t>
    <rPh sb="0" eb="4">
      <t>リョウヨウセイカツ</t>
    </rPh>
    <rPh sb="5" eb="7">
      <t>シエン</t>
    </rPh>
    <rPh sb="8" eb="10">
      <t>ジッシ</t>
    </rPh>
    <rPh sb="11" eb="13">
      <t>ジョウキョウ</t>
    </rPh>
    <phoneticPr fontId="1"/>
  </si>
  <si>
    <t>利用者の病名が記載されている文書があるとともに、利用者のバイタルサインのチェック及び症状が記載されている報告書がある。</t>
    <rPh sb="14" eb="16">
      <t>ブンショ</t>
    </rPh>
    <rPh sb="52" eb="55">
      <t>ホウコクショ</t>
    </rPh>
    <phoneticPr fontId="1"/>
  </si>
  <si>
    <t>サービス提供開始時に利用者の病名を把握し、以降のサービス提供ごとに病状を把握した上で、サービスを提供していることの有無を問う項目である。
そのことが確認できるものとして、利用者の病名を記載した文書と、利用者のバイタルサインのチェック及び症状を記載した報告書の有無を記載する。</t>
    <rPh sb="4" eb="6">
      <t>テイキョウ</t>
    </rPh>
    <rPh sb="6" eb="9">
      <t>カイシジ</t>
    </rPh>
    <rPh sb="10" eb="13">
      <t>リヨウシャ</t>
    </rPh>
    <rPh sb="14" eb="16">
      <t>ビョウメイ</t>
    </rPh>
    <rPh sb="17" eb="19">
      <t>ハアク</t>
    </rPh>
    <rPh sb="21" eb="23">
      <t>イコウ</t>
    </rPh>
    <rPh sb="28" eb="30">
      <t>テイキョウ</t>
    </rPh>
    <rPh sb="33" eb="35">
      <t>ビョウジョウ</t>
    </rPh>
    <rPh sb="36" eb="38">
      <t>ハアク</t>
    </rPh>
    <rPh sb="40" eb="41">
      <t>ウエ</t>
    </rPh>
    <rPh sb="48" eb="50">
      <t>テイキョウ</t>
    </rPh>
    <rPh sb="57" eb="59">
      <t>ウム</t>
    </rPh>
    <rPh sb="60" eb="61">
      <t>ト</t>
    </rPh>
    <rPh sb="62" eb="64">
      <t>コウモク</t>
    </rPh>
    <rPh sb="74" eb="76">
      <t>カクニン</t>
    </rPh>
    <rPh sb="85" eb="88">
      <t>リヨウシャ</t>
    </rPh>
    <rPh sb="89" eb="91">
      <t>ビョウメイ</t>
    </rPh>
    <rPh sb="92" eb="94">
      <t>キサイ</t>
    </rPh>
    <rPh sb="96" eb="98">
      <t>ブンショ</t>
    </rPh>
    <rPh sb="100" eb="103">
      <t>リヨウシャ</t>
    </rPh>
    <rPh sb="116" eb="117">
      <t>オヨ</t>
    </rPh>
    <rPh sb="118" eb="120">
      <t>ショウジョウ</t>
    </rPh>
    <rPh sb="121" eb="123">
      <t>キサイ</t>
    </rPh>
    <rPh sb="125" eb="128">
      <t>ホウコクショ</t>
    </rPh>
    <rPh sb="129" eb="131">
      <t>ウム</t>
    </rPh>
    <rPh sb="132" eb="134">
      <t>キサイ</t>
    </rPh>
    <phoneticPr fontId="1"/>
  </si>
  <si>
    <t>当該サービスに係る計画書及び報告書に、食事及び栄養の支援の記録がある。</t>
    <rPh sb="14" eb="17">
      <t>ホウコクショ</t>
    </rPh>
    <phoneticPr fontId="1"/>
  </si>
  <si>
    <t>サービス計画に基づいて、食事及び栄養の支援を行っていることの有無を問う項目である。
そのことが確認できる記録が、サービス計画書及び報告書にあることの有無を記載する。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8">
      <t>ホウコクショ</t>
    </rPh>
    <rPh sb="74" eb="76">
      <t>ウム</t>
    </rPh>
    <rPh sb="77" eb="79">
      <t>キサイ</t>
    </rPh>
    <rPh sb="84" eb="86">
      <t>ショクジ</t>
    </rPh>
    <rPh sb="86" eb="87">
      <t>オヨ</t>
    </rPh>
    <rPh sb="88" eb="90">
      <t>エイヨウ</t>
    </rPh>
    <rPh sb="91" eb="93">
      <t>シエン</t>
    </rPh>
    <rPh sb="96" eb="98">
      <t>ケイコウ</t>
    </rPh>
    <rPh sb="98" eb="100">
      <t>セッシュ</t>
    </rPh>
    <rPh sb="101" eb="103">
      <t>エンジョ</t>
    </rPh>
    <rPh sb="109" eb="111">
      <t>ケイカン</t>
    </rPh>
    <rPh sb="111" eb="113">
      <t>エイヨウ</t>
    </rPh>
    <rPh sb="114" eb="115">
      <t>イ</t>
    </rPh>
    <rPh sb="117" eb="118">
      <t>トウ</t>
    </rPh>
    <rPh sb="119" eb="122">
      <t>リヨウシャ</t>
    </rPh>
    <rPh sb="124" eb="126">
      <t>シエン</t>
    </rPh>
    <rPh sb="127" eb="129">
      <t>エイヨウ</t>
    </rPh>
    <rPh sb="129" eb="131">
      <t>シドウ</t>
    </rPh>
    <rPh sb="132" eb="134">
      <t>エイヨウ</t>
    </rPh>
    <rPh sb="134" eb="136">
      <t>カンリ</t>
    </rPh>
    <rPh sb="137" eb="138">
      <t>フク</t>
    </rPh>
    <phoneticPr fontId="1"/>
  </si>
  <si>
    <t>当該サービスに係る計画書及び報告書に、排せつ支援の記録がある。</t>
    <rPh sb="14" eb="17">
      <t>ホウコクショ</t>
    </rPh>
    <phoneticPr fontId="1"/>
  </si>
  <si>
    <t xml:space="preserve">サービス計画に基づいて、排せつの支援を行っていることの有無を問う項目である。
そのことが確認できる記録が、サービス計画書及び報告書にあることの有無を記載する。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5">
      <t>ホウコクショ</t>
    </rPh>
    <rPh sb="71" eb="73">
      <t>ウム</t>
    </rPh>
    <rPh sb="74" eb="76">
      <t>キサイ</t>
    </rPh>
    <phoneticPr fontId="1"/>
  </si>
  <si>
    <t>当該サービスに係る計画書及び報告書に、清潔保持の支援の記録がある。</t>
    <rPh sb="14" eb="17">
      <t>ホウコクショ</t>
    </rPh>
    <phoneticPr fontId="1"/>
  </si>
  <si>
    <t xml:space="preserve">サービス計画に基づいて、清潔保持の支援を行っていることの有無を問う項目である。
そのことが確認できる記録が、サービス計画書及び報告書にあることの有無を記載する。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6">
      <t>ホウコクショ</t>
    </rPh>
    <rPh sb="72" eb="74">
      <t>ウム</t>
    </rPh>
    <rPh sb="75" eb="77">
      <t>キサイ</t>
    </rPh>
    <phoneticPr fontId="1"/>
  </si>
  <si>
    <t>当該サービスに係る計画書及び報告書に、睡眠の支援の記録がある。</t>
    <rPh sb="14" eb="17">
      <t>ホウコクショ</t>
    </rPh>
    <phoneticPr fontId="1"/>
  </si>
  <si>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そのことが確認できる記録が、サービス計画書及び報告書にあることの有無を記載する。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4">
      <t>ホウコクショ</t>
    </rPh>
    <rPh sb="110" eb="112">
      <t>ウム</t>
    </rPh>
    <rPh sb="113" eb="115">
      <t>キサイ</t>
    </rPh>
    <phoneticPr fontId="1"/>
  </si>
  <si>
    <t>当該サービスに係る計画書及び報告書に、衣生活の支援の記録がある。</t>
    <rPh sb="14" eb="17">
      <t>ホウコクショ</t>
    </rPh>
    <phoneticPr fontId="1"/>
  </si>
  <si>
    <t xml:space="preserve">サービス計画に基づいて、衣生活の支援（衣類・寝具等の選択、交換の支援）を行っていることの有無を問う項目である。
そのことが確認できる記録が、サービス計画書及び報告書にあることの有無を記載する。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2">
      <t>ホウコクショ</t>
    </rPh>
    <rPh sb="88" eb="90">
      <t>ウム</t>
    </rPh>
    <rPh sb="91" eb="93">
      <t>キサイ</t>
    </rPh>
    <rPh sb="98" eb="101">
      <t>イセイカツ</t>
    </rPh>
    <rPh sb="101" eb="103">
      <t>シエン</t>
    </rPh>
    <rPh sb="106" eb="109">
      <t>リヨウシャ</t>
    </rPh>
    <rPh sb="110" eb="112">
      <t>ジョウタイ</t>
    </rPh>
    <rPh sb="113" eb="115">
      <t>ジョクソウ</t>
    </rPh>
    <rPh sb="116" eb="118">
      <t>タイオン</t>
    </rPh>
    <rPh sb="118" eb="120">
      <t>チョウセツ</t>
    </rPh>
    <rPh sb="120" eb="121">
      <t>トウ</t>
    </rPh>
    <rPh sb="123" eb="124">
      <t>オウ</t>
    </rPh>
    <rPh sb="126" eb="127">
      <t>シン</t>
    </rPh>
    <rPh sb="127" eb="128">
      <t>イ</t>
    </rPh>
    <rPh sb="129" eb="131">
      <t>シング</t>
    </rPh>
    <rPh sb="132" eb="134">
      <t>センタク</t>
    </rPh>
    <rPh sb="135" eb="137">
      <t>セイシキ</t>
    </rPh>
    <rPh sb="138" eb="140">
      <t>ニュウヨク</t>
    </rPh>
    <rPh sb="141" eb="142">
      <t>トモナ</t>
    </rPh>
    <rPh sb="143" eb="145">
      <t>キガ</t>
    </rPh>
    <rPh sb="151" eb="153">
      <t>コウカン</t>
    </rPh>
    <rPh sb="153" eb="154">
      <t>トウ</t>
    </rPh>
    <rPh sb="155" eb="156">
      <t>フク</t>
    </rPh>
    <phoneticPr fontId="1"/>
  </si>
  <si>
    <t>計画に則したサービスを提供するため、予定していた従業者が訪問できなくなった場合の対応手順について、定めていることの有無を問う項目である。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7">
      <t>ジュウギョウシャ</t>
    </rPh>
    <rPh sb="28" eb="30">
      <t>ホウモン</t>
    </rPh>
    <rPh sb="37" eb="39">
      <t>バアイ</t>
    </rPh>
    <rPh sb="40" eb="42">
      <t>タイオウ</t>
    </rPh>
    <rPh sb="42" eb="44">
      <t>テジュン</t>
    </rPh>
    <rPh sb="49" eb="50">
      <t>サダ</t>
    </rPh>
    <rPh sb="57" eb="59">
      <t>ウム</t>
    </rPh>
    <rPh sb="60" eb="61">
      <t>ト</t>
    </rPh>
    <rPh sb="62" eb="64">
      <t>コウモク</t>
    </rPh>
    <rPh sb="74" eb="76">
      <t>カクニン</t>
    </rPh>
    <rPh sb="85" eb="87">
      <t>ヨテイ</t>
    </rPh>
    <rPh sb="91" eb="94">
      <t>ジュウギョウシャ</t>
    </rPh>
    <rPh sb="95" eb="97">
      <t>ホウモン</t>
    </rPh>
    <rPh sb="104" eb="106">
      <t>バアイ</t>
    </rPh>
    <rPh sb="107" eb="109">
      <t>タイオウ</t>
    </rPh>
    <rPh sb="109" eb="111">
      <t>ホウホウ</t>
    </rPh>
    <rPh sb="112" eb="114">
      <t>キサイ</t>
    </rPh>
    <rPh sb="117" eb="119">
      <t>ブンショ</t>
    </rPh>
    <rPh sb="120" eb="122">
      <t>ギョウム</t>
    </rPh>
    <rPh sb="132" eb="134">
      <t>テイキョウ</t>
    </rPh>
    <rPh sb="134" eb="137">
      <t>テジュンショ</t>
    </rPh>
    <rPh sb="137" eb="138">
      <t>トウ</t>
    </rPh>
    <rPh sb="140" eb="142">
      <t>ウム</t>
    </rPh>
    <rPh sb="146" eb="148">
      <t>キサイ</t>
    </rPh>
    <phoneticPr fontId="1"/>
  </si>
  <si>
    <t>服薬の管理についての指導等の実施の状況</t>
    <rPh sb="3" eb="5">
      <t>カンリ</t>
    </rPh>
    <phoneticPr fontId="1"/>
  </si>
  <si>
    <t>当該サービスに係る計画書及び報告書に、服薬指導の記録がある。</t>
    <rPh sb="14" eb="17">
      <t>ホウコクショ</t>
    </rPh>
    <phoneticPr fontId="1"/>
  </si>
  <si>
    <t>サービス計画に基づいて、利用者又は家族に対して、服薬指導を行っていることの有無を問う項目である。
そのことが確認できる記録が、サービス計画書及び報告書にあることの有無を記載する。</t>
    <rPh sb="37" eb="39">
      <t>ウム</t>
    </rPh>
    <rPh sb="40" eb="41">
      <t>ト</t>
    </rPh>
    <rPh sb="42" eb="44">
      <t>コウモク</t>
    </rPh>
    <rPh sb="54" eb="56">
      <t>カクニン</t>
    </rPh>
    <rPh sb="59" eb="61">
      <t>キロク</t>
    </rPh>
    <rPh sb="72" eb="75">
      <t>ホウコクショ</t>
    </rPh>
    <rPh sb="81" eb="83">
      <t>ウム</t>
    </rPh>
    <rPh sb="84" eb="86">
      <t>キサイ</t>
    </rPh>
    <phoneticPr fontId="1"/>
  </si>
  <si>
    <t>当該サービスに係る計画書及び報告書に、精神的看護の記録がある。</t>
    <rPh sb="14" eb="17">
      <t>ホウコクショ</t>
    </rPh>
    <phoneticPr fontId="1"/>
  </si>
  <si>
    <t>サービス計画に基づいて、利用者及びその家族の悩み、不安等に対する看護を行っていることの有無を問う項目である。
そのことが確認できる精神的看護の記録が、サービス計画書及び報告書にあることの有無を記載する。</t>
    <rPh sb="29" eb="30">
      <t>タイ</t>
    </rPh>
    <rPh sb="43" eb="45">
      <t>ウム</t>
    </rPh>
    <rPh sb="46" eb="47">
      <t>ト</t>
    </rPh>
    <rPh sb="48" eb="50">
      <t>コウモク</t>
    </rPh>
    <rPh sb="65" eb="68">
      <t>セイシンテキ</t>
    </rPh>
    <rPh sb="68" eb="70">
      <t>カンゴ</t>
    </rPh>
    <rPh sb="84" eb="87">
      <t>ホウコクショ</t>
    </rPh>
    <phoneticPr fontId="1"/>
  </si>
  <si>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5" eb="47">
      <t>メイカク</t>
    </rPh>
    <rPh sb="48" eb="49">
      <t>サダ</t>
    </rPh>
    <rPh sb="56" eb="58">
      <t>ウム</t>
    </rPh>
    <rPh sb="59" eb="60">
      <t>ト</t>
    </rPh>
    <rPh sb="61" eb="63">
      <t>コウモク</t>
    </rPh>
    <rPh sb="73" eb="75">
      <t>カクニン</t>
    </rPh>
    <rPh sb="107" eb="109">
      <t>ウム</t>
    </rPh>
    <rPh sb="110" eb="112">
      <t>キサイ</t>
    </rPh>
    <rPh sb="117" eb="119">
      <t>キホン</t>
    </rPh>
    <rPh sb="119" eb="121">
      <t>ジョウホウ</t>
    </rPh>
    <rPh sb="122" eb="124">
      <t>コウモク</t>
    </rPh>
    <rPh sb="131" eb="133">
      <t>イリョウ</t>
    </rPh>
    <rPh sb="133" eb="135">
      <t>ソチ</t>
    </rPh>
    <rPh sb="145" eb="146">
      <t>トウ</t>
    </rPh>
    <phoneticPr fontId="1"/>
  </si>
  <si>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9" eb="10">
      <t>ネ</t>
    </rPh>
    <rPh sb="14" eb="16">
      <t>ジョクソウ</t>
    </rPh>
    <rPh sb="17" eb="19">
      <t>ハイヨウ</t>
    </rPh>
    <rPh sb="19" eb="22">
      <t>ショウコウグン</t>
    </rPh>
    <rPh sb="23" eb="25">
      <t>ダッスイ</t>
    </rPh>
    <rPh sb="26" eb="28">
      <t>テントウ</t>
    </rPh>
    <rPh sb="29" eb="31">
      <t>コッセツ</t>
    </rPh>
    <rPh sb="32" eb="34">
      <t>ゴエン</t>
    </rPh>
    <rPh sb="35" eb="37">
      <t>シッキン</t>
    </rPh>
    <rPh sb="37" eb="38">
      <t>マタ</t>
    </rPh>
    <rPh sb="39" eb="41">
      <t>ビョウジョウ</t>
    </rPh>
    <rPh sb="42" eb="44">
      <t>アッカ</t>
    </rPh>
    <rPh sb="44" eb="45">
      <t>トウ</t>
    </rPh>
    <rPh sb="50" eb="52">
      <t>ヨボウ</t>
    </rPh>
    <rPh sb="53" eb="55">
      <t>モクテキ</t>
    </rPh>
    <rPh sb="58" eb="60">
      <t>タイオウ</t>
    </rPh>
    <rPh sb="61" eb="62">
      <t>オコナ</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1"/>
  </si>
  <si>
    <t>利用者又はその家族の希望に基づいたターミナルケアを行うための仕組みがある。</t>
    <rPh sb="0" eb="3">
      <t>リヨウシャ</t>
    </rPh>
    <rPh sb="3" eb="4">
      <t>マタ</t>
    </rPh>
    <rPh sb="7" eb="9">
      <t>カゾク</t>
    </rPh>
    <rPh sb="10" eb="12">
      <t>キボウ</t>
    </rPh>
    <rPh sb="13" eb="14">
      <t>モト</t>
    </rPh>
    <rPh sb="25" eb="26">
      <t>オコナ</t>
    </rPh>
    <rPh sb="30" eb="32">
      <t>シク</t>
    </rPh>
    <phoneticPr fontId="1"/>
  </si>
  <si>
    <t>利用者又はその家族の希望に基づいたターミナルケアを実施するために、医師や本人、家族等との関係がしっかり構築されていることの有無を問う項目である。
そのことが確認できるものとして、ターミナルケアの対応についての記載があるマニュアル等の有無を記載する。</t>
    <rPh sb="0" eb="3">
      <t>リヨウシャ</t>
    </rPh>
    <rPh sb="3" eb="4">
      <t>マタ</t>
    </rPh>
    <rPh sb="7" eb="9">
      <t>カゾク</t>
    </rPh>
    <rPh sb="10" eb="12">
      <t>キボウ</t>
    </rPh>
    <rPh sb="13" eb="14">
      <t>モト</t>
    </rPh>
    <rPh sb="25" eb="27">
      <t>ジッシ</t>
    </rPh>
    <rPh sb="33" eb="35">
      <t>イシ</t>
    </rPh>
    <rPh sb="36" eb="38">
      <t>ホンニン</t>
    </rPh>
    <rPh sb="39" eb="41">
      <t>カゾク</t>
    </rPh>
    <rPh sb="41" eb="42">
      <t>トウ</t>
    </rPh>
    <rPh sb="44" eb="46">
      <t>カンケイ</t>
    </rPh>
    <rPh sb="51" eb="53">
      <t>コウチク</t>
    </rPh>
    <rPh sb="61" eb="63">
      <t>ウム</t>
    </rPh>
    <rPh sb="64" eb="65">
      <t>ト</t>
    </rPh>
    <rPh sb="66" eb="68">
      <t>コウモク</t>
    </rPh>
    <rPh sb="78" eb="80">
      <t>カクニン</t>
    </rPh>
    <rPh sb="97" eb="99">
      <t>タイオウ</t>
    </rPh>
    <rPh sb="104" eb="106">
      <t>キサイ</t>
    </rPh>
    <rPh sb="114" eb="115">
      <t>トウ</t>
    </rPh>
    <rPh sb="116" eb="118">
      <t>ウム</t>
    </rPh>
    <rPh sb="119" eb="121">
      <t>キサイ</t>
    </rPh>
    <phoneticPr fontId="1"/>
  </si>
  <si>
    <t>看護小規模多機能型居宅介護報告書に、最期を看取る方法及びその場所について、利用者又はその家族の意思の記録がある。</t>
    <rPh sb="0" eb="2">
      <t>カンゴ</t>
    </rPh>
    <rPh sb="2" eb="5">
      <t>ショウキボ</t>
    </rPh>
    <rPh sb="5" eb="9">
      <t>タキノウガタ</t>
    </rPh>
    <rPh sb="9" eb="11">
      <t>キョタク</t>
    </rPh>
    <rPh sb="11" eb="13">
      <t>カイゴ</t>
    </rPh>
    <rPh sb="13" eb="16">
      <t>ホウコクショ</t>
    </rPh>
    <phoneticPr fontId="1"/>
  </si>
  <si>
    <t>最期を看取る方法及びその場所について、利用者又はその家族の意思を確認していることの有無を問う項目である。
そのことが確認できる記録が、サービス報告書にあることの有無を記載する。</t>
    <rPh sb="41" eb="43">
      <t>ウム</t>
    </rPh>
    <rPh sb="44" eb="45">
      <t>ト</t>
    </rPh>
    <rPh sb="46" eb="48">
      <t>コウモク</t>
    </rPh>
    <rPh sb="58" eb="60">
      <t>カクニン</t>
    </rPh>
    <rPh sb="63" eb="65">
      <t>キロク</t>
    </rPh>
    <rPh sb="71" eb="74">
      <t>ホウコクショ</t>
    </rPh>
    <rPh sb="80" eb="82">
      <t>ウム</t>
    </rPh>
    <rPh sb="83" eb="85">
      <t>キサイ</t>
    </rPh>
    <phoneticPr fontId="1"/>
  </si>
  <si>
    <t>看護小規模多機能型居宅介護報告書に、ターミナルケアの実施経過の記録がある。</t>
    <rPh sb="13" eb="16">
      <t>ホウコクショ</t>
    </rPh>
    <phoneticPr fontId="1"/>
  </si>
  <si>
    <t>従業者間での情報共有やサービスの質の確保のため、ターミナルケアの実施経過について記録していることの有無を問う項目である。
そのことが確認できる記録が、サービス報告書にあることの有無を記載する。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9" eb="81">
      <t>ホウコク</t>
    </rPh>
    <rPh sb="81" eb="82">
      <t>ショ</t>
    </rPh>
    <rPh sb="88" eb="90">
      <t>ウム</t>
    </rPh>
    <rPh sb="91" eb="93">
      <t>キサイ</t>
    </rPh>
    <phoneticPr fontId="1"/>
  </si>
  <si>
    <t>サービス計画に定めたサービスの内容・目標について、その実施状況及び目標の達成状況を記録していることの有無を問う項目である。
その記録が確認できる文書（計画への記録や実施記録書等）の有無を記載する。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ケイカク</t>
    </rPh>
    <rPh sb="79" eb="81">
      <t>キロク</t>
    </rPh>
    <rPh sb="82" eb="84">
      <t>ジッシ</t>
    </rPh>
    <rPh sb="84" eb="86">
      <t>キロク</t>
    </rPh>
    <rPh sb="86" eb="87">
      <t>ショ</t>
    </rPh>
    <rPh sb="87" eb="88">
      <t>トウ</t>
    </rPh>
    <rPh sb="90" eb="92">
      <t>ウム</t>
    </rPh>
    <rPh sb="93" eb="95">
      <t>キサイ</t>
    </rPh>
    <phoneticPr fontId="1"/>
  </si>
  <si>
    <t>サービス計画に定めた目標の達成状況等を把握するために、定期的に計画の評価を行っていることの有無を問う項目である。
そのことが確認できるものとして、計画の記録のある文書の有無を記載する。</t>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62" eb="64">
      <t>カクニン</t>
    </rPh>
    <rPh sb="73" eb="75">
      <t>ケイカク</t>
    </rPh>
    <rPh sb="76" eb="78">
      <t>キロク</t>
    </rPh>
    <rPh sb="81" eb="83">
      <t>ブンショ</t>
    </rPh>
    <rPh sb="84" eb="86">
      <t>ウム</t>
    </rPh>
    <rPh sb="87" eb="89">
      <t>キサイ</t>
    </rPh>
    <phoneticPr fontId="1"/>
  </si>
  <si>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57" eb="59">
      <t>ミナオ</t>
    </rPh>
    <rPh sb="61" eb="63">
      <t>ケッカ</t>
    </rPh>
    <rPh sb="64" eb="66">
      <t>ヘンコウ</t>
    </rPh>
    <rPh sb="67" eb="69">
      <t>ヒツヨウ</t>
    </rPh>
    <rPh sb="70" eb="72">
      <t>バアイ</t>
    </rPh>
    <rPh sb="75" eb="77">
      <t>ミナオ</t>
    </rPh>
    <rPh sb="79" eb="81">
      <t>ナイヨウ</t>
    </rPh>
    <rPh sb="81" eb="82">
      <t>オヨ</t>
    </rPh>
    <rPh sb="83" eb="85">
      <t>ヒヅケ</t>
    </rPh>
    <rPh sb="86" eb="88">
      <t>キサイ</t>
    </rPh>
    <rPh sb="90" eb="93">
      <t>ケイカクショ</t>
    </rPh>
    <rPh sb="94" eb="96">
      <t>ウム</t>
    </rPh>
    <rPh sb="97" eb="99">
      <t>キサイ</t>
    </rPh>
    <rPh sb="106" eb="108">
      <t>ヘンコウ</t>
    </rPh>
    <rPh sb="109" eb="111">
      <t>フヨウ</t>
    </rPh>
    <rPh sb="112" eb="114">
      <t>バアイ</t>
    </rPh>
    <rPh sb="120" eb="122">
      <t>ミナオ</t>
    </rPh>
    <rPh sb="124" eb="125">
      <t>オコナ</t>
    </rPh>
    <rPh sb="127" eb="129">
      <t>ヒヅケ</t>
    </rPh>
    <rPh sb="130" eb="132">
      <t>キサイ</t>
    </rPh>
    <rPh sb="134" eb="137">
      <t>ケイカクショ</t>
    </rPh>
    <rPh sb="138" eb="140">
      <t>ウム</t>
    </rPh>
    <rPh sb="141" eb="143">
      <t>キサイ</t>
    </rPh>
    <phoneticPr fontId="1"/>
  </si>
  <si>
    <t>利用者の主治医、又はかかりつけ医と連携していることの有無を問う項目である。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8" eb="9">
      <t>マタ</t>
    </rPh>
    <rPh sb="15" eb="16">
      <t>イ</t>
    </rPh>
    <rPh sb="17" eb="19">
      <t>レンケイ</t>
    </rPh>
    <rPh sb="26" eb="28">
      <t>ウム</t>
    </rPh>
    <rPh sb="29" eb="30">
      <t>ト</t>
    </rPh>
    <rPh sb="31" eb="33">
      <t>コウモク</t>
    </rPh>
    <rPh sb="43" eb="45">
      <t>カクニン</t>
    </rPh>
    <rPh sb="54" eb="57">
      <t>リヨウシャ</t>
    </rPh>
    <rPh sb="60" eb="62">
      <t>キロク</t>
    </rPh>
    <rPh sb="62" eb="63">
      <t>トウ</t>
    </rPh>
    <rPh sb="64" eb="67">
      <t>シュジイ</t>
    </rPh>
    <rPh sb="73" eb="74">
      <t>イ</t>
    </rPh>
    <rPh sb="75" eb="77">
      <t>シメイ</t>
    </rPh>
    <rPh sb="78" eb="81">
      <t>レンラクサキ</t>
    </rPh>
    <rPh sb="82" eb="84">
      <t>キサイ</t>
    </rPh>
    <rPh sb="91" eb="92">
      <t>オヨ</t>
    </rPh>
    <rPh sb="94" eb="97">
      <t>シュジイ</t>
    </rPh>
    <rPh sb="97" eb="98">
      <t>マタ</t>
    </rPh>
    <rPh sb="104" eb="105">
      <t>イ</t>
    </rPh>
    <rPh sb="106" eb="108">
      <t>レンラク</t>
    </rPh>
    <rPh sb="110" eb="112">
      <t>バアイ</t>
    </rPh>
    <rPh sb="113" eb="115">
      <t>ハンダン</t>
    </rPh>
    <rPh sb="115" eb="117">
      <t>キジュン</t>
    </rPh>
    <rPh sb="118" eb="120">
      <t>テジュン</t>
    </rPh>
    <rPh sb="121" eb="123">
      <t>キサイ</t>
    </rPh>
    <rPh sb="126" eb="128">
      <t>ブンショ</t>
    </rPh>
    <rPh sb="129" eb="131">
      <t>ギョウム</t>
    </rPh>
    <rPh sb="141" eb="144">
      <t>テジュンショ</t>
    </rPh>
    <rPh sb="144" eb="145">
      <t>トウ</t>
    </rPh>
    <rPh sb="147" eb="149">
      <t>ウム</t>
    </rPh>
    <rPh sb="150" eb="152">
      <t>キサイ</t>
    </rPh>
    <phoneticPr fontId="1"/>
  </si>
  <si>
    <t>利用者の主治医からの指示書が保管されている記録ファイルがある。</t>
    <rPh sb="10" eb="13">
      <t>シジショ</t>
    </rPh>
    <rPh sb="21" eb="23">
      <t>キロク</t>
    </rPh>
    <phoneticPr fontId="1"/>
  </si>
  <si>
    <t>利用者の主治医から、治療及び処置に関する指示を受け、サービスを提供していることの有無を問う項目である。
そのことが確認できるものとして、利用者の主治医から受けた指示書を保管している記録ファイルの有無を記載する。
※指定訪問看護を担当する医療機関の場合は、診療録への記録で差し支えない。</t>
    <rPh sb="0" eb="3">
      <t>リヨウシャ</t>
    </rPh>
    <rPh sb="4" eb="7">
      <t>シュジイ</t>
    </rPh>
    <rPh sb="10" eb="12">
      <t>チリョウ</t>
    </rPh>
    <rPh sb="12" eb="13">
      <t>オヨ</t>
    </rPh>
    <rPh sb="14" eb="16">
      <t>ショチ</t>
    </rPh>
    <rPh sb="17" eb="18">
      <t>カン</t>
    </rPh>
    <rPh sb="20" eb="22">
      <t>シジ</t>
    </rPh>
    <rPh sb="23" eb="24">
      <t>ウ</t>
    </rPh>
    <rPh sb="31" eb="33">
      <t>テイキョウ</t>
    </rPh>
    <rPh sb="40" eb="42">
      <t>ウム</t>
    </rPh>
    <rPh sb="43" eb="44">
      <t>ト</t>
    </rPh>
    <rPh sb="45" eb="47">
      <t>コウモク</t>
    </rPh>
    <rPh sb="57" eb="59">
      <t>カクニン</t>
    </rPh>
    <rPh sb="68" eb="71">
      <t>リヨウシャ</t>
    </rPh>
    <rPh sb="72" eb="75">
      <t>シュジイ</t>
    </rPh>
    <rPh sb="77" eb="78">
      <t>ウ</t>
    </rPh>
    <rPh sb="80" eb="83">
      <t>シジショ</t>
    </rPh>
    <rPh sb="84" eb="86">
      <t>ホカン</t>
    </rPh>
    <rPh sb="90" eb="92">
      <t>キロク</t>
    </rPh>
    <rPh sb="97" eb="99">
      <t>ウム</t>
    </rPh>
    <rPh sb="100" eb="102">
      <t>キサイ</t>
    </rPh>
    <rPh sb="107" eb="109">
      <t>シテイ</t>
    </rPh>
    <rPh sb="109" eb="111">
      <t>ホウモン</t>
    </rPh>
    <rPh sb="111" eb="113">
      <t>カンゴ</t>
    </rPh>
    <rPh sb="114" eb="116">
      <t>タントウ</t>
    </rPh>
    <rPh sb="118" eb="120">
      <t>イリョウ</t>
    </rPh>
    <rPh sb="120" eb="122">
      <t>キカン</t>
    </rPh>
    <rPh sb="123" eb="125">
      <t>バアイ</t>
    </rPh>
    <rPh sb="127" eb="130">
      <t>シンリョウロク</t>
    </rPh>
    <rPh sb="132" eb="134">
      <t>キロク</t>
    </rPh>
    <rPh sb="135" eb="136">
      <t>サ</t>
    </rPh>
    <rPh sb="137" eb="138">
      <t>ツカ</t>
    </rPh>
    <phoneticPr fontId="1"/>
  </si>
  <si>
    <t>主治医に対して、当該サービスに係る計画書を提出し、看護の内容及び利用者の状況について報告している。</t>
    <rPh sb="25" eb="27">
      <t>カンゴ</t>
    </rPh>
    <rPh sb="28" eb="30">
      <t>ナイヨウ</t>
    </rPh>
    <rPh sb="30" eb="31">
      <t>オヨ</t>
    </rPh>
    <rPh sb="32" eb="35">
      <t>リヨウシャ</t>
    </rPh>
    <rPh sb="36" eb="38">
      <t>ジョウキョウ</t>
    </rPh>
    <rPh sb="42" eb="44">
      <t>ホウコク</t>
    </rPh>
    <phoneticPr fontId="1"/>
  </si>
  <si>
    <t>主治医に提出した当該サービスに係る計画書(写）及び看護小規模多機能型居宅介護報告書（写）が保管されている記録ファイルがある。</t>
    <rPh sb="0" eb="3">
      <t>シュジイ</t>
    </rPh>
    <rPh sb="4" eb="6">
      <t>テイシュツ</t>
    </rPh>
    <rPh sb="8" eb="10">
      <t>トウガイ</t>
    </rPh>
    <rPh sb="15" eb="16">
      <t>カカ</t>
    </rPh>
    <rPh sb="17" eb="20">
      <t>ケイカクショ</t>
    </rPh>
    <rPh sb="21" eb="22">
      <t>ウツ</t>
    </rPh>
    <rPh sb="23" eb="24">
      <t>オヨ</t>
    </rPh>
    <rPh sb="25" eb="27">
      <t>カンゴ</t>
    </rPh>
    <rPh sb="27" eb="30">
      <t>ショウキボ</t>
    </rPh>
    <rPh sb="30" eb="34">
      <t>タキノウガタ</t>
    </rPh>
    <rPh sb="34" eb="36">
      <t>キョタク</t>
    </rPh>
    <rPh sb="36" eb="38">
      <t>カイゴ</t>
    </rPh>
    <rPh sb="38" eb="41">
      <t>ホウコクショ</t>
    </rPh>
    <rPh sb="42" eb="43">
      <t>ウツ</t>
    </rPh>
    <rPh sb="45" eb="47">
      <t>ホカン</t>
    </rPh>
    <rPh sb="52" eb="54">
      <t>キロク</t>
    </rPh>
    <phoneticPr fontId="1"/>
  </si>
  <si>
    <t xml:space="preserve">主治医に対して、作成したサービス計画を提出していること、看護の内容及び利用者の状況について看護小規模多機能型居宅介護報告書に記録して報告していることの有無を問う項目である。
そのことが確認できるものとして、主治医に提出した計画書（写）及び報告書（写）を保管している記録ファイルの有無を記載する。
</t>
    <rPh sb="0" eb="3">
      <t>シュジイ</t>
    </rPh>
    <rPh sb="4" eb="5">
      <t>タイ</t>
    </rPh>
    <rPh sb="8" eb="10">
      <t>サクセイ</t>
    </rPh>
    <rPh sb="16" eb="18">
      <t>ケイカク</t>
    </rPh>
    <rPh sb="19" eb="21">
      <t>テイシュツ</t>
    </rPh>
    <rPh sb="28" eb="30">
      <t>カンゴ</t>
    </rPh>
    <rPh sb="31" eb="33">
      <t>ナイヨウ</t>
    </rPh>
    <rPh sb="33" eb="34">
      <t>オヨ</t>
    </rPh>
    <rPh sb="35" eb="38">
      <t>リヨウシャ</t>
    </rPh>
    <rPh sb="39" eb="41">
      <t>ジョウキョウ</t>
    </rPh>
    <rPh sb="58" eb="61">
      <t>ホウコクショ</t>
    </rPh>
    <rPh sb="62" eb="64">
      <t>キロク</t>
    </rPh>
    <rPh sb="66" eb="68">
      <t>ホウコク</t>
    </rPh>
    <rPh sb="75" eb="77">
      <t>ウム</t>
    </rPh>
    <rPh sb="78" eb="79">
      <t>ト</t>
    </rPh>
    <rPh sb="80" eb="82">
      <t>コウモク</t>
    </rPh>
    <rPh sb="92" eb="94">
      <t>カクニン</t>
    </rPh>
    <rPh sb="103" eb="106">
      <t>シュジイ</t>
    </rPh>
    <rPh sb="107" eb="109">
      <t>テイシュツ</t>
    </rPh>
    <rPh sb="111" eb="114">
      <t>ケイカクショ</t>
    </rPh>
    <rPh sb="115" eb="116">
      <t>ウツ</t>
    </rPh>
    <rPh sb="117" eb="118">
      <t>オヨ</t>
    </rPh>
    <rPh sb="119" eb="122">
      <t>ホウコクショ</t>
    </rPh>
    <rPh sb="123" eb="124">
      <t>ウツシ</t>
    </rPh>
    <rPh sb="126" eb="128">
      <t>ホカン</t>
    </rPh>
    <rPh sb="132" eb="134">
      <t>キロク</t>
    </rPh>
    <rPh sb="139" eb="141">
      <t>ウム</t>
    </rPh>
    <rPh sb="142" eb="144">
      <t>キサイ</t>
    </rPh>
    <phoneticPr fontId="1"/>
  </si>
  <si>
    <t>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65" eb="67">
      <t>カンゴ</t>
    </rPh>
    <rPh sb="68" eb="70">
      <t>ホウシン</t>
    </rPh>
    <rPh sb="74" eb="76">
      <t>ソウダン</t>
    </rPh>
    <rPh sb="76" eb="77">
      <t>マタ</t>
    </rPh>
    <rPh sb="78" eb="80">
      <t>レンラク</t>
    </rPh>
    <rPh sb="81" eb="82">
      <t>オコナ</t>
    </rPh>
    <rPh sb="87" eb="89">
      <t>キロク</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1"/>
  </si>
  <si>
    <t>利用者の病状の急変が生じた場合等に備え、主治医等と緊急時等の対応策を定めている。</t>
    <rPh sb="0" eb="3">
      <t>リヨウシャ</t>
    </rPh>
    <rPh sb="4" eb="6">
      <t>ビョウジョウ</t>
    </rPh>
    <rPh sb="7" eb="9">
      <t>キュウヘン</t>
    </rPh>
    <rPh sb="10" eb="11">
      <t>ショウ</t>
    </rPh>
    <rPh sb="13" eb="15">
      <t>バアイ</t>
    </rPh>
    <rPh sb="15" eb="16">
      <t>トウ</t>
    </rPh>
    <rPh sb="17" eb="18">
      <t>ソナ</t>
    </rPh>
    <rPh sb="20" eb="23">
      <t>シュジイ</t>
    </rPh>
    <rPh sb="23" eb="24">
      <t>トウ</t>
    </rPh>
    <rPh sb="25" eb="28">
      <t>キンキュウジ</t>
    </rPh>
    <rPh sb="28" eb="29">
      <t>トウ</t>
    </rPh>
    <rPh sb="30" eb="33">
      <t>タイオウサク</t>
    </rPh>
    <rPh sb="34" eb="35">
      <t>サダ</t>
    </rPh>
    <phoneticPr fontId="1"/>
  </si>
  <si>
    <t>利用者ごとの記録に、主治医又はかかりつけ医とともに、緊急時等の対応策を話し合った記録がある。</t>
    <rPh sb="26" eb="29">
      <t>キンキュウジ</t>
    </rPh>
    <rPh sb="29" eb="30">
      <t>トウ</t>
    </rPh>
    <rPh sb="31" eb="34">
      <t>タイオウサク</t>
    </rPh>
    <rPh sb="35" eb="36">
      <t>ハナ</t>
    </rPh>
    <rPh sb="37" eb="38">
      <t>ア</t>
    </rPh>
    <rPh sb="40" eb="42">
      <t>キロク</t>
    </rPh>
    <phoneticPr fontId="1"/>
  </si>
  <si>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そのことが確認できるものとして、主治医又はかかりつけ医と、緊急時の対応策について話し合ったことを記録した文書の有無を記載する。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4" eb="146">
      <t>ブンショ</t>
    </rPh>
    <rPh sb="147" eb="149">
      <t>ウム</t>
    </rPh>
    <rPh sb="150" eb="152">
      <t>キサイ</t>
    </rPh>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</si>
  <si>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8">
      <t>キカンナイ</t>
    </rPh>
    <rPh sb="119" eb="122">
      <t>シンニンシャ</t>
    </rPh>
    <rPh sb="123" eb="125">
      <t>サイヨウ</t>
    </rPh>
    <rPh sb="130" eb="132">
      <t>バアイ</t>
    </rPh>
    <rPh sb="135" eb="138">
      <t>シンニンシャ</t>
    </rPh>
    <phoneticPr fontId="1"/>
  </si>
  <si>
    <t>従業者が業務に関して相談できる仕組みの有無を問う項目である。
その仕組みが確認できるものとして、相談体制及び相談担当者の役職や氏名の記載がある規定等（教育計画、指導要領、組織図等）の有無を記載する。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</si>
  <si>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体調の悪い訪問従業者の交代基準を定めている。</t>
    <rPh sb="5" eb="7">
      <t>ホウモン</t>
    </rPh>
    <rPh sb="7" eb="10">
      <t>ジュウギョウシャ</t>
    </rPh>
    <phoneticPr fontId="1"/>
  </si>
  <si>
    <t>体調の悪い訪問従業者の交代基準の記載があるマニュアル、就業規則等がある。</t>
    <rPh sb="5" eb="7">
      <t>ホウモン</t>
    </rPh>
    <rPh sb="7" eb="10">
      <t>ジュウギョウシャ</t>
    </rPh>
    <phoneticPr fontId="1"/>
  </si>
  <si>
    <t>体調の悪い訪問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5" eb="7">
      <t>ホウモン</t>
    </rPh>
    <rPh sb="12" eb="14">
      <t>カゼ</t>
    </rPh>
    <rPh sb="23" eb="25">
      <t>リカン</t>
    </rPh>
    <rPh sb="29" eb="32">
      <t>カノウセイ</t>
    </rPh>
    <rPh sb="36" eb="38">
      <t>ジュウジ</t>
    </rPh>
    <rPh sb="41" eb="43">
      <t>バアイ</t>
    </rPh>
    <rPh sb="45" eb="46">
      <t>タ</t>
    </rPh>
    <rPh sb="47" eb="50">
      <t>ジュウギョウシャ</t>
    </rPh>
    <rPh sb="51" eb="54">
      <t>リヨウシャ</t>
    </rPh>
    <rPh sb="55" eb="57">
      <t>カンセン</t>
    </rPh>
    <rPh sb="63" eb="66">
      <t>キケンセイ</t>
    </rPh>
    <rPh sb="77" eb="78">
      <t>サ</t>
    </rPh>
    <rPh sb="86" eb="88">
      <t>タイチョウ</t>
    </rPh>
    <rPh sb="89" eb="90">
      <t>ワル</t>
    </rPh>
    <rPh sb="91" eb="92">
      <t>ジュウ</t>
    </rPh>
    <rPh sb="105" eb="107">
      <t>コウタイ</t>
    </rPh>
    <rPh sb="108" eb="110">
      <t>テキセツ</t>
    </rPh>
    <rPh sb="111" eb="113">
      <t>ジッシ</t>
    </rPh>
    <rPh sb="115" eb="117">
      <t>シク</t>
    </rPh>
    <rPh sb="119" eb="121">
      <t>ウム</t>
    </rPh>
    <rPh sb="122" eb="124">
      <t>キサイ</t>
    </rPh>
    <rPh sb="130" eb="132">
      <t>シク</t>
    </rPh>
    <rPh sb="134" eb="136">
      <t>カクニン</t>
    </rPh>
    <rPh sb="145" eb="147">
      <t>コウタイ</t>
    </rPh>
    <rPh sb="147" eb="149">
      <t>キジュン</t>
    </rPh>
    <rPh sb="150" eb="151">
      <t>サダ</t>
    </rPh>
    <rPh sb="153" eb="155">
      <t>ブンショ</t>
    </rPh>
    <rPh sb="156" eb="158">
      <t>ケンコウ</t>
    </rPh>
    <rPh sb="158" eb="160">
      <t>カンリ</t>
    </rPh>
    <rPh sb="166" eb="168">
      <t>シュウギョウ</t>
    </rPh>
    <rPh sb="168" eb="170">
      <t>キソク</t>
    </rPh>
    <rPh sb="170" eb="171">
      <t>トウ</t>
    </rPh>
    <rPh sb="173" eb="175">
      <t>ウム</t>
    </rPh>
    <rPh sb="176" eb="178">
      <t>キサイ</t>
    </rPh>
    <phoneticPr fontId="1"/>
  </si>
  <si>
    <t>運営情報調査票：地域密着型通所介護</t>
    <rPh sb="8" eb="10">
      <t>チイキ</t>
    </rPh>
    <rPh sb="10" eb="12">
      <t>ミッチャク</t>
    </rPh>
    <rPh sb="12" eb="13">
      <t>ガタ</t>
    </rPh>
    <rPh sb="13" eb="15">
      <t>ツウショ</t>
    </rPh>
    <rPh sb="15" eb="17">
      <t>カイゴ</t>
    </rPh>
    <phoneticPr fontId="1"/>
  </si>
  <si>
    <t>利用者及び家族の希望等を踏まえ、地域密着型通所介護計画を作成していることの有無を問う項目である。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チイキ</t>
    </rPh>
    <rPh sb="18" eb="21">
      <t>ミッチャクガタ</t>
    </rPh>
    <rPh sb="21" eb="23">
      <t>ツウショ</t>
    </rPh>
    <rPh sb="23" eb="25">
      <t>カイゴ</t>
    </rPh>
    <rPh sb="25" eb="27">
      <t>ケイカク</t>
    </rPh>
    <rPh sb="28" eb="30">
      <t>サクセイ</t>
    </rPh>
    <rPh sb="37" eb="39">
      <t>ウム</t>
    </rPh>
    <rPh sb="40" eb="41">
      <t>ト</t>
    </rPh>
    <rPh sb="42" eb="44">
      <t>コウモク</t>
    </rPh>
    <rPh sb="54" eb="56">
      <t>カクニン</t>
    </rPh>
    <rPh sb="65" eb="67">
      <t>キボウ</t>
    </rPh>
    <rPh sb="68" eb="70">
      <t>キサイ</t>
    </rPh>
    <rPh sb="72" eb="74">
      <t>ケイカク</t>
    </rPh>
    <rPh sb="79" eb="81">
      <t>キボウ</t>
    </rPh>
    <rPh sb="85" eb="87">
      <t>ケントウ</t>
    </rPh>
    <rPh sb="92" eb="94">
      <t>キサイ</t>
    </rPh>
    <rPh sb="96" eb="98">
      <t>ケントウ</t>
    </rPh>
    <rPh sb="98" eb="100">
      <t>カイギ</t>
    </rPh>
    <rPh sb="101" eb="103">
      <t>キロク</t>
    </rPh>
    <rPh sb="104" eb="106">
      <t>ウム</t>
    </rPh>
    <rPh sb="107" eb="109">
      <t>キサイ</t>
    </rPh>
    <phoneticPr fontId="1"/>
  </si>
  <si>
    <t>地域密着型通所介護計画に、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5" eb="7">
      <t>ツウショ</t>
    </rPh>
    <rPh sb="7" eb="9">
      <t>カイゴ</t>
    </rPh>
    <rPh sb="9" eb="11">
      <t>ケイカク</t>
    </rPh>
    <rPh sb="14" eb="17">
      <t>リヨウシャ</t>
    </rPh>
    <rPh sb="20" eb="22">
      <t>キノウ</t>
    </rPh>
    <rPh sb="22" eb="24">
      <t>クンレン</t>
    </rPh>
    <rPh sb="24" eb="25">
      <t>トウ</t>
    </rPh>
    <rPh sb="26" eb="28">
      <t>モクヒョウ</t>
    </rPh>
    <rPh sb="29" eb="31">
      <t>セッテイ</t>
    </rPh>
    <rPh sb="38" eb="40">
      <t>ウム</t>
    </rPh>
    <rPh sb="41" eb="42">
      <t>ト</t>
    </rPh>
    <rPh sb="43" eb="45">
      <t>コウモク</t>
    </rPh>
    <rPh sb="55" eb="57">
      <t>カクニン</t>
    </rPh>
    <rPh sb="66" eb="68">
      <t>モクヒョウ</t>
    </rPh>
    <rPh sb="69" eb="71">
      <t>キサイ</t>
    </rPh>
    <rPh sb="75" eb="77">
      <t>ケイカク</t>
    </rPh>
    <rPh sb="78" eb="80">
      <t>ウム</t>
    </rPh>
    <rPh sb="81" eb="83">
      <t>キサイ</t>
    </rPh>
    <rPh sb="88" eb="91">
      <t>リヨウシャ</t>
    </rPh>
    <rPh sb="94" eb="96">
      <t>セッテイ</t>
    </rPh>
    <rPh sb="98" eb="100">
      <t>キノウ</t>
    </rPh>
    <rPh sb="100" eb="102">
      <t>クンレン</t>
    </rPh>
    <rPh sb="102" eb="103">
      <t>トウ</t>
    </rPh>
    <rPh sb="104" eb="106">
      <t>モクヒョウ</t>
    </rPh>
    <rPh sb="107" eb="109">
      <t>ケイカク</t>
    </rPh>
    <rPh sb="110" eb="112">
      <t>キサイ</t>
    </rPh>
    <phoneticPr fontId="1"/>
  </si>
  <si>
    <t>地域密着型通所介護計画を作成するに当たって、計画の内容について利用者又は家族に対して説明し、同意を得ていることの有無を問う項目である。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5" eb="7">
      <t>ツウショ</t>
    </rPh>
    <rPh sb="7" eb="9">
      <t>カイゴ</t>
    </rPh>
    <rPh sb="9" eb="11">
      <t>ケイカク</t>
    </rPh>
    <rPh sb="12" eb="14">
      <t>サクセイ</t>
    </rPh>
    <rPh sb="17" eb="18">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80" eb="82">
      <t>カクニン</t>
    </rPh>
    <rPh sb="91" eb="93">
      <t>ドウイ</t>
    </rPh>
    <rPh sb="93" eb="94">
      <t>ラン</t>
    </rPh>
    <rPh sb="96" eb="98">
      <t>ショメイ</t>
    </rPh>
    <rPh sb="98" eb="99">
      <t>トウ</t>
    </rPh>
    <rPh sb="102" eb="104">
      <t>ブンショ</t>
    </rPh>
    <rPh sb="105" eb="107">
      <t>ウム</t>
    </rPh>
    <rPh sb="108" eb="110">
      <t>キサイ</t>
    </rPh>
    <phoneticPr fontId="1"/>
  </si>
  <si>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○利用者ごとに機能訓練の計画が記載されている文書（機能訓練計画や地域密着型通所介護計画）の有無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</si>
  <si>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※栄養改善加算の有無にかかわらず実施状況の有無を記載すること。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1"/>
  </si>
  <si>
    <t>地域密着型通所介護計画に定めたサービスの内容・目標について、その実施状況及び目標の達成状況を記録していることの有無を問う項目である。
その記録が確認できる文書（地域密着型通所介護計画や実施記録書等）の有無を記載する。</t>
    <rPh sb="5" eb="7">
      <t>ツウショ</t>
    </rPh>
    <rPh sb="7" eb="9">
      <t>カイゴ</t>
    </rPh>
    <rPh sb="9" eb="11">
      <t>ケイカク</t>
    </rPh>
    <rPh sb="12" eb="13">
      <t>サダ</t>
    </rPh>
    <rPh sb="20" eb="22">
      <t>ナイヨウ</t>
    </rPh>
    <rPh sb="23" eb="25">
      <t>モクヒョウ</t>
    </rPh>
    <rPh sb="32" eb="34">
      <t>ジッシ</t>
    </rPh>
    <rPh sb="34" eb="36">
      <t>ジョウキョウ</t>
    </rPh>
    <rPh sb="36" eb="37">
      <t>オヨ</t>
    </rPh>
    <rPh sb="38" eb="40">
      <t>モクヒョウ</t>
    </rPh>
    <rPh sb="41" eb="43">
      <t>タッセイ</t>
    </rPh>
    <rPh sb="43" eb="45">
      <t>ジョウキョウ</t>
    </rPh>
    <rPh sb="46" eb="48">
      <t>キロク</t>
    </rPh>
    <rPh sb="55" eb="57">
      <t>ウム</t>
    </rPh>
    <rPh sb="58" eb="59">
      <t>ト</t>
    </rPh>
    <rPh sb="60" eb="62">
      <t>コウモク</t>
    </rPh>
    <rPh sb="69" eb="71">
      <t>キロク</t>
    </rPh>
    <rPh sb="72" eb="74">
      <t>カクニン</t>
    </rPh>
    <rPh sb="77" eb="79">
      <t>ブンショ</t>
    </rPh>
    <rPh sb="85" eb="87">
      <t>ツウショ</t>
    </rPh>
    <rPh sb="87" eb="89">
      <t>カイゴ</t>
    </rPh>
    <rPh sb="89" eb="91">
      <t>ケイカク</t>
    </rPh>
    <rPh sb="92" eb="94">
      <t>ジッシ</t>
    </rPh>
    <rPh sb="94" eb="97">
      <t>キロクショ</t>
    </rPh>
    <rPh sb="97" eb="98">
      <t>トウ</t>
    </rPh>
    <rPh sb="100" eb="102">
      <t>ウム</t>
    </rPh>
    <rPh sb="103" eb="105">
      <t>キサイ</t>
    </rPh>
    <phoneticPr fontId="1"/>
  </si>
  <si>
    <t>地域密着型通所介護計画に定めた目標の達成状況等を把握するために、定期的に計画の評価を行っていることの有無を問う項目である。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5" eb="7">
      <t>ツウショ</t>
    </rPh>
    <rPh sb="7" eb="9">
      <t>カイゴ</t>
    </rPh>
    <rPh sb="9" eb="11">
      <t>ケイカク</t>
    </rPh>
    <rPh sb="12" eb="13">
      <t>サダ</t>
    </rPh>
    <rPh sb="15" eb="17">
      <t>モクヒョウ</t>
    </rPh>
    <rPh sb="18" eb="20">
      <t>タッセイ</t>
    </rPh>
    <rPh sb="20" eb="22">
      <t>ジョウキョウ</t>
    </rPh>
    <rPh sb="22" eb="23">
      <t>トウ</t>
    </rPh>
    <rPh sb="24" eb="26">
      <t>ハアク</t>
    </rPh>
    <rPh sb="32" eb="35">
      <t>テイキテキ</t>
    </rPh>
    <rPh sb="36" eb="38">
      <t>ケイカク</t>
    </rPh>
    <rPh sb="39" eb="41">
      <t>ヒョウカ</t>
    </rPh>
    <rPh sb="42" eb="43">
      <t>オコナ</t>
    </rPh>
    <rPh sb="50" eb="52">
      <t>ウム</t>
    </rPh>
    <rPh sb="53" eb="54">
      <t>ト</t>
    </rPh>
    <rPh sb="55" eb="57">
      <t>コウモク</t>
    </rPh>
    <rPh sb="64" eb="66">
      <t>ヒョウカ</t>
    </rPh>
    <rPh sb="67" eb="69">
      <t>ジッシ</t>
    </rPh>
    <rPh sb="74" eb="76">
      <t>カクニン</t>
    </rPh>
    <rPh sb="85" eb="87">
      <t>ヒョウカ</t>
    </rPh>
    <rPh sb="88" eb="90">
      <t>キロク</t>
    </rPh>
    <rPh sb="93" eb="95">
      <t>ブンショ</t>
    </rPh>
    <rPh sb="96" eb="98">
      <t>ウム</t>
    </rPh>
    <rPh sb="99" eb="101">
      <t>キサイ</t>
    </rPh>
    <phoneticPr fontId="1"/>
  </si>
  <si>
    <t>地域密着型通所介護計画の見直し等の検討の結果、居宅サービス計画の変更が必要だと判断した場合に、介護支援専門員に対して提案していることの有無を問う項目である。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5" eb="7">
      <t>ツウショ</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3" eb="135">
      <t>ハンダン</t>
    </rPh>
    <rPh sb="137" eb="139">
      <t>ジレイ</t>
    </rPh>
    <rPh sb="142" eb="144">
      <t>バアイ</t>
    </rPh>
    <rPh sb="148" eb="150">
      <t>ヘンコウ</t>
    </rPh>
    <rPh sb="151" eb="153">
      <t>ヒツヨウ</t>
    </rPh>
    <rPh sb="154" eb="156">
      <t>ハンダン</t>
    </rPh>
    <rPh sb="158" eb="160">
      <t>ジレイ</t>
    </rPh>
    <phoneticPr fontId="1"/>
  </si>
  <si>
    <t>運営情報調査票：介護医療院</t>
    <rPh sb="8" eb="10">
      <t>カイゴ</t>
    </rPh>
    <rPh sb="10" eb="12">
      <t>イリョウ</t>
    </rPh>
    <rPh sb="12" eb="13">
      <t>イン</t>
    </rPh>
    <phoneticPr fontId="1"/>
  </si>
  <si>
    <t>医療行為の内容等に変更がある場合には、利用者又はその家族に、説明及び同意を取り直している。</t>
    <phoneticPr fontId="1"/>
  </si>
  <si>
    <t>説明及び同意を取り直した記録がある。</t>
    <phoneticPr fontId="1"/>
  </si>
  <si>
    <t xml:space="preserve">医療行為の内容等に変更がある場合には、変更内容について利用者又は家族に対して説明を行い、十分な理解を得た上で、同意を得ていることの有無を問う項目である。
そのことが確認できるものとして、説明及び同意を取り直した記録の有無を記載する。
※利用者又は家族の署名等があること。
報告対象期間内に変更の事例がなかった場合は、「変更の事例なし」にチェックする。 </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08" eb="110">
      <t>ウム</t>
    </rPh>
    <rPh sb="111" eb="113">
      <t>キサイ</t>
    </rPh>
    <rPh sb="118" eb="121">
      <t>リヨウシャ</t>
    </rPh>
    <rPh sb="121" eb="122">
      <t>マタ</t>
    </rPh>
    <rPh sb="123" eb="125">
      <t>カゾク</t>
    </rPh>
    <rPh sb="126" eb="128">
      <t>ショメイ</t>
    </rPh>
    <rPh sb="128" eb="129">
      <t>トウ</t>
    </rPh>
    <rPh sb="137" eb="139">
      <t>ホウコク</t>
    </rPh>
    <rPh sb="139" eb="141">
      <t>タイショウ</t>
    </rPh>
    <rPh sb="141" eb="144">
      <t>キカンナイ</t>
    </rPh>
    <rPh sb="145" eb="147">
      <t>ヘンコウ</t>
    </rPh>
    <rPh sb="148" eb="150">
      <t>ジレイ</t>
    </rPh>
    <rPh sb="155" eb="157">
      <t>バアイ</t>
    </rPh>
    <rPh sb="160" eb="162">
      <t>ヘンコウ</t>
    </rPh>
    <rPh sb="163" eb="165">
      <t>ジレイ</t>
    </rPh>
    <phoneticPr fontId="1"/>
  </si>
  <si>
    <t>ターミナルケアの質の確保のための取組の状況とACP（アドバンスケアプランニング）を行うための仕組みがある。</t>
    <phoneticPr fontId="1"/>
  </si>
  <si>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
○ＡＣＰ（アドバンス・ケア・プランニング）を行うための仕組みの有無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rPh sb="171" eb="173">
      <t>ウム</t>
    </rPh>
    <phoneticPr fontId="1"/>
  </si>
  <si>
    <t>利用者と医療・ケアチームとが繰り返し話し合い、入所者の人生の最終段階における医療やケアの方針を決定する取り組みをした記録がある。</t>
    <rPh sb="4" eb="6">
      <t>イリョウ</t>
    </rPh>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</si>
  <si>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2" eb="113">
      <t>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</si>
  <si>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退所時に、連携機関に提出する文書がある。</t>
    <rPh sb="1" eb="2">
      <t>ショ</t>
    </rPh>
    <phoneticPr fontId="1"/>
  </si>
  <si>
    <t>運営情報調査票：短期入所療養介護（介護医療院）（予防を含む）</t>
    <rPh sb="8" eb="10">
      <t>タンキ</t>
    </rPh>
    <rPh sb="10" eb="12">
      <t>ニュウショ</t>
    </rPh>
    <rPh sb="12" eb="14">
      <t>リョウヨウ</t>
    </rPh>
    <rPh sb="14" eb="16">
      <t>カイゴ</t>
    </rPh>
    <rPh sb="17" eb="19">
      <t>カイゴ</t>
    </rPh>
    <rPh sb="19" eb="21">
      <t>イリョウ</t>
    </rPh>
    <rPh sb="21" eb="22">
      <t>イン</t>
    </rPh>
    <rPh sb="24" eb="26">
      <t>ヨボウ</t>
    </rPh>
    <rPh sb="27" eb="28">
      <t>フク</t>
    </rPh>
    <phoneticPr fontId="1"/>
  </si>
  <si>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rPh sb="4" eb="6">
      <t>シンシン</t>
    </rPh>
    <rPh sb="7" eb="9">
      <t>ジョウキョウ</t>
    </rPh>
    <rPh sb="9" eb="10">
      <t>トウ</t>
    </rPh>
    <rPh sb="11" eb="12">
      <t>オウ</t>
    </rPh>
    <rPh sb="24" eb="26">
      <t>モクヒョウ</t>
    </rPh>
    <rPh sb="27" eb="29">
      <t>メイカク</t>
    </rPh>
    <rPh sb="30" eb="32">
      <t>セッテイ</t>
    </rPh>
    <rPh sb="34" eb="35">
      <t>ウエ</t>
    </rPh>
    <rPh sb="39" eb="41">
      <t>ジッシ</t>
    </rPh>
    <rPh sb="44" eb="45">
      <t>サダ</t>
    </rPh>
    <rPh sb="52" eb="54">
      <t>ウム</t>
    </rPh>
    <rPh sb="55" eb="56">
      <t>ト</t>
    </rPh>
    <rPh sb="57" eb="59">
      <t>コウモク</t>
    </rPh>
    <rPh sb="69" eb="71">
      <t>カクニン</t>
    </rPh>
    <rPh sb="80" eb="83">
      <t>リヨウシャ</t>
    </rPh>
    <rPh sb="86" eb="88">
      <t>セッテイ</t>
    </rPh>
    <rPh sb="90" eb="92">
      <t>モクヒョウ</t>
    </rPh>
    <rPh sb="93" eb="95">
      <t>キサイ</t>
    </rPh>
    <rPh sb="97" eb="99">
      <t>ジッシ</t>
    </rPh>
    <rPh sb="99" eb="101">
      <t>ケイカク</t>
    </rPh>
    <rPh sb="102" eb="104">
      <t>ウム</t>
    </rPh>
    <rPh sb="105" eb="107">
      <t>キサイ</t>
    </rPh>
    <phoneticPr fontId="1"/>
  </si>
  <si>
    <t>自ら提供する当該サービスの質について、定期的に事業所の自己評価を行っている。</t>
    <rPh sb="6" eb="8">
      <t>トウガイ</t>
    </rPh>
    <rPh sb="23" eb="26">
      <t>ジギョウショ</t>
    </rPh>
    <phoneticPr fontId="1"/>
  </si>
  <si>
    <t>自ら提供する当該サービスの質についての事業所の自己評価の実施記録がある。</t>
    <rPh sb="6" eb="8">
      <t>トウガイ</t>
    </rPh>
    <rPh sb="19" eb="22">
      <t>ジギョウショ</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</si>
  <si>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0" eb="33">
      <t>ジギョウショ</t>
    </rPh>
    <rPh sb="34" eb="36">
      <t>ジコ</t>
    </rPh>
    <rPh sb="36" eb="38">
      <t>ヒョウカ</t>
    </rPh>
    <rPh sb="39" eb="41">
      <t>ジッシ</t>
    </rPh>
    <rPh sb="48" eb="50">
      <t>ウム</t>
    </rPh>
    <rPh sb="51" eb="52">
      <t>ト</t>
    </rPh>
    <rPh sb="53" eb="55">
      <t>コウモク</t>
    </rPh>
    <rPh sb="65" eb="67">
      <t>カクニン</t>
    </rPh>
    <rPh sb="76" eb="78">
      <t>テイキョウ</t>
    </rPh>
    <rPh sb="85" eb="86">
      <t>カン</t>
    </rPh>
    <rPh sb="88" eb="90">
      <t>ジッシ</t>
    </rPh>
    <rPh sb="96" eb="98">
      <t>ジコ</t>
    </rPh>
    <rPh sb="98" eb="100">
      <t>ヒョウカ</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1"/>
  </si>
  <si>
    <r>
      <t>運営情報調査票：短期入所療養介護（</t>
    </r>
    <r>
      <rPr>
        <sz val="12"/>
        <color rgb="FFFF0000"/>
        <rFont val="ＭＳ ゴシック"/>
        <family val="3"/>
        <charset val="128"/>
      </rPr>
      <t>療養病床を有する病院</t>
    </r>
    <r>
      <rPr>
        <strike/>
        <sz val="12"/>
        <color rgb="FFFF0000"/>
        <rFont val="ＭＳ ゴシック"/>
        <family val="3"/>
        <charset val="128"/>
      </rPr>
      <t>介護療養型医療施設</t>
    </r>
    <r>
      <rPr>
        <sz val="12"/>
        <rFont val="ＭＳ ゴシック"/>
        <family val="3"/>
        <charset val="128"/>
      </rPr>
      <t>）（予防を含む）</t>
    </r>
    <rPh sb="8" eb="10">
      <t>タンキ</t>
    </rPh>
    <rPh sb="10" eb="12">
      <t>ニュウショ</t>
    </rPh>
    <rPh sb="12" eb="14">
      <t>リョウヨウ</t>
    </rPh>
    <rPh sb="14" eb="16">
      <t>カイゴ</t>
    </rPh>
    <rPh sb="17" eb="19">
      <t>リョウヨウ</t>
    </rPh>
    <rPh sb="19" eb="21">
      <t>ビョウショウ</t>
    </rPh>
    <rPh sb="22" eb="23">
      <t>ユウ</t>
    </rPh>
    <rPh sb="25" eb="27">
      <t>ビョウイン</t>
    </rPh>
    <rPh sb="27" eb="36">
      <t>カイゴリョウヨウガタイリョウシセツ</t>
    </rPh>
    <rPh sb="39" eb="41">
      <t>ヨボウ</t>
    </rPh>
    <rPh sb="42" eb="43">
      <t>フク</t>
    </rPh>
    <phoneticPr fontId="1"/>
  </si>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</sst>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yyyy/mm/dd"/>
    <numFmt numFmtId="177" formatCode="0_);\(0\)"/>
  </numFmts>
  <fonts count="29" x14ac:knownFonts="1">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u/>
      <sz val="8.25"/>
      <color indexed="12"/>
      <name val="ＭＳ Ｐゴシック"/>
      <family val="3"/>
      <charset val="128"/>
    </font>
    <font>
      <sz val="6"/>
      <name val="ＭＳ Ｐゴシック"/>
      <family val="2"/>
      <charset val="128"/>
      <scheme val="minor"/>
    </font>
    <font>
      <sz val="11"/>
      <name val="ＭＳ Ｐゴシック"/>
      <family val="3"/>
      <charset val="128"/>
      <scheme val="minor"/>
    </font>
    <font>
      <sz val="10"/>
      <color theme="1"/>
      <name val="ＭＳ Ｐ明朝"/>
      <family val="1"/>
      <charset val="128"/>
    </font>
    <font>
      <sz val="11"/>
      <color rgb="FF9C5700"/>
      <name val="ＭＳ Ｐゴシック"/>
      <family val="2"/>
      <charset val="128"/>
      <scheme val="minor"/>
    </font>
    <font>
      <sz val="6"/>
      <name val="游ゴシック"/>
      <family val="2"/>
      <charset val="128"/>
    </font>
    <font>
      <sz val="10"/>
      <name val="ＭＳ Ｐ明朝"/>
      <family val="1"/>
      <charset val="128"/>
    </font>
    <font>
      <b/>
      <sz val="11"/>
      <name val="ＭＳ Ｐ明朝"/>
      <family val="1"/>
      <charset val="128"/>
    </font>
    <font>
      <sz val="12"/>
      <name val="ＭＳ ゴシック"/>
      <family val="3"/>
      <charset val="128"/>
    </font>
    <font>
      <sz val="12"/>
      <name val="ＭＳ Ｐ明朝"/>
      <family val="1"/>
      <charset val="128"/>
    </font>
    <font>
      <sz val="10"/>
      <name val="ＭＳ Ｐゴシック"/>
      <family val="3"/>
      <charset val="128"/>
    </font>
    <font>
      <sz val="11"/>
      <name val="ＭＳ Ｐ明朝"/>
      <family val="1"/>
      <charset val="128"/>
    </font>
    <font>
      <b/>
      <sz val="10"/>
      <name val="ＭＳ Ｐ明朝"/>
      <family val="1"/>
      <charset val="128"/>
    </font>
    <font>
      <vertAlign val="superscript"/>
      <sz val="10"/>
      <name val="ＭＳ Ｐ明朝"/>
      <family val="1"/>
      <charset val="128"/>
    </font>
    <font>
      <sz val="8"/>
      <name val="ＭＳ Ｐ明朝"/>
      <family val="1"/>
      <charset val="128"/>
    </font>
    <font>
      <sz val="10"/>
      <name val="ＭＳ Ｐ明朝"/>
      <family val="1"/>
    </font>
    <font>
      <b/>
      <sz val="11"/>
      <name val="ＭＳ Ｐゴシック"/>
      <family val="3"/>
      <charset val="128"/>
    </font>
    <font>
      <strike/>
      <sz val="10"/>
      <name val="ＭＳ Ｐ明朝"/>
      <family val="1"/>
      <charset val="128"/>
    </font>
    <font>
      <sz val="14"/>
      <name val="ＭＳ Ｐゴシック"/>
      <family val="3"/>
      <charset val="128"/>
    </font>
    <font>
      <sz val="14"/>
      <name val="ＭＳ Ｐ明朝"/>
      <family val="1"/>
      <charset val="128"/>
    </font>
    <font>
      <sz val="11"/>
      <name val="ＭＳ Ｐゴシック"/>
      <family val="2"/>
      <charset val="128"/>
      <scheme val="minor"/>
    </font>
    <font>
      <sz val="12"/>
      <name val="ＭＳ Ｐゴシック"/>
      <family val="3"/>
      <charset val="128"/>
    </font>
    <font>
      <u/>
      <sz val="10"/>
      <name val="ＭＳ Ｐ明朝"/>
      <family val="1"/>
      <charset val="128"/>
    </font>
    <font>
      <sz val="12"/>
      <color rgb="FFFF0000"/>
      <name val="ＭＳ ゴシック"/>
      <family val="3"/>
      <charset val="128"/>
    </font>
    <font>
      <strike/>
      <sz val="12"/>
      <color rgb="FFFF0000"/>
      <name val="ＭＳ ゴシック"/>
      <family val="3"/>
      <charset val="128"/>
    </font>
  </fonts>
  <fills count="3">
    <fill>
      <patternFill patternType="none"/>
    </fill>
    <fill>
      <patternFill patternType="gray125"/>
    </fill>
    <fill>
      <patternFill patternType="solid">
        <fgColor rgb="FFFFEB9C"/>
      </patternFill>
    </fill>
  </fills>
  <borders count="95">
    <border>
      <left/>
      <right/>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hair">
        <color indexed="64"/>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top/>
      <bottom/>
      <diagonal/>
    </border>
    <border>
      <left/>
      <right style="double">
        <color indexed="64"/>
      </right>
      <top/>
      <bottom/>
      <diagonal/>
    </border>
    <border>
      <left/>
      <right style="double">
        <color indexed="64"/>
      </right>
      <top style="thin">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double">
        <color indexed="64"/>
      </right>
      <top/>
      <bottom style="thick">
        <color indexed="64"/>
      </bottom>
      <diagonal/>
    </border>
    <border>
      <left/>
      <right style="double">
        <color indexed="64"/>
      </right>
      <top style="thin">
        <color indexed="64"/>
      </top>
      <bottom style="double">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double">
        <color indexed="64"/>
      </right>
      <top/>
      <bottom style="double">
        <color indexed="64"/>
      </bottom>
      <diagonal/>
    </border>
    <border>
      <left style="double">
        <color indexed="64"/>
      </left>
      <right/>
      <top/>
      <bottom style="thick">
        <color indexed="64"/>
      </bottom>
      <diagonal/>
    </border>
    <border>
      <left style="double">
        <color indexed="64"/>
      </left>
      <right/>
      <top/>
      <bottom style="double">
        <color indexed="64"/>
      </bottom>
      <diagonal/>
    </border>
    <border>
      <left/>
      <right/>
      <top style="hair">
        <color indexed="64"/>
      </top>
      <bottom style="double">
        <color indexed="64"/>
      </bottom>
      <diagonal/>
    </border>
    <border>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medium">
        <color indexed="64"/>
      </bottom>
      <diagonal/>
    </border>
    <border>
      <left/>
      <right/>
      <top style="double">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style="thick">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double">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double">
        <color indexed="64"/>
      </top>
      <bottom style="hair">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right/>
      <top style="hair">
        <color indexed="64"/>
      </top>
      <bottom style="thin">
        <color rgb="FF000000"/>
      </bottom>
      <diagonal/>
    </border>
    <border>
      <left style="double">
        <color indexed="64"/>
      </left>
      <right/>
      <top style="hair">
        <color indexed="64"/>
      </top>
      <bottom style="thin">
        <color rgb="FF000000"/>
      </bottom>
      <diagonal/>
    </border>
    <border>
      <left/>
      <right style="double">
        <color indexed="64"/>
      </right>
      <top style="hair">
        <color indexed="64"/>
      </top>
      <bottom style="thin">
        <color rgb="FF000000"/>
      </bottom>
      <diagonal/>
    </border>
    <border>
      <left style="double">
        <color indexed="64"/>
      </left>
      <right style="double">
        <color indexed="64"/>
      </right>
      <top/>
      <bottom style="thin">
        <color rgb="FF000000"/>
      </bottom>
      <diagonal/>
    </border>
    <border>
      <left/>
      <right style="thin">
        <color indexed="64"/>
      </right>
      <top style="hair">
        <color indexed="64"/>
      </top>
      <bottom style="double">
        <color indexed="64"/>
      </bottom>
      <diagonal/>
    </border>
    <border>
      <left style="double">
        <color indexed="64"/>
      </left>
      <right style="thin">
        <color theme="2"/>
      </right>
      <top style="thin">
        <color indexed="64"/>
      </top>
      <bottom/>
      <diagonal/>
    </border>
    <border>
      <left style="double">
        <color indexed="64"/>
      </left>
      <right style="thin">
        <color theme="2"/>
      </right>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hair">
        <color indexed="64"/>
      </top>
      <bottom style="thin">
        <color indexed="64"/>
      </bottom>
      <diagonal/>
    </border>
    <border>
      <left/>
      <right style="thin">
        <color theme="2"/>
      </right>
      <top/>
      <bottom/>
      <diagonal/>
    </border>
    <border>
      <left/>
      <right style="thin">
        <color theme="2"/>
      </right>
      <top/>
      <bottom style="thin">
        <color indexed="64"/>
      </bottom>
      <diagonal/>
    </border>
    <border>
      <left/>
      <right style="thin">
        <color theme="2"/>
      </right>
      <top style="thin">
        <color indexed="64"/>
      </top>
      <bottom/>
      <diagonal/>
    </border>
    <border>
      <left style="double">
        <color indexed="64"/>
      </left>
      <right style="double">
        <color indexed="64"/>
      </right>
      <top style="thin">
        <color indexed="64"/>
      </top>
      <bottom style="double">
        <color indexed="64"/>
      </bottom>
      <diagonal/>
    </border>
    <border>
      <left/>
      <right/>
      <top/>
      <bottom style="thin">
        <color rgb="FF000000"/>
      </bottom>
      <diagonal/>
    </border>
  </borders>
  <cellStyleXfs count="8">
    <xf numFmtId="0" fontId="0" fillId="0" borderId="0"/>
    <xf numFmtId="0" fontId="2" fillId="0" borderId="0"/>
    <xf numFmtId="9" fontId="2" fillId="0" borderId="0" applyFon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top"/>
      <protection locked="0"/>
    </xf>
    <xf numFmtId="0" fontId="2" fillId="0" borderId="0">
      <alignment vertical="center"/>
    </xf>
    <xf numFmtId="0" fontId="2" fillId="0" borderId="0"/>
    <xf numFmtId="0" fontId="8" fillId="2" borderId="0" applyNumberFormat="0" applyBorder="0" applyAlignment="0" applyProtection="0">
      <alignment vertical="center"/>
    </xf>
  </cellStyleXfs>
  <cellXfs count="787">
    <xf numFmtId="0" fontId="0" fillId="0" borderId="0" xfId="0"/>
    <xf numFmtId="177" fontId="10" fillId="0" borderId="0" xfId="0" applyNumberFormat="1" applyFont="1" applyAlignment="1">
      <alignment vertical="center"/>
    </xf>
    <xf numFmtId="0" fontId="12" fillId="0" borderId="0" xfId="0" applyFont="1" applyAlignment="1">
      <alignment vertical="center"/>
    </xf>
    <xf numFmtId="0" fontId="10" fillId="0" borderId="0" xfId="0" applyFont="1" applyAlignment="1">
      <alignment vertical="top" wrapText="1"/>
    </xf>
    <xf numFmtId="0" fontId="10" fillId="0" borderId="0" xfId="0" applyFont="1" applyAlignment="1">
      <alignment vertical="center" wrapText="1"/>
    </xf>
    <xf numFmtId="0" fontId="10" fillId="0" borderId="0" xfId="0" applyFont="1" applyAlignment="1">
      <alignment vertical="top"/>
    </xf>
    <xf numFmtId="0" fontId="10" fillId="0" borderId="53" xfId="0" applyFont="1" applyBorder="1" applyAlignment="1">
      <alignment horizontal="center" vertical="center" wrapText="1"/>
    </xf>
    <xf numFmtId="0" fontId="10" fillId="0" borderId="0" xfId="0" applyFont="1" applyAlignment="1">
      <alignment horizontal="center" vertical="center"/>
    </xf>
    <xf numFmtId="0" fontId="13" fillId="0" borderId="0" xfId="0" applyFont="1" applyAlignment="1">
      <alignment vertical="center"/>
    </xf>
    <xf numFmtId="0" fontId="10" fillId="0" borderId="0" xfId="0" applyFont="1" applyAlignment="1">
      <alignment vertical="center"/>
    </xf>
    <xf numFmtId="49" fontId="10" fillId="0" borderId="0" xfId="0" applyNumberFormat="1" applyFont="1" applyAlignment="1">
      <alignment vertical="center"/>
    </xf>
    <xf numFmtId="176" fontId="10" fillId="0" borderId="0" xfId="0" applyNumberFormat="1" applyFont="1" applyAlignment="1">
      <alignment vertical="center"/>
    </xf>
    <xf numFmtId="176" fontId="10" fillId="0" borderId="53" xfId="0" applyNumberFormat="1" applyFont="1" applyBorder="1" applyAlignment="1">
      <alignment vertical="center"/>
    </xf>
    <xf numFmtId="176" fontId="10" fillId="0" borderId="0" xfId="0" applyNumberFormat="1" applyFont="1" applyAlignment="1">
      <alignment horizontal="center" vertical="center"/>
    </xf>
    <xf numFmtId="176" fontId="10" fillId="0" borderId="0" xfId="0" applyNumberFormat="1" applyFont="1" applyAlignment="1">
      <alignment horizontal="center" vertical="top"/>
    </xf>
    <xf numFmtId="0" fontId="11" fillId="0" borderId="54" xfId="0" applyFont="1" applyBorder="1" applyAlignment="1">
      <alignment horizontal="center" vertical="center" wrapText="1"/>
    </xf>
    <xf numFmtId="0" fontId="10" fillId="0" borderId="27" xfId="0" applyFont="1" applyBorder="1" applyAlignment="1">
      <alignment horizontal="right" vertical="center" wrapText="1"/>
    </xf>
    <xf numFmtId="0" fontId="10" fillId="0" borderId="28" xfId="0" applyFont="1" applyBorder="1" applyAlignment="1" applyProtection="1">
      <alignment horizontal="right" vertical="center" wrapText="1"/>
      <protection locked="0"/>
    </xf>
    <xf numFmtId="0" fontId="10" fillId="0" borderId="28" xfId="0" applyFont="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vertical="center"/>
    </xf>
    <xf numFmtId="0" fontId="10" fillId="0" borderId="31" xfId="0" applyFont="1" applyBorder="1" applyAlignment="1">
      <alignment vertical="top" wrapText="1"/>
    </xf>
    <xf numFmtId="0" fontId="10" fillId="0" borderId="30" xfId="0" applyFont="1" applyBorder="1" applyAlignment="1">
      <alignment vertical="top" wrapText="1"/>
    </xf>
    <xf numFmtId="0" fontId="10" fillId="0" borderId="10" xfId="0" applyFont="1" applyBorder="1" applyAlignment="1">
      <alignment vertical="top" wrapText="1"/>
    </xf>
    <xf numFmtId="0" fontId="10" fillId="0" borderId="9" xfId="0" applyFont="1" applyBorder="1" applyAlignment="1">
      <alignment vertical="top" wrapText="1"/>
    </xf>
    <xf numFmtId="0" fontId="10" fillId="0" borderId="9" xfId="0" applyFont="1" applyBorder="1" applyAlignment="1">
      <alignment horizontal="right" vertical="center" wrapText="1"/>
    </xf>
    <xf numFmtId="0" fontId="10" fillId="0" borderId="10" xfId="0" applyFont="1" applyBorder="1" applyAlignment="1" applyProtection="1">
      <alignment horizontal="right" vertical="center" wrapText="1"/>
      <protection locked="0"/>
    </xf>
    <xf numFmtId="0" fontId="10" fillId="0" borderId="10" xfId="0" applyFont="1" applyBorder="1" applyAlignment="1">
      <alignment horizontal="left" vertical="center" wrapText="1"/>
    </xf>
    <xf numFmtId="0" fontId="10" fillId="0" borderId="10" xfId="0" applyFont="1" applyBorder="1" applyAlignment="1">
      <alignment vertical="center"/>
    </xf>
    <xf numFmtId="0" fontId="10" fillId="0" borderId="11" xfId="0" applyFont="1" applyBorder="1" applyAlignment="1">
      <alignment vertical="center"/>
    </xf>
    <xf numFmtId="0" fontId="10" fillId="0" borderId="15" xfId="0" applyFont="1" applyBorder="1" applyAlignment="1">
      <alignment vertical="top" wrapText="1"/>
    </xf>
    <xf numFmtId="0" fontId="10" fillId="0" borderId="11" xfId="0" applyFont="1" applyBorder="1" applyAlignment="1" applyProtection="1">
      <alignment horizontal="left" vertical="top" wrapText="1"/>
      <protection locked="0"/>
    </xf>
    <xf numFmtId="0" fontId="10" fillId="0" borderId="30" xfId="0" applyFont="1" applyBorder="1" applyAlignment="1">
      <alignment horizontal="right" vertical="top" wrapText="1"/>
    </xf>
    <xf numFmtId="0" fontId="10" fillId="0" borderId="22" xfId="0" applyFont="1" applyBorder="1" applyAlignment="1">
      <alignment horizontal="right" vertical="top" wrapText="1"/>
    </xf>
    <xf numFmtId="0" fontId="10" fillId="0" borderId="22" xfId="0" applyFont="1" applyBorder="1" applyAlignment="1">
      <alignment horizontal="left" vertical="top" wrapText="1"/>
    </xf>
    <xf numFmtId="0" fontId="10" fillId="0" borderId="23" xfId="0" applyFont="1" applyBorder="1" applyAlignment="1">
      <alignment vertical="top" wrapText="1"/>
    </xf>
    <xf numFmtId="0" fontId="10" fillId="0" borderId="14" xfId="0" applyFont="1" applyBorder="1" applyAlignment="1">
      <alignment vertical="center"/>
    </xf>
    <xf numFmtId="0" fontId="10" fillId="0" borderId="15" xfId="0" applyFont="1" applyBorder="1" applyAlignment="1">
      <alignment horizontal="right" vertical="center" wrapText="1"/>
    </xf>
    <xf numFmtId="0" fontId="10" fillId="0" borderId="16" xfId="0" applyFont="1" applyBorder="1" applyAlignment="1" applyProtection="1">
      <alignment horizontal="right" vertical="center" wrapText="1"/>
      <protection locked="0"/>
    </xf>
    <xf numFmtId="0" fontId="10" fillId="0" borderId="16" xfId="0" applyFont="1" applyBorder="1" applyAlignment="1">
      <alignment horizontal="left" vertical="center" wrapText="1"/>
    </xf>
    <xf numFmtId="0" fontId="10" fillId="0" borderId="16" xfId="0" applyFont="1" applyBorder="1" applyAlignment="1">
      <alignment vertical="center"/>
    </xf>
    <xf numFmtId="0" fontId="10" fillId="0" borderId="17" xfId="0" applyFont="1" applyBorder="1" applyAlignment="1">
      <alignment vertical="center"/>
    </xf>
    <xf numFmtId="0" fontId="10" fillId="0" borderId="47" xfId="0" applyFont="1" applyBorder="1" applyAlignment="1">
      <alignment vertical="top" wrapText="1"/>
    </xf>
    <xf numFmtId="0" fontId="10" fillId="0" borderId="49" xfId="0" applyFont="1" applyBorder="1" applyAlignment="1">
      <alignment horizontal="right" vertical="center" wrapText="1"/>
    </xf>
    <xf numFmtId="0" fontId="10" fillId="0" borderId="48" xfId="0" applyFont="1" applyBorder="1" applyAlignment="1">
      <alignment vertical="center"/>
    </xf>
    <xf numFmtId="0" fontId="10" fillId="0" borderId="12" xfId="0" applyFont="1" applyBorder="1" applyAlignment="1">
      <alignment vertical="top" wrapText="1"/>
    </xf>
    <xf numFmtId="0" fontId="10" fillId="0" borderId="6" xfId="0" applyFont="1" applyBorder="1" applyAlignment="1">
      <alignment vertical="top" wrapText="1"/>
    </xf>
    <xf numFmtId="0" fontId="10" fillId="0" borderId="18" xfId="0" applyFont="1" applyBorder="1" applyAlignment="1">
      <alignment vertical="top"/>
    </xf>
    <xf numFmtId="0" fontId="10" fillId="0" borderId="12" xfId="0" applyFont="1" applyBorder="1" applyAlignment="1">
      <alignment horizontal="right" vertical="center" wrapText="1"/>
    </xf>
    <xf numFmtId="0" fontId="10" fillId="0" borderId="48" xfId="0" applyFont="1" applyBorder="1" applyAlignment="1" applyProtection="1">
      <alignment horizontal="left" vertical="top" wrapText="1"/>
      <protection locked="0"/>
    </xf>
    <xf numFmtId="0" fontId="10" fillId="0" borderId="38" xfId="0" applyFont="1" applyBorder="1" applyAlignment="1">
      <alignment horizontal="right" vertical="center" wrapText="1"/>
    </xf>
    <xf numFmtId="0" fontId="10" fillId="0" borderId="46" xfId="0" applyFont="1" applyBorder="1" applyAlignment="1" applyProtection="1">
      <alignment horizontal="right" vertical="center" wrapText="1"/>
      <protection locked="0"/>
    </xf>
    <xf numFmtId="0" fontId="10" fillId="0" borderId="46" xfId="0" applyFont="1" applyBorder="1" applyAlignment="1">
      <alignment horizontal="left" vertical="center" wrapText="1"/>
    </xf>
    <xf numFmtId="0" fontId="10" fillId="0" borderId="46" xfId="0" applyFont="1" applyBorder="1" applyAlignment="1">
      <alignment vertical="center"/>
    </xf>
    <xf numFmtId="0" fontId="10" fillId="0" borderId="39" xfId="0" applyFont="1" applyBorder="1" applyAlignment="1">
      <alignment vertical="center"/>
    </xf>
    <xf numFmtId="0" fontId="10" fillId="0" borderId="0" xfId="0" applyFont="1" applyAlignment="1">
      <alignment horizontal="right" vertical="top"/>
    </xf>
    <xf numFmtId="0" fontId="10" fillId="0" borderId="47" xfId="0" applyFont="1" applyBorder="1" applyAlignment="1" applyProtection="1">
      <alignment horizontal="right" vertical="center" wrapText="1"/>
      <protection locked="0"/>
    </xf>
    <xf numFmtId="0" fontId="10" fillId="0" borderId="47" xfId="0" applyFont="1" applyBorder="1" applyAlignment="1">
      <alignment horizontal="left" vertical="center" wrapText="1"/>
    </xf>
    <xf numFmtId="0" fontId="10" fillId="0" borderId="47" xfId="0" applyFont="1" applyBorder="1" applyAlignment="1">
      <alignment vertical="center"/>
    </xf>
    <xf numFmtId="0" fontId="10" fillId="0" borderId="6" xfId="0" applyFont="1" applyBorder="1" applyAlignment="1">
      <alignment horizontal="right" vertical="center" wrapText="1"/>
    </xf>
    <xf numFmtId="0" fontId="10" fillId="0" borderId="7" xfId="0" applyFont="1" applyBorder="1" applyAlignment="1" applyProtection="1">
      <alignment horizontal="right" vertical="center" wrapText="1"/>
      <protection locked="0"/>
    </xf>
    <xf numFmtId="0" fontId="10" fillId="0" borderId="7" xfId="0" applyFont="1" applyBorder="1" applyAlignment="1">
      <alignment horizontal="left" vertical="center" wrapText="1"/>
    </xf>
    <xf numFmtId="0" fontId="10" fillId="0" borderId="7" xfId="0" applyFont="1" applyBorder="1" applyAlignment="1">
      <alignment vertical="center"/>
    </xf>
    <xf numFmtId="0" fontId="10" fillId="0" borderId="8" xfId="0" applyFont="1" applyBorder="1" applyAlignment="1">
      <alignment vertical="center"/>
    </xf>
    <xf numFmtId="0" fontId="10" fillId="0" borderId="22" xfId="0" applyFont="1" applyBorder="1" applyAlignment="1">
      <alignment vertical="top" wrapText="1"/>
    </xf>
    <xf numFmtId="0" fontId="10" fillId="0" borderId="19" xfId="0" applyFont="1" applyBorder="1" applyAlignment="1">
      <alignment vertical="top" wrapText="1"/>
    </xf>
    <xf numFmtId="0" fontId="10" fillId="0" borderId="13" xfId="0" applyFont="1" applyBorder="1" applyAlignment="1">
      <alignment vertical="top" wrapText="1"/>
    </xf>
    <xf numFmtId="0" fontId="10" fillId="0" borderId="16" xfId="0" applyFont="1" applyBorder="1" applyAlignment="1">
      <alignment vertical="top" wrapText="1"/>
    </xf>
    <xf numFmtId="0" fontId="10" fillId="0" borderId="28" xfId="0" applyFont="1" applyBorder="1" applyAlignment="1">
      <alignment vertical="top" wrapText="1"/>
    </xf>
    <xf numFmtId="0" fontId="10" fillId="0" borderId="50" xfId="0" applyFont="1" applyBorder="1" applyAlignment="1">
      <alignment vertical="top" wrapText="1"/>
    </xf>
    <xf numFmtId="0" fontId="10" fillId="0" borderId="46" xfId="0" applyFont="1" applyBorder="1" applyAlignment="1">
      <alignment vertical="top" wrapText="1"/>
    </xf>
    <xf numFmtId="0" fontId="10" fillId="0" borderId="30" xfId="0" applyFont="1" applyBorder="1" applyAlignment="1">
      <alignment vertical="top"/>
    </xf>
    <xf numFmtId="0" fontId="10" fillId="0" borderId="33" xfId="0" applyFont="1" applyBorder="1" applyAlignment="1">
      <alignment vertical="top" wrapText="1"/>
    </xf>
    <xf numFmtId="0" fontId="10" fillId="0" borderId="7" xfId="0" applyFont="1" applyBorder="1" applyAlignment="1">
      <alignment vertical="top" wrapText="1"/>
    </xf>
    <xf numFmtId="0" fontId="10" fillId="0" borderId="11" xfId="0" applyFont="1" applyBorder="1" applyAlignment="1">
      <alignment vertical="top" wrapText="1"/>
    </xf>
    <xf numFmtId="0" fontId="10" fillId="0" borderId="18" xfId="0" applyFont="1" applyBorder="1" applyAlignment="1">
      <alignment vertical="top" wrapText="1"/>
    </xf>
    <xf numFmtId="0" fontId="10" fillId="0" borderId="21" xfId="0" applyFont="1" applyBorder="1" applyAlignment="1">
      <alignment vertical="top" wrapText="1"/>
    </xf>
    <xf numFmtId="0" fontId="10" fillId="0" borderId="49" xfId="0" applyFont="1" applyBorder="1" applyAlignment="1">
      <alignment vertical="top" wrapText="1"/>
    </xf>
    <xf numFmtId="0" fontId="10" fillId="0" borderId="48" xfId="0" applyFont="1" applyBorder="1" applyAlignment="1">
      <alignment vertical="top" wrapText="1"/>
    </xf>
    <xf numFmtId="0" fontId="10" fillId="0" borderId="21" xfId="0" applyFont="1" applyBorder="1" applyAlignment="1">
      <alignment vertical="top"/>
    </xf>
    <xf numFmtId="0" fontId="10" fillId="0" borderId="19" xfId="0" applyFont="1" applyBorder="1" applyAlignment="1">
      <alignment vertical="top"/>
    </xf>
    <xf numFmtId="0" fontId="10" fillId="0" borderId="24" xfId="0" applyFont="1" applyBorder="1" applyAlignment="1">
      <alignment horizontal="right" vertical="center" wrapText="1"/>
    </xf>
    <xf numFmtId="0" fontId="10" fillId="0" borderId="25" xfId="0" applyFont="1" applyBorder="1" applyAlignment="1" applyProtection="1">
      <alignment horizontal="right" vertical="center" wrapText="1"/>
      <protection locked="0"/>
    </xf>
    <xf numFmtId="0" fontId="10" fillId="0" borderId="25" xfId="0" applyFont="1" applyBorder="1" applyAlignment="1">
      <alignment horizontal="left" vertical="center" wrapText="1"/>
    </xf>
    <xf numFmtId="0" fontId="10" fillId="0" borderId="25" xfId="0" applyFont="1" applyBorder="1" applyAlignment="1">
      <alignment vertical="center"/>
    </xf>
    <xf numFmtId="0" fontId="10" fillId="0" borderId="26" xfId="0" applyFont="1" applyBorder="1" applyAlignment="1">
      <alignment vertical="center"/>
    </xf>
    <xf numFmtId="0" fontId="10" fillId="0" borderId="0" xfId="0" applyFont="1" applyAlignment="1">
      <alignment horizontal="center" vertical="top"/>
    </xf>
    <xf numFmtId="0" fontId="10" fillId="0" borderId="10" xfId="0" applyFont="1" applyBorder="1" applyAlignment="1">
      <alignment vertical="top"/>
    </xf>
    <xf numFmtId="0" fontId="10" fillId="0" borderId="13" xfId="0" applyFont="1" applyBorder="1" applyAlignment="1">
      <alignment vertical="top"/>
    </xf>
    <xf numFmtId="0" fontId="10" fillId="0" borderId="21" xfId="0" applyFont="1" applyBorder="1" applyAlignment="1">
      <alignment horizontal="right" vertical="top"/>
    </xf>
    <xf numFmtId="0" fontId="15" fillId="0" borderId="22" xfId="0" applyFont="1" applyBorder="1" applyAlignment="1">
      <alignment horizontal="right" vertical="top" wrapText="1"/>
    </xf>
    <xf numFmtId="0" fontId="15" fillId="0" borderId="22" xfId="0" applyFont="1" applyBorder="1" applyAlignment="1">
      <alignment horizontal="left" vertical="top"/>
    </xf>
    <xf numFmtId="0" fontId="10" fillId="0" borderId="23" xfId="0" applyFont="1" applyBorder="1" applyAlignment="1" applyProtection="1">
      <alignment horizontal="left" vertical="top" wrapText="1"/>
      <protection locked="0"/>
    </xf>
    <xf numFmtId="0" fontId="10" fillId="0" borderId="21" xfId="0" applyFont="1" applyBorder="1" applyAlignment="1">
      <alignment horizontal="right" vertical="top" wrapText="1"/>
    </xf>
    <xf numFmtId="0" fontId="15" fillId="0" borderId="22" xfId="0" applyFont="1" applyBorder="1" applyAlignment="1">
      <alignment horizontal="left" vertical="top" wrapText="1"/>
    </xf>
    <xf numFmtId="0" fontId="10" fillId="0" borderId="39" xfId="0" applyFont="1" applyBorder="1" applyAlignment="1" applyProtection="1">
      <alignment horizontal="left" vertical="top" wrapText="1"/>
      <protection locked="0"/>
    </xf>
    <xf numFmtId="0" fontId="10" fillId="0" borderId="52" xfId="0" applyFont="1" applyBorder="1" applyAlignment="1">
      <alignment horizontal="right" vertical="center" wrapText="1"/>
    </xf>
    <xf numFmtId="0" fontId="10" fillId="0" borderId="50" xfId="0" applyFont="1" applyBorder="1" applyAlignment="1" applyProtection="1">
      <alignment horizontal="right" vertical="center" wrapText="1"/>
      <protection locked="0"/>
    </xf>
    <xf numFmtId="0" fontId="10" fillId="0" borderId="50" xfId="0" applyFont="1" applyBorder="1" applyAlignment="1">
      <alignment horizontal="left" vertical="center" wrapText="1"/>
    </xf>
    <xf numFmtId="0" fontId="10" fillId="0" borderId="50" xfId="0" applyFont="1" applyBorder="1" applyAlignment="1">
      <alignment vertical="center"/>
    </xf>
    <xf numFmtId="0" fontId="10" fillId="0" borderId="51" xfId="0" applyFont="1" applyBorder="1" applyAlignment="1">
      <alignment vertical="center"/>
    </xf>
    <xf numFmtId="0" fontId="10" fillId="0" borderId="27" xfId="0" applyFont="1" applyBorder="1" applyAlignment="1">
      <alignment vertical="top" wrapText="1"/>
    </xf>
    <xf numFmtId="0" fontId="10" fillId="0" borderId="38" xfId="0" applyFont="1" applyBorder="1" applyAlignment="1">
      <alignment vertical="top" wrapText="1"/>
    </xf>
    <xf numFmtId="0" fontId="10" fillId="0" borderId="33" xfId="0" applyFont="1" applyBorder="1" applyAlignment="1">
      <alignment vertical="top"/>
    </xf>
    <xf numFmtId="0" fontId="10" fillId="0" borderId="15" xfId="0" applyFont="1" applyBorder="1" applyAlignment="1">
      <alignment vertical="top"/>
    </xf>
    <xf numFmtId="0" fontId="10" fillId="0" borderId="13" xfId="0" applyFont="1" applyBorder="1" applyAlignment="1" applyProtection="1">
      <alignment horizontal="right" vertical="center" wrapText="1"/>
      <protection locked="0"/>
    </xf>
    <xf numFmtId="0" fontId="10" fillId="0" borderId="13" xfId="0" applyFont="1" applyBorder="1" applyAlignment="1">
      <alignment horizontal="left" vertical="center" wrapText="1"/>
    </xf>
    <xf numFmtId="0" fontId="10" fillId="0" borderId="13" xfId="0" applyFont="1" applyBorder="1" applyAlignment="1">
      <alignment vertical="center"/>
    </xf>
    <xf numFmtId="0" fontId="10" fillId="0" borderId="49" xfId="0" applyFont="1" applyBorder="1" applyAlignment="1">
      <alignment vertical="top"/>
    </xf>
    <xf numFmtId="0" fontId="15" fillId="0" borderId="0" xfId="0" applyFont="1" applyAlignment="1">
      <alignment horizontal="right" vertical="top" wrapText="1"/>
    </xf>
    <xf numFmtId="0" fontId="15" fillId="0" borderId="0" xfId="0" applyFont="1" applyAlignment="1">
      <alignment horizontal="left" vertical="top" wrapText="1"/>
    </xf>
    <xf numFmtId="0" fontId="10" fillId="0" borderId="0" xfId="0" applyFont="1" applyAlignment="1">
      <alignment horizontal="right" vertical="top" wrapText="1"/>
    </xf>
    <xf numFmtId="0" fontId="10" fillId="0" borderId="9" xfId="0" applyFont="1" applyBorder="1" applyAlignment="1">
      <alignment vertical="top"/>
    </xf>
    <xf numFmtId="0" fontId="7" fillId="0" borderId="0" xfId="0" applyFont="1" applyAlignment="1">
      <alignment vertical="top"/>
    </xf>
    <xf numFmtId="0" fontId="10" fillId="0" borderId="25" xfId="0" applyFont="1" applyBorder="1" applyAlignment="1">
      <alignment vertical="top" wrapText="1"/>
    </xf>
    <xf numFmtId="0" fontId="15" fillId="0" borderId="22" xfId="0" applyFont="1" applyBorder="1" applyAlignment="1">
      <alignment horizontal="right" vertical="top"/>
    </xf>
    <xf numFmtId="0" fontId="10" fillId="0" borderId="30" xfId="0" applyFont="1" applyBorder="1" applyAlignment="1">
      <alignment horizontal="right" vertical="top"/>
    </xf>
    <xf numFmtId="0" fontId="19" fillId="0" borderId="15" xfId="0" applyFont="1" applyBorder="1" applyAlignment="1">
      <alignment vertical="top" wrapText="1"/>
    </xf>
    <xf numFmtId="0" fontId="19" fillId="0" borderId="9" xfId="0" applyFont="1" applyBorder="1" applyAlignment="1">
      <alignment vertical="top" wrapText="1"/>
    </xf>
    <xf numFmtId="0" fontId="10" fillId="0" borderId="45" xfId="0" applyFont="1" applyBorder="1" applyAlignment="1">
      <alignment vertical="top"/>
    </xf>
    <xf numFmtId="0" fontId="10" fillId="0" borderId="52" xfId="0" applyFont="1" applyBorder="1" applyAlignment="1">
      <alignment vertical="top" wrapText="1"/>
    </xf>
    <xf numFmtId="0" fontId="19" fillId="0" borderId="0" xfId="0" applyFont="1" applyAlignment="1">
      <alignment vertical="top"/>
    </xf>
    <xf numFmtId="0" fontId="10" fillId="0" borderId="55" xfId="0" applyFont="1" applyBorder="1" applyAlignment="1">
      <alignment horizontal="left" vertical="top"/>
    </xf>
    <xf numFmtId="0" fontId="10" fillId="0" borderId="55" xfId="0" applyFont="1" applyBorder="1" applyAlignment="1">
      <alignment vertical="top"/>
    </xf>
    <xf numFmtId="0" fontId="10" fillId="0" borderId="0" xfId="0" applyFont="1" applyAlignment="1">
      <alignment horizontal="left" vertical="top"/>
    </xf>
    <xf numFmtId="0" fontId="16" fillId="0" borderId="0" xfId="0" applyFont="1" applyAlignment="1">
      <alignment vertical="top"/>
    </xf>
    <xf numFmtId="177" fontId="16" fillId="0" borderId="0" xfId="0" applyNumberFormat="1" applyFont="1" applyAlignment="1">
      <alignment vertical="center"/>
    </xf>
    <xf numFmtId="0" fontId="16" fillId="0" borderId="0" xfId="0" applyFont="1" applyAlignment="1">
      <alignment vertical="center"/>
    </xf>
    <xf numFmtId="49" fontId="16" fillId="0" borderId="0" xfId="0" applyNumberFormat="1" applyFont="1" applyAlignment="1">
      <alignment vertical="center"/>
    </xf>
    <xf numFmtId="176" fontId="16" fillId="0" borderId="0" xfId="0" applyNumberFormat="1" applyFont="1" applyAlignment="1">
      <alignment vertical="center"/>
    </xf>
    <xf numFmtId="176" fontId="16" fillId="0" borderId="0" xfId="0" applyNumberFormat="1" applyFont="1" applyAlignment="1">
      <alignment horizontal="center" vertical="top"/>
    </xf>
    <xf numFmtId="0" fontId="19" fillId="0" borderId="12" xfId="0" applyFont="1" applyBorder="1" applyAlignment="1">
      <alignment vertical="top"/>
    </xf>
    <xf numFmtId="0" fontId="19" fillId="0" borderId="15" xfId="0" applyFont="1" applyBorder="1" applyAlignment="1">
      <alignment vertical="top"/>
    </xf>
    <xf numFmtId="0" fontId="19" fillId="0" borderId="9" xfId="0" applyFont="1" applyBorder="1" applyAlignment="1">
      <alignment vertical="top"/>
    </xf>
    <xf numFmtId="49" fontId="10" fillId="0" borderId="11" xfId="0" quotePrefix="1" applyNumberFormat="1" applyFont="1" applyBorder="1" applyAlignment="1" applyProtection="1">
      <alignment vertical="top" wrapText="1"/>
      <protection locked="0"/>
    </xf>
    <xf numFmtId="49" fontId="10" fillId="0" borderId="48" xfId="0" quotePrefix="1" applyNumberFormat="1" applyFont="1" applyBorder="1" applyAlignment="1" applyProtection="1">
      <alignment vertical="top" wrapText="1"/>
      <protection locked="0"/>
    </xf>
    <xf numFmtId="0" fontId="10" fillId="0" borderId="26" xfId="0" applyFont="1" applyBorder="1" applyAlignment="1" applyProtection="1">
      <alignment horizontal="left" vertical="top" wrapText="1"/>
      <protection locked="0"/>
    </xf>
    <xf numFmtId="0" fontId="10" fillId="0" borderId="12" xfId="0" applyFont="1" applyBorder="1" applyAlignment="1">
      <alignment vertical="top"/>
    </xf>
    <xf numFmtId="0" fontId="19" fillId="0" borderId="16" xfId="0" applyFont="1" applyBorder="1" applyAlignment="1">
      <alignment vertical="top"/>
    </xf>
    <xf numFmtId="0" fontId="10" fillId="0" borderId="22" xfId="0" applyFont="1" applyBorder="1" applyAlignment="1">
      <alignment vertical="top"/>
    </xf>
    <xf numFmtId="0" fontId="10" fillId="0" borderId="27" xfId="0" applyFont="1" applyBorder="1" applyAlignment="1">
      <alignment vertical="top"/>
    </xf>
    <xf numFmtId="0" fontId="10" fillId="0" borderId="11" xfId="0" quotePrefix="1" applyFont="1" applyBorder="1" applyAlignment="1" applyProtection="1">
      <alignment horizontal="left" vertical="top" wrapText="1"/>
      <protection locked="0"/>
    </xf>
    <xf numFmtId="0" fontId="10" fillId="0" borderId="31" xfId="0" quotePrefix="1" applyFont="1" applyBorder="1" applyAlignment="1" applyProtection="1">
      <alignment horizontal="left" vertical="top" wrapText="1"/>
      <protection locked="0"/>
    </xf>
    <xf numFmtId="0" fontId="10" fillId="0" borderId="48" xfId="0" quotePrefix="1" applyFont="1" applyBorder="1" applyAlignment="1" applyProtection="1">
      <alignment horizontal="left" vertical="top" wrapText="1"/>
      <protection locked="0"/>
    </xf>
    <xf numFmtId="49" fontId="10" fillId="0" borderId="11" xfId="0" applyNumberFormat="1" applyFont="1" applyBorder="1" applyAlignment="1" applyProtection="1">
      <alignment horizontal="left" vertical="top" wrapText="1"/>
      <protection locked="0"/>
    </xf>
    <xf numFmtId="0" fontId="10" fillId="0" borderId="38" xfId="0" applyFont="1" applyBorder="1" applyAlignment="1">
      <alignment vertical="top"/>
    </xf>
    <xf numFmtId="0" fontId="10" fillId="0" borderId="16" xfId="0" applyFont="1" applyBorder="1" applyAlignment="1">
      <alignment vertical="top"/>
    </xf>
    <xf numFmtId="49" fontId="10" fillId="0" borderId="11" xfId="0" quotePrefix="1" applyNumberFormat="1" applyFont="1" applyBorder="1" applyAlignment="1" applyProtection="1">
      <alignment horizontal="left" vertical="top" wrapText="1"/>
      <protection locked="0"/>
    </xf>
    <xf numFmtId="49" fontId="10" fillId="0" borderId="23" xfId="0" quotePrefix="1" applyNumberFormat="1" applyFont="1" applyBorder="1" applyAlignment="1" applyProtection="1">
      <alignment horizontal="left" vertical="top" wrapText="1"/>
      <protection locked="0"/>
    </xf>
    <xf numFmtId="0" fontId="14" fillId="0" borderId="9" xfId="0" applyFont="1" applyBorder="1" applyAlignment="1">
      <alignment vertical="top" wrapText="1"/>
    </xf>
    <xf numFmtId="0" fontId="14" fillId="0" borderId="18" xfId="0" applyFont="1" applyBorder="1" applyAlignment="1">
      <alignment vertical="top" wrapText="1"/>
    </xf>
    <xf numFmtId="49" fontId="10" fillId="0" borderId="22" xfId="0" applyNumberFormat="1" applyFont="1" applyBorder="1" applyAlignment="1">
      <alignment vertical="top" wrapText="1"/>
    </xf>
    <xf numFmtId="0" fontId="10" fillId="0" borderId="23" xfId="0" quotePrefix="1" applyFont="1" applyBorder="1" applyAlignment="1" applyProtection="1">
      <alignment horizontal="left" vertical="top" wrapText="1"/>
      <protection locked="0"/>
    </xf>
    <xf numFmtId="49" fontId="10" fillId="0" borderId="23" xfId="0" quotePrefix="1" applyNumberFormat="1" applyFont="1" applyBorder="1" applyAlignment="1" applyProtection="1">
      <alignment vertical="top" wrapText="1"/>
      <protection locked="0"/>
    </xf>
    <xf numFmtId="0" fontId="12" fillId="0" borderId="0" xfId="1" applyFont="1" applyAlignment="1">
      <alignment vertical="center"/>
    </xf>
    <xf numFmtId="177" fontId="10" fillId="0" borderId="0" xfId="1" applyNumberFormat="1" applyFont="1" applyAlignment="1">
      <alignment vertical="center"/>
    </xf>
    <xf numFmtId="49" fontId="10" fillId="0" borderId="0" xfId="1" applyNumberFormat="1" applyFont="1" applyAlignment="1">
      <alignment vertical="center"/>
    </xf>
    <xf numFmtId="49" fontId="10" fillId="0" borderId="0" xfId="1" applyNumberFormat="1" applyFont="1" applyAlignment="1">
      <alignment horizontal="center" vertical="center"/>
    </xf>
    <xf numFmtId="176" fontId="10" fillId="0" borderId="0" xfId="1" applyNumberFormat="1" applyFont="1" applyAlignment="1">
      <alignment horizontal="right" vertical="center"/>
    </xf>
    <xf numFmtId="176" fontId="10" fillId="0" borderId="0" xfId="1" applyNumberFormat="1" applyFont="1" applyAlignment="1">
      <alignment vertical="center"/>
    </xf>
    <xf numFmtId="176" fontId="10" fillId="0" borderId="0" xfId="1" applyNumberFormat="1" applyFont="1" applyAlignment="1">
      <alignment horizontal="center" vertical="top"/>
    </xf>
    <xf numFmtId="0" fontId="10" fillId="0" borderId="53" xfId="1" applyFont="1" applyBorder="1" applyAlignment="1">
      <alignment horizontal="center" vertical="center" wrapText="1"/>
    </xf>
    <xf numFmtId="0" fontId="10" fillId="0" borderId="0" xfId="1" applyFont="1" applyAlignment="1">
      <alignment vertical="center"/>
    </xf>
    <xf numFmtId="176" fontId="10" fillId="0" borderId="53" xfId="1" applyNumberFormat="1" applyFont="1" applyBorder="1" applyAlignment="1">
      <alignment vertical="center"/>
    </xf>
    <xf numFmtId="0" fontId="10" fillId="0" borderId="0" xfId="1" applyFont="1" applyAlignment="1">
      <alignment vertical="top"/>
    </xf>
    <xf numFmtId="0" fontId="11" fillId="0" borderId="54" xfId="1" applyFont="1" applyBorder="1" applyAlignment="1">
      <alignment horizontal="center" vertical="center" wrapText="1"/>
    </xf>
    <xf numFmtId="0" fontId="10" fillId="0" borderId="0" xfId="1" applyFont="1" applyAlignment="1">
      <alignment horizontal="center" vertical="top"/>
    </xf>
    <xf numFmtId="0" fontId="10" fillId="0" borderId="6" xfId="1" applyFont="1" applyBorder="1" applyAlignment="1">
      <alignment vertical="top" wrapText="1"/>
    </xf>
    <xf numFmtId="0" fontId="10" fillId="0" borderId="6" xfId="1" applyFont="1" applyBorder="1" applyAlignment="1">
      <alignment horizontal="right" vertical="center" wrapText="1"/>
    </xf>
    <xf numFmtId="0" fontId="10" fillId="0" borderId="7" xfId="1" applyFont="1" applyBorder="1" applyAlignment="1" applyProtection="1">
      <alignment horizontal="right" vertical="center" wrapText="1"/>
      <protection locked="0"/>
    </xf>
    <xf numFmtId="0" fontId="10" fillId="0" borderId="7" xfId="1" applyFont="1" applyBorder="1" applyAlignment="1">
      <alignment horizontal="left" vertical="center" wrapText="1"/>
    </xf>
    <xf numFmtId="0" fontId="10" fillId="0" borderId="7" xfId="1" applyFont="1" applyBorder="1" applyAlignment="1">
      <alignment vertical="center"/>
    </xf>
    <xf numFmtId="0" fontId="10" fillId="0" borderId="8" xfId="1" applyFont="1" applyBorder="1" applyAlignment="1">
      <alignment vertical="center"/>
    </xf>
    <xf numFmtId="0" fontId="10" fillId="0" borderId="30" xfId="1" applyFont="1" applyBorder="1" applyAlignment="1">
      <alignment vertical="top" wrapText="1"/>
    </xf>
    <xf numFmtId="0" fontId="10" fillId="0" borderId="31" xfId="1" applyFont="1" applyBorder="1" applyAlignment="1">
      <alignment vertical="top" wrapText="1"/>
    </xf>
    <xf numFmtId="0" fontId="10" fillId="0" borderId="22" xfId="1" applyFont="1" applyBorder="1" applyAlignment="1">
      <alignment vertical="top" wrapText="1"/>
    </xf>
    <xf numFmtId="0" fontId="10" fillId="0" borderId="23" xfId="1" applyFont="1" applyBorder="1" applyAlignment="1">
      <alignment vertical="top" wrapText="1"/>
    </xf>
    <xf numFmtId="0" fontId="10" fillId="0" borderId="21" xfId="1" applyFont="1" applyBorder="1" applyAlignment="1">
      <alignment vertical="top" wrapText="1"/>
    </xf>
    <xf numFmtId="0" fontId="10" fillId="0" borderId="10" xfId="1" applyFont="1" applyBorder="1" applyAlignment="1">
      <alignment vertical="top" wrapText="1"/>
    </xf>
    <xf numFmtId="0" fontId="10" fillId="0" borderId="73" xfId="1" applyFont="1" applyBorder="1" applyAlignment="1" applyProtection="1">
      <alignment horizontal="left" vertical="top" wrapText="1"/>
      <protection locked="0"/>
    </xf>
    <xf numFmtId="0" fontId="10" fillId="0" borderId="9" xfId="1" applyFont="1" applyBorder="1" applyAlignment="1">
      <alignment horizontal="right" vertical="center" wrapText="1"/>
    </xf>
    <xf numFmtId="0" fontId="10" fillId="0" borderId="10" xfId="1" applyFont="1" applyBorder="1" applyAlignment="1" applyProtection="1">
      <alignment horizontal="right" vertical="center" wrapText="1"/>
      <protection locked="0"/>
    </xf>
    <xf numFmtId="0" fontId="10" fillId="0" borderId="10" xfId="1" applyFont="1" applyBorder="1" applyAlignment="1">
      <alignment horizontal="left" vertical="center" wrapText="1"/>
    </xf>
    <xf numFmtId="0" fontId="10" fillId="0" borderId="10" xfId="1" applyFont="1" applyBorder="1" applyAlignment="1">
      <alignment vertical="center"/>
    </xf>
    <xf numFmtId="0" fontId="10" fillId="0" borderId="11" xfId="1" applyFont="1" applyBorder="1" applyAlignment="1">
      <alignment vertical="center"/>
    </xf>
    <xf numFmtId="0" fontId="10" fillId="0" borderId="19" xfId="1" applyFont="1" applyBorder="1" applyAlignment="1">
      <alignment vertical="top" wrapText="1"/>
    </xf>
    <xf numFmtId="0" fontId="10" fillId="0" borderId="18" xfId="1" applyFont="1" applyBorder="1" applyAlignment="1">
      <alignment vertical="top" wrapText="1"/>
    </xf>
    <xf numFmtId="0" fontId="10" fillId="0" borderId="27" xfId="1" applyFont="1" applyBorder="1" applyAlignment="1">
      <alignment horizontal="right" vertical="center" wrapText="1"/>
    </xf>
    <xf numFmtId="0" fontId="10" fillId="0" borderId="28" xfId="1" applyFont="1" applyBorder="1" applyAlignment="1" applyProtection="1">
      <alignment horizontal="right" vertical="center" wrapText="1"/>
      <protection locked="0"/>
    </xf>
    <xf numFmtId="0" fontId="10" fillId="0" borderId="28" xfId="1" applyFont="1" applyBorder="1" applyAlignment="1">
      <alignment horizontal="left" vertical="center" wrapText="1"/>
    </xf>
    <xf numFmtId="0" fontId="10" fillId="0" borderId="28" xfId="1" applyFont="1" applyBorder="1" applyAlignment="1">
      <alignment vertical="center"/>
    </xf>
    <xf numFmtId="0" fontId="10" fillId="0" borderId="29" xfId="1" applyFont="1" applyBorder="1" applyAlignment="1">
      <alignment vertical="center"/>
    </xf>
    <xf numFmtId="0" fontId="10" fillId="0" borderId="0" xfId="1" applyFont="1" applyAlignment="1">
      <alignment horizontal="left" vertical="top" wrapText="1"/>
    </xf>
    <xf numFmtId="0" fontId="10" fillId="0" borderId="49" xfId="1" applyFont="1" applyBorder="1" applyAlignment="1">
      <alignment vertical="top" wrapText="1"/>
    </xf>
    <xf numFmtId="0" fontId="10" fillId="0" borderId="47" xfId="1" applyFont="1" applyBorder="1" applyAlignment="1">
      <alignment vertical="top" wrapText="1"/>
    </xf>
    <xf numFmtId="0" fontId="10" fillId="0" borderId="74" xfId="1" applyFont="1" applyBorder="1" applyAlignment="1" applyProtection="1">
      <alignment horizontal="left" vertical="top" wrapText="1"/>
      <protection locked="0"/>
    </xf>
    <xf numFmtId="0" fontId="10" fillId="0" borderId="30" xfId="1" applyFont="1" applyBorder="1" applyAlignment="1">
      <alignment vertical="top"/>
    </xf>
    <xf numFmtId="0" fontId="10" fillId="0" borderId="30" xfId="1" applyFont="1" applyBorder="1" applyAlignment="1">
      <alignment horizontal="left" vertical="top" wrapText="1"/>
    </xf>
    <xf numFmtId="0" fontId="10" fillId="0" borderId="12" xfId="1" applyFont="1" applyBorder="1" applyAlignment="1">
      <alignment vertical="top" wrapText="1"/>
    </xf>
    <xf numFmtId="0" fontId="10" fillId="0" borderId="9" xfId="1" applyFont="1" applyBorder="1" applyAlignment="1">
      <alignment vertical="top" wrapText="1"/>
    </xf>
    <xf numFmtId="0" fontId="10" fillId="0" borderId="0" xfId="1" applyFont="1" applyAlignment="1">
      <alignment vertical="top" wrapText="1"/>
    </xf>
    <xf numFmtId="0" fontId="10" fillId="0" borderId="27" xfId="1" applyFont="1" applyBorder="1" applyAlignment="1">
      <alignment vertical="top" wrapText="1"/>
    </xf>
    <xf numFmtId="0" fontId="10" fillId="0" borderId="49" xfId="1" applyFont="1" applyBorder="1" applyAlignment="1">
      <alignment horizontal="right" vertical="center" wrapText="1"/>
    </xf>
    <xf numFmtId="0" fontId="10" fillId="0" borderId="47" xfId="1" applyFont="1" applyBorder="1" applyAlignment="1" applyProtection="1">
      <alignment horizontal="right" vertical="center" wrapText="1"/>
      <protection locked="0"/>
    </xf>
    <xf numFmtId="0" fontId="10" fillId="0" borderId="47" xfId="1" applyFont="1" applyBorder="1" applyAlignment="1">
      <alignment horizontal="left" vertical="center" wrapText="1"/>
    </xf>
    <xf numFmtId="0" fontId="10" fillId="0" borderId="47" xfId="1" applyFont="1" applyBorder="1" applyAlignment="1">
      <alignment vertical="center"/>
    </xf>
    <xf numFmtId="0" fontId="10" fillId="0" borderId="48" xfId="1" applyFont="1" applyBorder="1" applyAlignment="1">
      <alignment vertical="center"/>
    </xf>
    <xf numFmtId="0" fontId="10" fillId="0" borderId="27" xfId="1" applyFont="1" applyBorder="1" applyAlignment="1">
      <alignment horizontal="right" vertical="top" wrapText="1"/>
    </xf>
    <xf numFmtId="0" fontId="10" fillId="0" borderId="15" xfId="1" applyFont="1" applyBorder="1" applyAlignment="1">
      <alignment vertical="top" wrapText="1"/>
    </xf>
    <xf numFmtId="0" fontId="10" fillId="0" borderId="15" xfId="1" applyFont="1" applyBorder="1" applyAlignment="1">
      <alignment horizontal="right" vertical="center" wrapText="1"/>
    </xf>
    <xf numFmtId="0" fontId="10" fillId="0" borderId="16" xfId="1" applyFont="1" applyBorder="1" applyAlignment="1" applyProtection="1">
      <alignment horizontal="right" vertical="center" wrapText="1"/>
      <protection locked="0"/>
    </xf>
    <xf numFmtId="0" fontId="10" fillId="0" borderId="16" xfId="1" applyFont="1" applyBorder="1" applyAlignment="1">
      <alignment horizontal="left" vertical="center" wrapText="1"/>
    </xf>
    <xf numFmtId="0" fontId="10" fillId="0" borderId="16" xfId="1" applyFont="1" applyBorder="1" applyAlignment="1">
      <alignment vertical="center"/>
    </xf>
    <xf numFmtId="0" fontId="10" fillId="0" borderId="17" xfId="1" applyFont="1" applyBorder="1" applyAlignment="1">
      <alignment vertical="center"/>
    </xf>
    <xf numFmtId="0" fontId="10" fillId="0" borderId="30" xfId="1" applyFont="1" applyBorder="1" applyAlignment="1">
      <alignment horizontal="left" vertical="top"/>
    </xf>
    <xf numFmtId="0" fontId="10" fillId="0" borderId="18" xfId="1" applyFont="1" applyBorder="1" applyAlignment="1">
      <alignment vertical="top"/>
    </xf>
    <xf numFmtId="0" fontId="15" fillId="0" borderId="9" xfId="1" applyFont="1" applyBorder="1" applyAlignment="1">
      <alignment vertical="top"/>
    </xf>
    <xf numFmtId="0" fontId="15" fillId="0" borderId="12" xfId="1" applyFont="1" applyBorder="1" applyAlignment="1">
      <alignment vertical="top"/>
    </xf>
    <xf numFmtId="0" fontId="10" fillId="0" borderId="12" xfId="1" applyFont="1" applyBorder="1" applyAlignment="1">
      <alignment horizontal="center" vertical="top" wrapText="1"/>
    </xf>
    <xf numFmtId="0" fontId="10" fillId="0" borderId="12" xfId="1" applyFont="1" applyBorder="1" applyAlignment="1">
      <alignment horizontal="right" vertical="center" wrapText="1"/>
    </xf>
    <xf numFmtId="0" fontId="10" fillId="0" borderId="13" xfId="1" applyFont="1" applyBorder="1" applyAlignment="1" applyProtection="1">
      <alignment horizontal="right" vertical="center" wrapText="1"/>
      <protection locked="0"/>
    </xf>
    <xf numFmtId="0" fontId="10" fillId="0" borderId="13" xfId="1" applyFont="1" applyBorder="1" applyAlignment="1">
      <alignment horizontal="left" vertical="center" wrapText="1"/>
    </xf>
    <xf numFmtId="0" fontId="10" fillId="0" borderId="13" xfId="1" applyFont="1" applyBorder="1" applyAlignment="1">
      <alignment vertical="center"/>
    </xf>
    <xf numFmtId="0" fontId="10" fillId="0" borderId="14" xfId="1" applyFont="1" applyBorder="1" applyAlignment="1">
      <alignment vertical="center"/>
    </xf>
    <xf numFmtId="0" fontId="10" fillId="0" borderId="18" xfId="1" applyFont="1" applyBorder="1" applyAlignment="1">
      <alignment horizontal="right" vertical="center" wrapText="1"/>
    </xf>
    <xf numFmtId="0" fontId="10" fillId="0" borderId="19" xfId="1" applyFont="1" applyBorder="1" applyAlignment="1" applyProtection="1">
      <alignment horizontal="right" vertical="center" wrapText="1"/>
      <protection locked="0"/>
    </xf>
    <xf numFmtId="0" fontId="10" fillId="0" borderId="19" xfId="1" applyFont="1" applyBorder="1" applyAlignment="1">
      <alignment horizontal="left" vertical="center" wrapText="1"/>
    </xf>
    <xf numFmtId="0" fontId="10" fillId="0" borderId="19" xfId="1" applyFont="1" applyBorder="1" applyAlignment="1">
      <alignment vertical="center"/>
    </xf>
    <xf numFmtId="0" fontId="10" fillId="0" borderId="20" xfId="1" applyFont="1" applyBorder="1" applyAlignment="1">
      <alignment vertical="center"/>
    </xf>
    <xf numFmtId="0" fontId="10" fillId="0" borderId="69" xfId="1" applyFont="1" applyBorder="1" applyAlignment="1" applyProtection="1">
      <alignment horizontal="left" vertical="top" wrapText="1"/>
      <protection locked="0"/>
    </xf>
    <xf numFmtId="0" fontId="15" fillId="0" borderId="22" xfId="1" applyFont="1" applyBorder="1" applyAlignment="1">
      <alignment horizontal="right" vertical="top" wrapText="1"/>
    </xf>
    <xf numFmtId="0" fontId="15" fillId="0" borderId="22" xfId="1" applyFont="1" applyBorder="1" applyAlignment="1">
      <alignment horizontal="left" vertical="top" wrapText="1"/>
    </xf>
    <xf numFmtId="0" fontId="10" fillId="0" borderId="74" xfId="1" applyFont="1" applyBorder="1" applyAlignment="1">
      <alignment vertical="top" wrapText="1"/>
    </xf>
    <xf numFmtId="0" fontId="15" fillId="0" borderId="22" xfId="1" applyFont="1" applyBorder="1" applyAlignment="1">
      <alignment horizontal="left" vertical="top"/>
    </xf>
    <xf numFmtId="0" fontId="10" fillId="0" borderId="21" xfId="1" applyFont="1" applyBorder="1" applyAlignment="1">
      <alignment horizontal="right" vertical="center" wrapText="1"/>
    </xf>
    <xf numFmtId="0" fontId="10" fillId="0" borderId="22" xfId="1" applyFont="1" applyBorder="1" applyAlignment="1" applyProtection="1">
      <alignment horizontal="right" vertical="center" wrapText="1"/>
      <protection locked="0"/>
    </xf>
    <xf numFmtId="0" fontId="10" fillId="0" borderId="22" xfId="1" applyFont="1" applyBorder="1" applyAlignment="1">
      <alignment horizontal="left" vertical="center" wrapText="1"/>
    </xf>
    <xf numFmtId="0" fontId="10" fillId="0" borderId="22" xfId="1" applyFont="1" applyBorder="1" applyAlignment="1">
      <alignment vertical="center"/>
    </xf>
    <xf numFmtId="0" fontId="10" fillId="0" borderId="23" xfId="1" applyFont="1" applyBorder="1" applyAlignment="1">
      <alignment vertical="center"/>
    </xf>
    <xf numFmtId="0" fontId="10" fillId="0" borderId="49" xfId="1" applyFont="1" applyBorder="1" applyAlignment="1">
      <alignment vertical="top"/>
    </xf>
    <xf numFmtId="0" fontId="10" fillId="0" borderId="30" xfId="1" applyFont="1" applyBorder="1" applyAlignment="1">
      <alignment horizontal="right" vertical="center" wrapText="1"/>
    </xf>
    <xf numFmtId="0" fontId="10" fillId="0" borderId="0" xfId="1" applyFont="1" applyAlignment="1" applyProtection="1">
      <alignment horizontal="right" vertical="center" wrapText="1"/>
      <protection locked="0"/>
    </xf>
    <xf numFmtId="0" fontId="10" fillId="0" borderId="0" xfId="1" applyFont="1" applyAlignment="1">
      <alignment horizontal="left" vertical="center" wrapText="1"/>
    </xf>
    <xf numFmtId="0" fontId="10" fillId="0" borderId="31" xfId="1" applyFont="1" applyBorder="1" applyAlignment="1">
      <alignment vertical="center"/>
    </xf>
    <xf numFmtId="0" fontId="10" fillId="0" borderId="22" xfId="1" applyFont="1" applyBorder="1" applyAlignment="1">
      <alignment horizontal="left" vertical="top" wrapText="1"/>
    </xf>
    <xf numFmtId="0" fontId="10" fillId="0" borderId="9" xfId="1" applyFont="1" applyBorder="1" applyAlignment="1">
      <alignment vertical="top"/>
    </xf>
    <xf numFmtId="0" fontId="10" fillId="0" borderId="30" xfId="1" applyFont="1" applyBorder="1" applyAlignment="1">
      <alignment horizontal="left" vertical="center" wrapText="1"/>
    </xf>
    <xf numFmtId="0" fontId="10" fillId="0" borderId="10" xfId="1" applyFont="1" applyBorder="1" applyAlignment="1">
      <alignment horizontal="left" vertical="top" wrapText="1"/>
    </xf>
    <xf numFmtId="0" fontId="10" fillId="0" borderId="73" xfId="1" applyFont="1" applyBorder="1" applyAlignment="1">
      <alignment horizontal="left" vertical="top" wrapText="1"/>
    </xf>
    <xf numFmtId="0" fontId="15" fillId="0" borderId="0" xfId="1" applyFont="1"/>
    <xf numFmtId="0" fontId="10" fillId="0" borderId="46" xfId="1" applyFont="1" applyBorder="1" applyAlignment="1">
      <alignment vertical="top" wrapText="1"/>
    </xf>
    <xf numFmtId="0" fontId="10" fillId="0" borderId="38" xfId="1" applyFont="1" applyBorder="1" applyAlignment="1">
      <alignment vertical="top" wrapText="1"/>
    </xf>
    <xf numFmtId="0" fontId="10" fillId="0" borderId="85" xfId="1" applyFont="1" applyBorder="1" applyAlignment="1" applyProtection="1">
      <alignment horizontal="left" vertical="top" wrapText="1"/>
      <protection locked="0"/>
    </xf>
    <xf numFmtId="0" fontId="10" fillId="0" borderId="38" xfId="1" applyFont="1" applyBorder="1" applyAlignment="1">
      <alignment horizontal="right" vertical="center" wrapText="1"/>
    </xf>
    <xf numFmtId="0" fontId="10" fillId="0" borderId="46" xfId="1" applyFont="1" applyBorder="1" applyAlignment="1" applyProtection="1">
      <alignment horizontal="right" vertical="center" wrapText="1"/>
      <protection locked="0"/>
    </xf>
    <xf numFmtId="0" fontId="10" fillId="0" borderId="46" xfId="1" applyFont="1" applyBorder="1" applyAlignment="1">
      <alignment horizontal="left" vertical="center" wrapText="1"/>
    </xf>
    <xf numFmtId="0" fontId="10" fillId="0" borderId="46" xfId="1" applyFont="1" applyBorder="1" applyAlignment="1">
      <alignment vertical="center"/>
    </xf>
    <xf numFmtId="0" fontId="10" fillId="0" borderId="39" xfId="1" applyFont="1" applyBorder="1" applyAlignment="1">
      <alignment vertical="center"/>
    </xf>
    <xf numFmtId="0" fontId="10" fillId="0" borderId="52" xfId="1" applyFont="1" applyBorder="1" applyAlignment="1">
      <alignment vertical="top" wrapText="1"/>
    </xf>
    <xf numFmtId="0" fontId="10" fillId="0" borderId="2" xfId="1" applyFont="1" applyBorder="1" applyAlignment="1">
      <alignment horizontal="right" vertical="center" wrapText="1"/>
    </xf>
    <xf numFmtId="0" fontId="10" fillId="0" borderId="55" xfId="1" applyFont="1" applyBorder="1" applyAlignment="1" applyProtection="1">
      <alignment horizontal="right" vertical="center" wrapText="1"/>
      <protection locked="0"/>
    </xf>
    <xf numFmtId="0" fontId="10" fillId="0" borderId="55" xfId="1" applyFont="1" applyBorder="1" applyAlignment="1">
      <alignment horizontal="left" vertical="center" wrapText="1"/>
    </xf>
    <xf numFmtId="0" fontId="10" fillId="0" borderId="55" xfId="1" applyFont="1" applyBorder="1" applyAlignment="1">
      <alignment vertical="center"/>
    </xf>
    <xf numFmtId="0" fontId="10" fillId="0" borderId="3" xfId="1" applyFont="1" applyBorder="1" applyAlignment="1">
      <alignment vertical="center"/>
    </xf>
    <xf numFmtId="0" fontId="10" fillId="0" borderId="15" xfId="1" applyFont="1" applyBorder="1" applyAlignment="1">
      <alignment vertical="top"/>
    </xf>
    <xf numFmtId="0" fontId="10" fillId="0" borderId="22" xfId="0" applyFont="1" applyBorder="1" applyAlignment="1">
      <alignment horizontal="center" vertical="top" wrapText="1"/>
    </xf>
    <xf numFmtId="0" fontId="10" fillId="0" borderId="0" xfId="1" applyFont="1" applyAlignment="1">
      <alignment vertical="center" wrapText="1"/>
    </xf>
    <xf numFmtId="0" fontId="10" fillId="0" borderId="0" xfId="1" applyFont="1" applyAlignment="1">
      <alignment horizontal="center" vertical="top" wrapText="1"/>
    </xf>
    <xf numFmtId="0" fontId="10" fillId="0" borderId="0" xfId="1" applyFont="1" applyAlignment="1">
      <alignment horizontal="right" vertical="top"/>
    </xf>
    <xf numFmtId="0" fontId="10" fillId="0" borderId="55" xfId="1" applyFont="1" applyBorder="1" applyAlignment="1">
      <alignment horizontal="right" vertical="center" wrapText="1"/>
    </xf>
    <xf numFmtId="0" fontId="10" fillId="0" borderId="0" xfId="1" applyFont="1" applyAlignment="1">
      <alignment horizontal="right" vertical="center" wrapText="1"/>
    </xf>
    <xf numFmtId="0" fontId="22" fillId="0" borderId="0" xfId="1" applyFont="1" applyAlignment="1">
      <alignment vertical="center"/>
    </xf>
    <xf numFmtId="0" fontId="23" fillId="0" borderId="0" xfId="1" applyFont="1" applyAlignment="1">
      <alignment vertical="center"/>
    </xf>
    <xf numFmtId="49" fontId="23" fillId="0" borderId="0" xfId="1" applyNumberFormat="1" applyFont="1" applyAlignment="1">
      <alignment vertical="center"/>
    </xf>
    <xf numFmtId="0" fontId="15" fillId="0" borderId="0" xfId="1" applyFont="1" applyAlignment="1">
      <alignment horizontal="center" vertical="center" wrapText="1"/>
    </xf>
    <xf numFmtId="0" fontId="10" fillId="0" borderId="22" xfId="1" applyFont="1" applyBorder="1" applyAlignment="1">
      <alignment horizontal="center" vertical="top" wrapText="1"/>
    </xf>
    <xf numFmtId="0" fontId="10" fillId="0" borderId="19" xfId="1" applyFont="1" applyBorder="1" applyAlignment="1">
      <alignment horizontal="center" vertical="top" wrapText="1"/>
    </xf>
    <xf numFmtId="0" fontId="15" fillId="0" borderId="22" xfId="1" applyFont="1" applyBorder="1" applyAlignment="1">
      <alignment horizontal="center" vertical="top"/>
    </xf>
    <xf numFmtId="0" fontId="15" fillId="0" borderId="0" xfId="1" applyFont="1" applyAlignment="1">
      <alignment horizontal="center" vertical="top" wrapText="1"/>
    </xf>
    <xf numFmtId="0" fontId="15" fillId="0" borderId="22" xfId="1" applyFont="1" applyBorder="1" applyAlignment="1">
      <alignment horizontal="center" vertical="top" wrapText="1"/>
    </xf>
    <xf numFmtId="0" fontId="15" fillId="0" borderId="0" xfId="1" applyFont="1" applyAlignment="1">
      <alignment horizontal="center" vertical="top"/>
    </xf>
    <xf numFmtId="0" fontId="10" fillId="0" borderId="22" xfId="1" applyFont="1" applyBorder="1" applyAlignment="1">
      <alignment horizontal="right" vertical="top" wrapText="1"/>
    </xf>
    <xf numFmtId="0" fontId="10" fillId="0" borderId="12" xfId="1" applyFont="1" applyBorder="1" applyAlignment="1">
      <alignment horizontal="right" vertical="top" wrapText="1"/>
    </xf>
    <xf numFmtId="0" fontId="10" fillId="0" borderId="0" xfId="1" applyFont="1" applyAlignment="1">
      <alignment horizontal="right" vertical="top" wrapText="1"/>
    </xf>
    <xf numFmtId="0" fontId="15" fillId="0" borderId="0" xfId="1" applyFont="1" applyAlignment="1">
      <alignment horizontal="right" vertical="top" wrapText="1"/>
    </xf>
    <xf numFmtId="0" fontId="15" fillId="0" borderId="0" xfId="1" applyFont="1" applyAlignment="1">
      <alignment horizontal="left" vertical="top" wrapText="1"/>
    </xf>
    <xf numFmtId="0" fontId="10" fillId="0" borderId="19" xfId="1" applyFont="1" applyBorder="1" applyAlignment="1">
      <alignment vertical="top"/>
    </xf>
    <xf numFmtId="0" fontId="15" fillId="0" borderId="0" xfId="1" applyFont="1" applyAlignment="1">
      <alignment horizontal="left" vertical="top"/>
    </xf>
    <xf numFmtId="0" fontId="10" fillId="0" borderId="21" xfId="1" applyFont="1" applyBorder="1" applyAlignment="1">
      <alignment vertical="top"/>
    </xf>
    <xf numFmtId="0" fontId="10" fillId="0" borderId="0" xfId="1" applyFont="1" applyAlignment="1">
      <alignment horizontal="center" vertical="center" wrapText="1"/>
    </xf>
    <xf numFmtId="0" fontId="10" fillId="0" borderId="68" xfId="1" applyFont="1" applyBorder="1" applyAlignment="1">
      <alignment horizontal="center" vertical="center" wrapText="1"/>
    </xf>
    <xf numFmtId="0" fontId="13" fillId="0" borderId="0" xfId="1" applyFont="1" applyAlignment="1">
      <alignment vertical="center"/>
    </xf>
    <xf numFmtId="176" fontId="10" fillId="0" borderId="68" xfId="1" applyNumberFormat="1" applyFont="1" applyBorder="1" applyAlignment="1">
      <alignment vertical="center"/>
    </xf>
    <xf numFmtId="0" fontId="10" fillId="0" borderId="0" xfId="1" applyFont="1" applyAlignment="1">
      <alignment horizontal="center" vertical="center"/>
    </xf>
    <xf numFmtId="0" fontId="10" fillId="0" borderId="33" xfId="1" applyFont="1" applyBorder="1" applyAlignment="1">
      <alignment horizontal="right" vertical="top" wrapText="1"/>
    </xf>
    <xf numFmtId="0" fontId="10" fillId="0" borderId="9" xfId="1" applyFont="1" applyBorder="1" applyAlignment="1">
      <alignment horizontal="right" vertical="top" wrapText="1"/>
    </xf>
    <xf numFmtId="0" fontId="10" fillId="0" borderId="18" xfId="1" applyFont="1" applyBorder="1" applyAlignment="1">
      <alignment horizontal="right" vertical="top" wrapText="1"/>
    </xf>
    <xf numFmtId="0" fontId="10" fillId="0" borderId="15" xfId="1" applyFont="1" applyBorder="1" applyAlignment="1">
      <alignment horizontal="right" vertical="top" wrapText="1"/>
    </xf>
    <xf numFmtId="0" fontId="10" fillId="0" borderId="30" xfId="1" applyFont="1" applyBorder="1" applyAlignment="1">
      <alignment horizontal="right" vertical="top" wrapText="1"/>
    </xf>
    <xf numFmtId="0" fontId="10" fillId="0" borderId="9" xfId="1" applyFont="1" applyBorder="1" applyAlignment="1">
      <alignment horizontal="right" vertical="top"/>
    </xf>
    <xf numFmtId="0" fontId="10" fillId="0" borderId="79" xfId="1" applyFont="1" applyBorder="1" applyAlignment="1">
      <alignment horizontal="right" vertical="center" wrapText="1"/>
    </xf>
    <xf numFmtId="0" fontId="10" fillId="0" borderId="57" xfId="1" applyFont="1" applyBorder="1" applyAlignment="1" applyProtection="1">
      <alignment horizontal="right" vertical="center" wrapText="1"/>
      <protection locked="0"/>
    </xf>
    <xf numFmtId="0" fontId="10" fillId="0" borderId="57" xfId="1" applyFont="1" applyBorder="1" applyAlignment="1">
      <alignment horizontal="left" vertical="center" wrapText="1"/>
    </xf>
    <xf numFmtId="0" fontId="10" fillId="0" borderId="57" xfId="1" applyFont="1" applyBorder="1" applyAlignment="1">
      <alignment vertical="center"/>
    </xf>
    <xf numFmtId="0" fontId="10" fillId="0" borderId="32" xfId="1" applyFont="1" applyBorder="1" applyAlignment="1">
      <alignment vertical="center"/>
    </xf>
    <xf numFmtId="0" fontId="10" fillId="0" borderId="21" xfId="1" applyFont="1" applyBorder="1" applyAlignment="1">
      <alignment horizontal="right" vertical="top" wrapText="1"/>
    </xf>
    <xf numFmtId="0" fontId="10" fillId="0" borderId="55" xfId="1" applyFont="1" applyBorder="1" applyAlignment="1">
      <alignment horizontal="right" vertical="top" wrapText="1"/>
    </xf>
    <xf numFmtId="0" fontId="10" fillId="0" borderId="19" xfId="1" applyFont="1" applyBorder="1" applyAlignment="1">
      <alignment horizontal="right" vertical="top" wrapText="1"/>
    </xf>
    <xf numFmtId="0" fontId="10" fillId="0" borderId="0" xfId="1" applyFont="1" applyAlignment="1">
      <alignment horizontal="left" vertical="top"/>
    </xf>
    <xf numFmtId="0" fontId="10" fillId="0" borderId="12" xfId="1" applyFont="1" applyBorder="1" applyAlignment="1">
      <alignment horizontal="right" vertical="top"/>
    </xf>
    <xf numFmtId="0" fontId="10" fillId="0" borderId="22" xfId="1" applyFont="1" applyBorder="1" applyAlignment="1">
      <alignment vertical="top"/>
    </xf>
    <xf numFmtId="49" fontId="10" fillId="0" borderId="30" xfId="0" applyNumberFormat="1" applyFont="1" applyBorder="1" applyAlignment="1">
      <alignment horizontal="right" vertical="top" wrapText="1"/>
    </xf>
    <xf numFmtId="0" fontId="10" fillId="0" borderId="18" xfId="0" applyFont="1" applyBorder="1" applyAlignment="1">
      <alignment horizontal="center" vertical="top" wrapText="1"/>
    </xf>
    <xf numFmtId="49" fontId="10" fillId="0" borderId="21" xfId="0" applyNumberFormat="1" applyFont="1" applyBorder="1" applyAlignment="1">
      <alignment horizontal="right" vertical="top" wrapText="1"/>
    </xf>
    <xf numFmtId="0" fontId="10" fillId="0" borderId="22" xfId="0" applyFont="1" applyBorder="1" applyAlignment="1">
      <alignment horizontal="left" vertical="center" wrapText="1"/>
    </xf>
    <xf numFmtId="0" fontId="10" fillId="0" borderId="21" xfId="0" applyFont="1" applyBorder="1" applyAlignment="1">
      <alignment horizontal="right" vertical="center" wrapText="1"/>
    </xf>
    <xf numFmtId="0" fontId="10" fillId="0" borderId="22" xfId="0" applyFont="1" applyBorder="1" applyAlignment="1" applyProtection="1">
      <alignment horizontal="right" vertical="center" wrapText="1"/>
      <protection locked="0"/>
    </xf>
    <xf numFmtId="0" fontId="10" fillId="0" borderId="22" xfId="0" applyFont="1" applyBorder="1" applyAlignment="1">
      <alignment vertical="center"/>
    </xf>
    <xf numFmtId="0" fontId="10" fillId="0" borderId="23" xfId="0" applyFont="1" applyBorder="1" applyAlignment="1">
      <alignment vertical="center"/>
    </xf>
    <xf numFmtId="0" fontId="10" fillId="0" borderId="19" xfId="0" applyFont="1" applyBorder="1" applyAlignment="1">
      <alignment horizontal="center" vertical="top" wrapText="1"/>
    </xf>
    <xf numFmtId="0" fontId="19" fillId="0" borderId="18" xfId="0" applyFont="1" applyBorder="1" applyAlignment="1">
      <alignment vertical="top" wrapText="1"/>
    </xf>
    <xf numFmtId="0" fontId="19" fillId="0" borderId="30" xfId="0" applyFont="1" applyBorder="1" applyAlignment="1">
      <alignment vertical="top" wrapText="1"/>
    </xf>
    <xf numFmtId="0" fontId="19" fillId="0" borderId="49" xfId="0" applyFont="1" applyBorder="1" applyAlignment="1">
      <alignment horizontal="right" vertical="center" wrapText="1"/>
    </xf>
    <xf numFmtId="0" fontId="19" fillId="0" borderId="47" xfId="0" applyFont="1" applyBorder="1" applyAlignment="1" applyProtection="1">
      <alignment horizontal="right" vertical="center" wrapText="1"/>
      <protection locked="0"/>
    </xf>
    <xf numFmtId="0" fontId="19" fillId="0" borderId="47" xfId="0" applyFont="1" applyBorder="1" applyAlignment="1">
      <alignment horizontal="left" vertical="center" wrapText="1"/>
    </xf>
    <xf numFmtId="0" fontId="19" fillId="0" borderId="47" xfId="0" applyFont="1" applyBorder="1" applyAlignment="1">
      <alignment vertical="center"/>
    </xf>
    <xf numFmtId="0" fontId="19" fillId="0" borderId="48" xfId="0" applyFont="1" applyBorder="1" applyAlignment="1">
      <alignment vertical="center"/>
    </xf>
    <xf numFmtId="0" fontId="19" fillId="0" borderId="47" xfId="0" applyFont="1" applyBorder="1" applyAlignment="1">
      <alignment vertical="top" wrapText="1"/>
    </xf>
    <xf numFmtId="0" fontId="19" fillId="0" borderId="49" xfId="0" applyFont="1" applyBorder="1" applyAlignment="1">
      <alignment vertical="top" wrapText="1"/>
    </xf>
    <xf numFmtId="0" fontId="19" fillId="0" borderId="10" xfId="0" applyFont="1" applyBorder="1" applyAlignment="1">
      <alignment vertical="top" wrapText="1"/>
    </xf>
    <xf numFmtId="0" fontId="10" fillId="0" borderId="2" xfId="0" applyFont="1" applyBorder="1" applyAlignment="1">
      <alignment vertical="top"/>
    </xf>
    <xf numFmtId="0" fontId="10" fillId="0" borderId="10" xfId="0" applyFont="1" applyBorder="1" applyAlignment="1">
      <alignment horizontal="left" vertical="top" wrapText="1"/>
    </xf>
    <xf numFmtId="0" fontId="10" fillId="0" borderId="82" xfId="0" applyFont="1" applyBorder="1" applyAlignment="1">
      <alignment vertical="top" wrapText="1"/>
    </xf>
    <xf numFmtId="0" fontId="10" fillId="0" borderId="81" xfId="0" applyFont="1" applyBorder="1" applyAlignment="1">
      <alignment horizontal="left" vertical="top" wrapText="1"/>
    </xf>
    <xf numFmtId="0" fontId="10" fillId="0" borderId="83" xfId="0" quotePrefix="1" applyFont="1" applyBorder="1" applyAlignment="1" applyProtection="1">
      <alignment horizontal="left" vertical="top" wrapText="1"/>
      <protection locked="0"/>
    </xf>
    <xf numFmtId="0" fontId="10" fillId="0" borderId="82" xfId="0" applyFont="1" applyBorder="1" applyAlignment="1">
      <alignment horizontal="right" vertical="center" wrapText="1"/>
    </xf>
    <xf numFmtId="0" fontId="10" fillId="0" borderId="81" xfId="0" applyFont="1" applyBorder="1" applyAlignment="1" applyProtection="1">
      <alignment horizontal="right" vertical="center" wrapText="1"/>
      <protection locked="0"/>
    </xf>
    <xf numFmtId="0" fontId="10" fillId="0" borderId="81" xfId="0" applyFont="1" applyBorder="1" applyAlignment="1">
      <alignment horizontal="left" vertical="center" wrapText="1"/>
    </xf>
    <xf numFmtId="0" fontId="10" fillId="0" borderId="81" xfId="0" applyFont="1" applyBorder="1" applyAlignment="1">
      <alignment vertical="center"/>
    </xf>
    <xf numFmtId="0" fontId="10" fillId="0" borderId="83" xfId="0" applyFont="1" applyBorder="1" applyAlignment="1">
      <alignment vertical="center"/>
    </xf>
    <xf numFmtId="0" fontId="10" fillId="0" borderId="47" xfId="0" applyFont="1" applyBorder="1" applyAlignment="1">
      <alignment horizontal="left" vertical="top" wrapText="1"/>
    </xf>
    <xf numFmtId="0" fontId="10" fillId="0" borderId="31" xfId="0" applyFont="1" applyBorder="1" applyAlignment="1">
      <alignment vertical="center"/>
    </xf>
    <xf numFmtId="0" fontId="19" fillId="0" borderId="18" xfId="0" applyFont="1" applyBorder="1" applyAlignment="1">
      <alignment vertical="top"/>
    </xf>
    <xf numFmtId="0" fontId="19" fillId="0" borderId="12" xfId="0" applyFont="1" applyBorder="1" applyAlignment="1">
      <alignment horizontal="right" vertical="center" wrapText="1"/>
    </xf>
    <xf numFmtId="0" fontId="19" fillId="0" borderId="13" xfId="0" applyFont="1" applyBorder="1" applyAlignment="1" applyProtection="1">
      <alignment horizontal="right" vertical="center" wrapText="1"/>
      <protection locked="0"/>
    </xf>
    <xf numFmtId="0" fontId="19" fillId="0" borderId="13" xfId="0" applyFont="1" applyBorder="1" applyAlignment="1">
      <alignment horizontal="left" vertical="center" wrapText="1"/>
    </xf>
    <xf numFmtId="0" fontId="19" fillId="0" borderId="13" xfId="0" applyFont="1" applyBorder="1" applyAlignment="1">
      <alignment vertical="center"/>
    </xf>
    <xf numFmtId="0" fontId="19" fillId="0" borderId="14" xfId="0" applyFont="1" applyBorder="1" applyAlignment="1">
      <alignment vertical="center"/>
    </xf>
    <xf numFmtId="0" fontId="19" fillId="0" borderId="15" xfId="0" applyFont="1" applyBorder="1" applyAlignment="1">
      <alignment horizontal="right" vertical="center" wrapText="1"/>
    </xf>
    <xf numFmtId="0" fontId="19" fillId="0" borderId="16" xfId="0" applyFont="1" applyBorder="1" applyAlignment="1" applyProtection="1">
      <alignment horizontal="right" vertical="center" wrapText="1"/>
      <protection locked="0"/>
    </xf>
    <xf numFmtId="0" fontId="19" fillId="0" borderId="16" xfId="0" applyFont="1" applyBorder="1" applyAlignment="1">
      <alignment horizontal="left" vertical="center" wrapText="1"/>
    </xf>
    <xf numFmtId="0" fontId="19" fillId="0" borderId="16" xfId="0" applyFont="1" applyBorder="1" applyAlignment="1">
      <alignment vertical="center"/>
    </xf>
    <xf numFmtId="0" fontId="19" fillId="0" borderId="17" xfId="0" applyFont="1" applyBorder="1" applyAlignment="1">
      <alignment vertical="center"/>
    </xf>
    <xf numFmtId="0" fontId="19" fillId="0" borderId="27" xfId="0" applyFont="1" applyBorder="1" applyAlignment="1">
      <alignment horizontal="right" vertical="center" wrapText="1"/>
    </xf>
    <xf numFmtId="0" fontId="19" fillId="0" borderId="28" xfId="0" applyFont="1" applyBorder="1" applyAlignment="1" applyProtection="1">
      <alignment horizontal="right" vertical="center" wrapText="1"/>
      <protection locked="0"/>
    </xf>
    <xf numFmtId="0" fontId="19" fillId="0" borderId="28" xfId="0" applyFont="1" applyBorder="1" applyAlignment="1">
      <alignment horizontal="left" vertical="center" wrapText="1"/>
    </xf>
    <xf numFmtId="0" fontId="19" fillId="0" borderId="28" xfId="0" applyFont="1" applyBorder="1" applyAlignment="1">
      <alignment vertical="center"/>
    </xf>
    <xf numFmtId="0" fontId="19" fillId="0" borderId="29" xfId="0" applyFont="1" applyBorder="1" applyAlignment="1">
      <alignment vertical="center"/>
    </xf>
    <xf numFmtId="0" fontId="19" fillId="0" borderId="49" xfId="0" applyFont="1" applyBorder="1" applyAlignment="1">
      <alignment vertical="top"/>
    </xf>
    <xf numFmtId="0" fontId="19" fillId="0" borderId="48"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9" xfId="0" applyFont="1" applyBorder="1" applyAlignment="1">
      <alignment horizontal="right" vertical="center" wrapText="1"/>
    </xf>
    <xf numFmtId="0" fontId="19" fillId="0" borderId="10" xfId="0" applyFont="1" applyBorder="1" applyAlignment="1" applyProtection="1">
      <alignment horizontal="right" vertical="center" wrapText="1"/>
      <protection locked="0"/>
    </xf>
    <xf numFmtId="0" fontId="19" fillId="0" borderId="10" xfId="0" applyFont="1" applyBorder="1" applyAlignment="1">
      <alignment horizontal="left" vertical="center" wrapText="1"/>
    </xf>
    <xf numFmtId="0" fontId="19" fillId="0" borderId="10" xfId="0" applyFont="1" applyBorder="1" applyAlignment="1">
      <alignment vertical="center"/>
    </xf>
    <xf numFmtId="0" fontId="19" fillId="0" borderId="11" xfId="0" applyFont="1" applyBorder="1" applyAlignment="1">
      <alignment vertical="center"/>
    </xf>
    <xf numFmtId="0" fontId="25" fillId="0" borderId="0" xfId="0" applyFont="1" applyAlignment="1">
      <alignment vertical="center"/>
    </xf>
    <xf numFmtId="49" fontId="13" fillId="0" borderId="0" xfId="0" applyNumberFormat="1" applyFont="1" applyAlignment="1">
      <alignment vertical="center"/>
    </xf>
    <xf numFmtId="49" fontId="10" fillId="0" borderId="0" xfId="0" applyNumberFormat="1" applyFont="1" applyAlignment="1">
      <alignment horizontal="right" vertical="top" wrapText="1"/>
    </xf>
    <xf numFmtId="49" fontId="10" fillId="0" borderId="22" xfId="0" applyNumberFormat="1" applyFont="1" applyBorder="1" applyAlignment="1">
      <alignment horizontal="right" vertical="top" wrapText="1"/>
    </xf>
    <xf numFmtId="0" fontId="15" fillId="0" borderId="9" xfId="0" applyFont="1" applyBorder="1" applyAlignment="1">
      <alignment vertical="top" wrapText="1"/>
    </xf>
    <xf numFmtId="49" fontId="10" fillId="0" borderId="19" xfId="0" applyNumberFormat="1" applyFont="1" applyBorder="1" applyAlignment="1">
      <alignment vertical="top" wrapText="1"/>
    </xf>
    <xf numFmtId="0" fontId="10" fillId="0" borderId="11" xfId="0" applyFont="1" applyBorder="1" applyAlignment="1" applyProtection="1">
      <alignment vertical="top" wrapText="1"/>
      <protection locked="0"/>
    </xf>
    <xf numFmtId="0" fontId="10" fillId="0" borderId="30" xfId="0" applyFont="1" applyBorder="1" applyAlignment="1">
      <alignment horizontal="right" vertical="center" wrapText="1"/>
    </xf>
    <xf numFmtId="0" fontId="10" fillId="0" borderId="0" xfId="0" applyFont="1" applyAlignment="1" applyProtection="1">
      <alignment horizontal="right" vertical="center" wrapText="1"/>
      <protection locked="0"/>
    </xf>
    <xf numFmtId="0" fontId="10" fillId="0" borderId="0" xfId="0" applyFont="1" applyAlignment="1">
      <alignment horizontal="left" vertical="center" wrapText="1"/>
    </xf>
    <xf numFmtId="0" fontId="10" fillId="0" borderId="57" xfId="0" applyFont="1" applyBorder="1" applyAlignment="1">
      <alignment horizontal="right" vertical="center" wrapText="1"/>
    </xf>
    <xf numFmtId="0" fontId="10" fillId="0" borderId="57" xfId="0" applyFont="1" applyBorder="1" applyAlignment="1" applyProtection="1">
      <alignment horizontal="right" vertical="center" wrapText="1"/>
      <protection locked="0"/>
    </xf>
    <xf numFmtId="0" fontId="10" fillId="0" borderId="57" xfId="0" applyFont="1" applyBorder="1" applyAlignment="1">
      <alignment horizontal="left" vertical="center" wrapText="1"/>
    </xf>
    <xf numFmtId="0" fontId="10" fillId="0" borderId="57" xfId="0" applyFont="1" applyBorder="1" applyAlignment="1">
      <alignment vertical="center"/>
    </xf>
    <xf numFmtId="0" fontId="10" fillId="0" borderId="32" xfId="0" applyFont="1" applyBorder="1" applyAlignment="1">
      <alignment vertical="center"/>
    </xf>
    <xf numFmtId="0" fontId="10" fillId="0" borderId="9" xfId="0" applyFont="1" applyBorder="1" applyAlignment="1">
      <alignment vertical="center"/>
    </xf>
    <xf numFmtId="0" fontId="10" fillId="0" borderId="89" xfId="0" applyFont="1" applyBorder="1" applyAlignment="1">
      <alignment vertical="center"/>
    </xf>
    <xf numFmtId="0" fontId="10" fillId="0" borderId="22" xfId="0" applyFont="1" applyBorder="1" applyAlignment="1">
      <alignment horizontal="right" vertical="top"/>
    </xf>
    <xf numFmtId="0" fontId="10" fillId="0" borderId="22" xfId="0" applyFont="1" applyBorder="1" applyAlignment="1">
      <alignment horizontal="left" vertical="top"/>
    </xf>
    <xf numFmtId="0" fontId="10" fillId="0" borderId="23" xfId="0" applyFont="1" applyBorder="1" applyAlignment="1">
      <alignment vertical="top"/>
    </xf>
    <xf numFmtId="0" fontId="10" fillId="0" borderId="48" xfId="0" applyFont="1" applyBorder="1" applyAlignment="1" applyProtection="1">
      <alignment vertical="top" wrapText="1"/>
      <protection locked="0"/>
    </xf>
    <xf numFmtId="0" fontId="0" fillId="0" borderId="10" xfId="0" applyBorder="1"/>
    <xf numFmtId="0" fontId="10" fillId="0" borderId="10" xfId="0" applyFont="1" applyBorder="1" applyAlignment="1">
      <alignment vertical="top" wrapText="1"/>
    </xf>
    <xf numFmtId="0" fontId="10" fillId="0" borderId="10" xfId="0" applyFont="1" applyBorder="1" applyAlignment="1">
      <alignment vertical="center"/>
    </xf>
    <xf numFmtId="0" fontId="10" fillId="0" borderId="11" xfId="0" applyFont="1" applyBorder="1" applyAlignment="1">
      <alignment vertical="center"/>
    </xf>
    <xf numFmtId="0" fontId="10" fillId="0" borderId="30" xfId="0" applyFont="1" applyBorder="1" applyAlignment="1">
      <alignment vertical="top" wrapText="1"/>
    </xf>
    <xf numFmtId="0" fontId="10" fillId="0" borderId="21" xfId="0" applyFont="1" applyBorder="1" applyAlignment="1">
      <alignment vertical="top" wrapText="1"/>
    </xf>
    <xf numFmtId="0" fontId="10" fillId="0" borderId="18" xfId="0" applyFont="1" applyBorder="1" applyAlignment="1">
      <alignment vertical="top"/>
    </xf>
    <xf numFmtId="0" fontId="10" fillId="0" borderId="21" xfId="0" applyFont="1" applyBorder="1" applyAlignment="1">
      <alignment vertical="top"/>
    </xf>
    <xf numFmtId="0" fontId="10" fillId="0" borderId="18" xfId="0" applyFont="1" applyBorder="1" applyAlignment="1">
      <alignment vertical="top" wrapText="1"/>
    </xf>
    <xf numFmtId="0" fontId="10" fillId="0" borderId="31" xfId="0" applyFont="1" applyBorder="1" applyAlignment="1">
      <alignment vertical="top" wrapText="1"/>
    </xf>
    <xf numFmtId="0" fontId="10" fillId="0" borderId="43" xfId="0" applyFont="1" applyBorder="1" applyAlignment="1">
      <alignmen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0" xfId="0" applyFont="1" applyAlignment="1">
      <alignment horizontal="left" vertical="top" wrapText="1"/>
    </xf>
    <xf numFmtId="0" fontId="10" fillId="0" borderId="31" xfId="0" applyFont="1" applyBorder="1" applyAlignment="1">
      <alignment horizontal="left" vertical="top" wrapText="1"/>
    </xf>
    <xf numFmtId="0" fontId="10" fillId="0" borderId="1" xfId="0" applyFont="1" applyBorder="1" applyAlignment="1">
      <alignment horizontal="left" vertical="top" wrapText="1"/>
    </xf>
    <xf numFmtId="0" fontId="10" fillId="0" borderId="43" xfId="0" applyFont="1" applyBorder="1" applyAlignment="1">
      <alignment horizontal="lef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9" xfId="0" applyFont="1" applyBorder="1" applyAlignment="1">
      <alignment vertical="top" wrapText="1"/>
    </xf>
    <xf numFmtId="0" fontId="10" fillId="0" borderId="20" xfId="0" applyFont="1" applyBorder="1" applyAlignment="1">
      <alignment vertical="top" wrapText="1"/>
    </xf>
    <xf numFmtId="0" fontId="10" fillId="0" borderId="22" xfId="0" applyFont="1" applyBorder="1" applyAlignment="1">
      <alignment vertical="top" wrapText="1"/>
    </xf>
    <xf numFmtId="0" fontId="10" fillId="0" borderId="23" xfId="0" applyFont="1" applyBorder="1" applyAlignment="1">
      <alignmen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47" xfId="0" applyFont="1" applyBorder="1" applyAlignment="1">
      <alignment vertical="top" wrapText="1"/>
    </xf>
    <xf numFmtId="0" fontId="10" fillId="0" borderId="48" xfId="0" applyFont="1" applyBorder="1" applyAlignment="1">
      <alignment vertical="top" wrapText="1"/>
    </xf>
    <xf numFmtId="0" fontId="10" fillId="0" borderId="64" xfId="0" applyFont="1" applyBorder="1" applyAlignment="1">
      <alignment vertical="top" wrapText="1"/>
    </xf>
    <xf numFmtId="0" fontId="10" fillId="0" borderId="65" xfId="0" applyFont="1" applyBorder="1" applyAlignment="1">
      <alignment vertical="top" wrapText="1"/>
    </xf>
    <xf numFmtId="0" fontId="10" fillId="0" borderId="61" xfId="0" applyFont="1" applyBorder="1" applyAlignment="1">
      <alignment vertical="top" wrapText="1"/>
    </xf>
    <xf numFmtId="0" fontId="10" fillId="0" borderId="60" xfId="0" applyFont="1" applyBorder="1" applyAlignment="1">
      <alignment vertical="top"/>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46" xfId="0" applyFont="1" applyBorder="1" applyAlignment="1">
      <alignment vertical="top" wrapText="1"/>
    </xf>
    <xf numFmtId="0" fontId="10" fillId="0" borderId="39" xfId="0" applyFont="1" applyBorder="1" applyAlignment="1">
      <alignment vertical="top"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9" xfId="0" applyFont="1" applyBorder="1" applyAlignment="1">
      <alignment horizontal="right" vertical="center" wrapText="1"/>
    </xf>
    <xf numFmtId="0" fontId="10" fillId="0" borderId="21" xfId="0" applyFont="1" applyBorder="1" applyAlignment="1">
      <alignment horizontal="right" vertical="center" wrapText="1"/>
    </xf>
    <xf numFmtId="0" fontId="10" fillId="0" borderId="47" xfId="0" applyFont="1" applyBorder="1" applyAlignment="1" applyProtection="1">
      <alignment horizontal="right" vertical="center" wrapText="1"/>
      <protection locked="0"/>
    </xf>
    <xf numFmtId="0" fontId="10" fillId="0" borderId="22" xfId="0" applyFont="1" applyBorder="1" applyAlignment="1" applyProtection="1">
      <alignment horizontal="right" vertical="center" wrapText="1"/>
      <protection locked="0"/>
    </xf>
    <xf numFmtId="0" fontId="10" fillId="0" borderId="47" xfId="0" applyFont="1" applyBorder="1" applyAlignment="1">
      <alignment horizontal="left" vertical="center" wrapText="1"/>
    </xf>
    <xf numFmtId="0" fontId="10" fillId="0" borderId="22" xfId="0" applyFont="1" applyBorder="1" applyAlignment="1">
      <alignment horizontal="left" vertical="center" wrapText="1"/>
    </xf>
    <xf numFmtId="0" fontId="10" fillId="0" borderId="49" xfId="0" applyFont="1" applyBorder="1" applyAlignment="1">
      <alignmen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177" fontId="10" fillId="0" borderId="30" xfId="0" applyNumberFormat="1" applyFont="1" applyBorder="1" applyAlignment="1">
      <alignment vertical="top" wrapText="1"/>
    </xf>
    <xf numFmtId="177" fontId="10" fillId="0" borderId="45" xfId="0" applyNumberFormat="1" applyFont="1" applyBorder="1" applyAlignment="1">
      <alignment vertical="top" wrapText="1"/>
    </xf>
    <xf numFmtId="0" fontId="10" fillId="0" borderId="47" xfId="0" applyFont="1" applyBorder="1" applyAlignment="1">
      <alignment vertical="center"/>
    </xf>
    <xf numFmtId="0" fontId="10" fillId="0" borderId="48"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79" xfId="0" applyFont="1" applyBorder="1" applyAlignment="1">
      <alignment vertical="top" wrapText="1"/>
    </xf>
    <xf numFmtId="0" fontId="10" fillId="0" borderId="32" xfId="0" applyFont="1" applyBorder="1" applyAlignment="1">
      <alignment vertical="top" wrapText="1"/>
    </xf>
    <xf numFmtId="0" fontId="10" fillId="0" borderId="80" xfId="0" applyFont="1" applyBorder="1" applyAlignment="1">
      <alignment vertical="top" wrapText="1"/>
    </xf>
    <xf numFmtId="0" fontId="10" fillId="0" borderId="87" xfId="0" applyFont="1" applyBorder="1" applyAlignment="1">
      <alignment vertical="top" wrapText="1"/>
    </xf>
    <xf numFmtId="0" fontId="10" fillId="0" borderId="19" xfId="0" applyFont="1" applyBorder="1" applyAlignment="1">
      <alignment horizontal="center" vertical="top" wrapText="1"/>
    </xf>
    <xf numFmtId="0" fontId="10" fillId="0" borderId="0" xfId="0" applyFont="1" applyAlignment="1">
      <alignment horizontal="center" vertical="top" wrapText="1"/>
    </xf>
    <xf numFmtId="0" fontId="10" fillId="0" borderId="1" xfId="0" applyFont="1" applyBorder="1" applyAlignment="1">
      <alignment horizontal="center" vertical="top" wrapText="1"/>
    </xf>
    <xf numFmtId="0" fontId="10" fillId="0" borderId="45" xfId="0" applyFont="1" applyBorder="1" applyAlignment="1">
      <alignment vertical="top" wrapText="1"/>
    </xf>
    <xf numFmtId="0" fontId="10" fillId="0" borderId="53" xfId="0" applyFont="1" applyBorder="1" applyAlignment="1">
      <alignment horizontal="center" vertical="center" wrapText="1"/>
    </xf>
    <xf numFmtId="0" fontId="10" fillId="0" borderId="53" xfId="0" applyFont="1" applyBorder="1" applyAlignment="1">
      <alignment horizontal="center" vertical="center"/>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0" fillId="0" borderId="14" xfId="0" applyBorder="1"/>
    <xf numFmtId="0" fontId="0" fillId="0" borderId="13" xfId="0" applyBorder="1"/>
    <xf numFmtId="0" fontId="0" fillId="0" borderId="10" xfId="0" applyBorder="1"/>
    <xf numFmtId="0" fontId="0" fillId="0" borderId="11" xfId="0" applyBorder="1"/>
    <xf numFmtId="0" fontId="10" fillId="0" borderId="50" xfId="0" applyFont="1" applyBorder="1" applyAlignment="1">
      <alignment vertical="top" wrapText="1"/>
    </xf>
    <xf numFmtId="0" fontId="10" fillId="0" borderId="51" xfId="0" applyFont="1" applyBorder="1" applyAlignment="1">
      <alignment vertical="top" wrapText="1"/>
    </xf>
    <xf numFmtId="177" fontId="10" fillId="0" borderId="18" xfId="0" applyNumberFormat="1" applyFont="1" applyBorder="1" applyAlignment="1">
      <alignment vertical="top" wrapText="1"/>
    </xf>
    <xf numFmtId="177" fontId="10" fillId="0" borderId="21" xfId="0" applyNumberFormat="1" applyFont="1" applyBorder="1" applyAlignment="1">
      <alignment vertical="top" wrapText="1"/>
    </xf>
    <xf numFmtId="0" fontId="15" fillId="0" borderId="23" xfId="0" applyFont="1" applyBorder="1" applyAlignment="1">
      <alignment vertical="top"/>
    </xf>
    <xf numFmtId="0" fontId="15" fillId="0" borderId="31" xfId="0" applyFont="1" applyBorder="1" applyAlignment="1">
      <alignment vertical="top"/>
    </xf>
    <xf numFmtId="0" fontId="15" fillId="0" borderId="32" xfId="0" applyFont="1" applyBorder="1" applyAlignment="1">
      <alignment vertical="top"/>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11" fillId="0" borderId="54" xfId="0" applyFont="1" applyBorder="1" applyAlignment="1">
      <alignment horizontal="center" vertical="center" wrapText="1"/>
    </xf>
    <xf numFmtId="0" fontId="10" fillId="0" borderId="35" xfId="0" applyFont="1" applyBorder="1" applyAlignment="1">
      <alignment vertical="top" wrapText="1"/>
    </xf>
    <xf numFmtId="0" fontId="10" fillId="0" borderId="30" xfId="0" applyFont="1" applyBorder="1" applyAlignment="1">
      <alignment vertical="top"/>
    </xf>
    <xf numFmtId="177" fontId="10" fillId="0" borderId="33" xfId="0" applyNumberFormat="1"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177" fontId="10" fillId="0" borderId="2" xfId="0" applyNumberFormat="1" applyFont="1" applyBorder="1" applyAlignment="1">
      <alignment vertical="top" wrapText="1"/>
    </xf>
    <xf numFmtId="0" fontId="10" fillId="0" borderId="3" xfId="0" applyFont="1" applyBorder="1" applyAlignment="1">
      <alignment horizontal="left" vertical="top" wrapText="1"/>
    </xf>
    <xf numFmtId="0" fontId="10" fillId="0" borderId="33" xfId="0" applyFont="1" applyBorder="1" applyAlignment="1">
      <alignment vertical="top" wrapText="1"/>
    </xf>
    <xf numFmtId="0" fontId="15" fillId="0" borderId="37" xfId="0" applyFont="1" applyBorder="1" applyAlignment="1">
      <alignment vertical="top"/>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1" fillId="0" borderId="42" xfId="0" applyFont="1" applyBorder="1" applyAlignment="1">
      <alignment horizontal="center" vertical="center" wrapText="1"/>
    </xf>
    <xf numFmtId="0" fontId="10" fillId="0" borderId="34" xfId="0" applyFont="1" applyBorder="1" applyAlignment="1">
      <alignment vertical="top" wrapText="1"/>
    </xf>
    <xf numFmtId="0" fontId="10" fillId="0" borderId="64" xfId="0" applyFont="1" applyBorder="1" applyAlignment="1">
      <alignment vertical="top"/>
    </xf>
    <xf numFmtId="0" fontId="10" fillId="0" borderId="65" xfId="0" applyFont="1" applyBorder="1" applyAlignment="1">
      <alignment vertical="top"/>
    </xf>
    <xf numFmtId="0" fontId="10" fillId="0" borderId="66" xfId="0" applyFont="1" applyBorder="1" applyAlignment="1">
      <alignment vertical="top" wrapText="1"/>
    </xf>
    <xf numFmtId="0" fontId="10" fillId="0" borderId="2" xfId="0" applyFont="1" applyBorder="1" applyAlignment="1">
      <alignment vertical="top"/>
    </xf>
    <xf numFmtId="0" fontId="10" fillId="0" borderId="45" xfId="0" applyFont="1" applyBorder="1" applyAlignment="1">
      <alignment vertical="top"/>
    </xf>
    <xf numFmtId="0" fontId="19" fillId="0" borderId="32" xfId="0" applyFont="1" applyBorder="1" applyAlignment="1">
      <alignment vertical="top" wrapText="1"/>
    </xf>
    <xf numFmtId="0" fontId="19" fillId="0" borderId="19" xfId="0" applyFont="1" applyBorder="1" applyAlignment="1">
      <alignment vertical="top" wrapText="1"/>
    </xf>
    <xf numFmtId="0" fontId="19" fillId="0" borderId="0" xfId="0" applyFont="1" applyAlignment="1">
      <alignment vertical="top" wrapTex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49" xfId="0" applyFont="1" applyBorder="1" applyAlignment="1">
      <alignment vertical="top" wrapText="1"/>
    </xf>
    <xf numFmtId="0" fontId="19" fillId="0" borderId="21" xfId="0" applyFont="1" applyBorder="1" applyAlignment="1">
      <alignment vertical="top" wrapText="1"/>
    </xf>
    <xf numFmtId="0" fontId="19" fillId="0" borderId="47" xfId="0" applyFont="1" applyBorder="1" applyAlignment="1">
      <alignment vertical="top" wrapText="1"/>
    </xf>
    <xf numFmtId="0" fontId="19" fillId="0" borderId="22" xfId="0" applyFont="1" applyBorder="1" applyAlignment="1">
      <alignment vertical="top" wrapText="1"/>
    </xf>
    <xf numFmtId="0" fontId="19" fillId="0" borderId="48" xfId="0" applyFont="1" applyBorder="1" applyAlignment="1">
      <alignment vertical="top" wrapText="1"/>
    </xf>
    <xf numFmtId="0" fontId="19" fillId="0" borderId="23" xfId="0" applyFont="1" applyBorder="1" applyAlignment="1">
      <alignment vertical="top" wrapText="1"/>
    </xf>
    <xf numFmtId="0" fontId="19" fillId="0" borderId="28" xfId="0" applyFont="1" applyBorder="1" applyAlignment="1">
      <alignment vertical="top" wrapText="1"/>
    </xf>
    <xf numFmtId="0" fontId="19" fillId="0" borderId="29" xfId="0" applyFont="1" applyBorder="1" applyAlignment="1">
      <alignment vertical="top" wrapText="1"/>
    </xf>
    <xf numFmtId="0" fontId="19" fillId="0" borderId="80" xfId="0" applyFont="1" applyBorder="1" applyAlignment="1">
      <alignment vertical="top" wrapText="1"/>
    </xf>
    <xf numFmtId="0" fontId="19" fillId="0" borderId="87" xfId="0" applyFont="1" applyBorder="1" applyAlignment="1">
      <alignment vertical="top" wrapText="1"/>
    </xf>
    <xf numFmtId="0" fontId="19" fillId="0" borderId="79" xfId="0" applyFont="1" applyBorder="1" applyAlignment="1">
      <alignment vertical="top" wrapText="1"/>
    </xf>
    <xf numFmtId="0" fontId="19" fillId="0" borderId="31" xfId="0" applyFont="1" applyBorder="1" applyAlignment="1">
      <alignment vertical="top" wrapText="1"/>
    </xf>
    <xf numFmtId="0" fontId="19" fillId="0" borderId="49" xfId="0" applyFont="1" applyBorder="1" applyAlignment="1">
      <alignment horizontal="right" vertical="center" wrapText="1"/>
    </xf>
    <xf numFmtId="0" fontId="19" fillId="0" borderId="21" xfId="0" applyFont="1" applyBorder="1" applyAlignment="1">
      <alignment horizontal="right" vertical="center" wrapText="1"/>
    </xf>
    <xf numFmtId="0" fontId="19" fillId="0" borderId="47" xfId="0" applyFont="1" applyBorder="1" applyAlignment="1" applyProtection="1">
      <alignment horizontal="right" vertical="center" wrapText="1"/>
      <protection locked="0"/>
    </xf>
    <xf numFmtId="0" fontId="19" fillId="0" borderId="22" xfId="0" applyFont="1" applyBorder="1" applyAlignment="1" applyProtection="1">
      <alignment horizontal="right" vertical="center" wrapText="1"/>
      <protection locked="0"/>
    </xf>
    <xf numFmtId="0" fontId="19" fillId="0" borderId="47" xfId="0" applyFont="1" applyBorder="1" applyAlignment="1">
      <alignment horizontal="left" vertical="center" wrapText="1"/>
    </xf>
    <xf numFmtId="0" fontId="19" fillId="0" borderId="22" xfId="0" applyFont="1" applyBorder="1" applyAlignment="1">
      <alignment horizontal="left" vertical="center" wrapText="1"/>
    </xf>
    <xf numFmtId="0" fontId="19" fillId="0" borderId="47" xfId="0" applyFont="1" applyBorder="1" applyAlignment="1">
      <alignment vertical="center"/>
    </xf>
    <xf numFmtId="0" fontId="19" fillId="0" borderId="48" xfId="0" applyFont="1" applyBorder="1" applyAlignment="1">
      <alignment vertical="center"/>
    </xf>
    <xf numFmtId="0" fontId="19" fillId="0" borderId="22" xfId="0" applyFont="1" applyBorder="1" applyAlignment="1">
      <alignment vertical="center"/>
    </xf>
    <xf numFmtId="0" fontId="19" fillId="0" borderId="23" xfId="0" applyFont="1" applyBorder="1" applyAlignment="1">
      <alignment vertical="center"/>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0" fillId="0" borderId="35" xfId="0" applyFont="1" applyBorder="1" applyAlignment="1">
      <alignment horizontal="left" vertical="top" wrapText="1"/>
    </xf>
    <xf numFmtId="0" fontId="19" fillId="0" borderId="20" xfId="0" applyFont="1" applyBorder="1" applyAlignment="1">
      <alignment vertical="top" wrapText="1"/>
    </xf>
    <xf numFmtId="0" fontId="19" fillId="0" borderId="18" xfId="0" applyFont="1" applyBorder="1" applyAlignment="1">
      <alignment vertical="top" wrapText="1"/>
    </xf>
    <xf numFmtId="0" fontId="19" fillId="0" borderId="30" xfId="0" applyFont="1" applyBorder="1" applyAlignment="1">
      <alignment vertical="top" wrapText="1"/>
    </xf>
    <xf numFmtId="0" fontId="10" fillId="0" borderId="33" xfId="0" applyFont="1" applyBorder="1" applyAlignment="1">
      <alignment vertical="top"/>
    </xf>
    <xf numFmtId="0" fontId="10" fillId="0" borderId="5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8" xfId="0" applyFont="1" applyBorder="1" applyAlignment="1">
      <alignment horizontal="center" vertical="center"/>
    </xf>
    <xf numFmtId="0" fontId="10" fillId="0" borderId="57" xfId="0" applyFont="1" applyBorder="1" applyAlignment="1">
      <alignment horizontal="center" vertical="center"/>
    </xf>
    <xf numFmtId="0" fontId="10" fillId="0" borderId="56" xfId="0" applyFont="1" applyBorder="1" applyAlignment="1">
      <alignment horizontal="center" vertical="center"/>
    </xf>
    <xf numFmtId="0" fontId="19" fillId="0" borderId="64" xfId="0" applyFont="1" applyBorder="1" applyAlignment="1">
      <alignment vertical="top" wrapText="1"/>
    </xf>
    <xf numFmtId="0" fontId="19" fillId="0" borderId="60" xfId="0" applyFont="1" applyBorder="1" applyAlignment="1">
      <alignment vertical="top" wrapText="1"/>
    </xf>
    <xf numFmtId="0" fontId="19" fillId="0" borderId="61" xfId="0" applyFont="1" applyBorder="1" applyAlignment="1">
      <alignment vertical="top" wrapText="1"/>
    </xf>
    <xf numFmtId="0" fontId="10" fillId="0" borderId="31" xfId="0" applyFont="1" applyBorder="1" applyAlignment="1">
      <alignment horizontal="center" vertical="top" wrapText="1"/>
    </xf>
    <xf numFmtId="0" fontId="10" fillId="0" borderId="23" xfId="0" applyFont="1" applyBorder="1" applyAlignment="1">
      <alignment horizontal="center" vertical="top" wrapText="1"/>
    </xf>
    <xf numFmtId="0" fontId="10" fillId="0" borderId="32" xfId="0" applyFont="1" applyBorder="1" applyAlignment="1">
      <alignment vertical="top"/>
    </xf>
    <xf numFmtId="0" fontId="10" fillId="0" borderId="14" xfId="0" applyFont="1" applyBorder="1"/>
    <xf numFmtId="0" fontId="10" fillId="0" borderId="28" xfId="0" applyFont="1" applyBorder="1" applyAlignment="1">
      <alignment horizontal="left" vertical="top" wrapText="1"/>
    </xf>
    <xf numFmtId="0" fontId="10" fillId="0" borderId="10" xfId="0" applyFont="1" applyBorder="1" applyAlignment="1">
      <alignment horizontal="left" vertical="top" wrapText="1"/>
    </xf>
    <xf numFmtId="0" fontId="19" fillId="0" borderId="12" xfId="0" applyFont="1" applyBorder="1" applyAlignment="1">
      <alignment vertical="top" wrapText="1"/>
    </xf>
    <xf numFmtId="0" fontId="19" fillId="0" borderId="15" xfId="0" applyFont="1" applyBorder="1" applyAlignment="1">
      <alignment vertical="top" wrapText="1"/>
    </xf>
    <xf numFmtId="0" fontId="19" fillId="0" borderId="9" xfId="0" applyFont="1" applyBorder="1" applyAlignment="1">
      <alignment vertical="top" wrapText="1"/>
    </xf>
    <xf numFmtId="0" fontId="10" fillId="0" borderId="18" xfId="0" applyFont="1" applyBorder="1" applyAlignment="1">
      <alignment horizontal="center" vertical="top" wrapText="1"/>
    </xf>
    <xf numFmtId="0" fontId="10" fillId="0" borderId="30" xfId="0" applyFont="1" applyBorder="1" applyAlignment="1">
      <alignment horizontal="center" vertical="top" wrapText="1"/>
    </xf>
    <xf numFmtId="0" fontId="10" fillId="0" borderId="21" xfId="0" applyFont="1" applyBorder="1" applyAlignment="1">
      <alignment horizontal="center" vertical="top" wrapText="1"/>
    </xf>
    <xf numFmtId="0" fontId="10" fillId="0" borderId="0" xfId="0" applyFont="1" applyAlignment="1">
      <alignment vertical="top"/>
    </xf>
    <xf numFmtId="0" fontId="10" fillId="0" borderId="19" xfId="0" applyFont="1" applyBorder="1" applyAlignment="1">
      <alignment vertical="top"/>
    </xf>
    <xf numFmtId="0" fontId="10" fillId="0" borderId="22" xfId="0" applyFont="1" applyBorder="1" applyAlignment="1">
      <alignment vertical="top"/>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1" xfId="0" applyFont="1" applyBorder="1" applyAlignment="1">
      <alignment horizontal="left" vertical="top" wrapText="1"/>
    </xf>
    <xf numFmtId="0" fontId="10" fillId="0" borderId="32" xfId="0" applyFont="1" applyBorder="1" applyAlignment="1">
      <alignment horizontal="left" vertical="top" wrapText="1"/>
    </xf>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0" fillId="0" borderId="1" xfId="0" applyFont="1" applyBorder="1" applyAlignment="1">
      <alignment vertical="top"/>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0" fillId="0" borderId="47" xfId="0" applyBorder="1"/>
    <xf numFmtId="0" fontId="0" fillId="0" borderId="48" xfId="0" applyBorder="1"/>
    <xf numFmtId="0" fontId="10" fillId="0" borderId="14" xfId="0" applyFont="1" applyBorder="1" applyAlignment="1">
      <alignment horizontal="left"/>
    </xf>
    <xf numFmtId="0" fontId="19" fillId="0" borderId="90" xfId="0" applyFont="1" applyBorder="1" applyAlignment="1">
      <alignment vertical="top" wrapText="1"/>
    </xf>
    <xf numFmtId="0" fontId="19" fillId="0" borderId="91" xfId="0" applyFont="1" applyBorder="1" applyAlignment="1">
      <alignment vertical="top" wrapText="1"/>
    </xf>
    <xf numFmtId="0" fontId="10" fillId="0" borderId="55" xfId="0" applyFont="1" applyBorder="1" applyAlignment="1">
      <alignment vertical="top"/>
    </xf>
    <xf numFmtId="0" fontId="10" fillId="0" borderId="62" xfId="0" applyFont="1" applyBorder="1" applyAlignment="1">
      <alignment vertical="top" wrapText="1"/>
    </xf>
    <xf numFmtId="0" fontId="10" fillId="0" borderId="10" xfId="0" applyFont="1" applyBorder="1" applyAlignment="1">
      <alignment vertical="center"/>
    </xf>
    <xf numFmtId="0" fontId="10" fillId="0" borderId="11" xfId="0" applyFont="1" applyBorder="1" applyAlignment="1">
      <alignment vertical="center"/>
    </xf>
    <xf numFmtId="0" fontId="10" fillId="0" borderId="48" xfId="0" applyFont="1" applyBorder="1" applyAlignment="1" applyProtection="1">
      <alignment horizontal="left" vertical="top" wrapText="1"/>
      <protection locked="0"/>
    </xf>
    <xf numFmtId="0" fontId="10" fillId="0" borderId="23" xfId="0" applyFont="1" applyBorder="1" applyAlignment="1" applyProtection="1">
      <alignment horizontal="left" vertical="top" wrapText="1"/>
      <protection locked="0"/>
    </xf>
    <xf numFmtId="0" fontId="10" fillId="0" borderId="57" xfId="0" applyFont="1" applyBorder="1" applyAlignment="1">
      <alignment vertical="top" wrapText="1"/>
    </xf>
    <xf numFmtId="49" fontId="10" fillId="0" borderId="20" xfId="0" applyNumberFormat="1" applyFont="1" applyBorder="1" applyAlignment="1">
      <alignment vertical="top" wrapText="1"/>
    </xf>
    <xf numFmtId="49" fontId="10" fillId="0" borderId="31" xfId="0" applyNumberFormat="1" applyFont="1" applyBorder="1" applyAlignment="1">
      <alignment vertical="top" wrapText="1"/>
    </xf>
    <xf numFmtId="49" fontId="10" fillId="0" borderId="23" xfId="0" applyNumberFormat="1" applyFont="1" applyBorder="1" applyAlignment="1">
      <alignment vertical="top" wrapText="1"/>
    </xf>
    <xf numFmtId="0" fontId="10" fillId="0" borderId="22" xfId="0" applyFont="1" applyBorder="1" applyAlignment="1">
      <alignment horizontal="center" vertical="top" wrapText="1"/>
    </xf>
    <xf numFmtId="0" fontId="10" fillId="0" borderId="55" xfId="0" applyFont="1" applyBorder="1" applyAlignment="1">
      <alignment vertical="top" wrapText="1"/>
    </xf>
    <xf numFmtId="0" fontId="10" fillId="0" borderId="1" xfId="0" applyFont="1" applyBorder="1" applyAlignment="1">
      <alignment vertical="top" wrapText="1"/>
    </xf>
    <xf numFmtId="0" fontId="10" fillId="0" borderId="45" xfId="0" applyFont="1" applyBorder="1" applyAlignment="1">
      <alignment horizontal="center" vertical="top" wrapText="1"/>
    </xf>
    <xf numFmtId="0" fontId="10" fillId="0" borderId="20" xfId="0" applyFont="1" applyBorder="1" applyAlignment="1">
      <alignment vertical="top"/>
    </xf>
    <xf numFmtId="0" fontId="19" fillId="0" borderId="86" xfId="0" applyFont="1" applyBorder="1" applyAlignment="1">
      <alignment vertical="top" wrapText="1"/>
    </xf>
    <xf numFmtId="0" fontId="19" fillId="0" borderId="92" xfId="0" applyFont="1" applyBorder="1" applyAlignment="1">
      <alignment vertical="top" wrapText="1"/>
    </xf>
    <xf numFmtId="0" fontId="0" fillId="0" borderId="64" xfId="0" applyBorder="1"/>
    <xf numFmtId="0" fontId="0" fillId="0" borderId="60" xfId="0" applyBorder="1"/>
    <xf numFmtId="177" fontId="10" fillId="0" borderId="30" xfId="0" applyNumberFormat="1" applyFont="1" applyBorder="1" applyAlignment="1">
      <alignment horizontal="center" vertical="top" wrapText="1"/>
    </xf>
    <xf numFmtId="177" fontId="10" fillId="0" borderId="45" xfId="0" applyNumberFormat="1" applyFont="1" applyBorder="1" applyAlignment="1">
      <alignment horizontal="center" vertical="top" wrapText="1"/>
    </xf>
    <xf numFmtId="0" fontId="10" fillId="0" borderId="44" xfId="0" applyFont="1" applyBorder="1" applyAlignment="1">
      <alignment vertical="top"/>
    </xf>
    <xf numFmtId="0" fontId="10" fillId="0" borderId="44" xfId="0" applyFont="1" applyBorder="1" applyAlignment="1">
      <alignment vertical="top" wrapText="1"/>
    </xf>
    <xf numFmtId="0" fontId="10" fillId="0" borderId="29" xfId="0" applyFont="1" applyBorder="1" applyAlignment="1">
      <alignment horizontal="left" vertical="top" wrapText="1"/>
    </xf>
    <xf numFmtId="0" fontId="10" fillId="0" borderId="36" xfId="0" applyFont="1" applyBorder="1" applyAlignment="1">
      <alignment vertical="top" wrapText="1"/>
    </xf>
    <xf numFmtId="0" fontId="19" fillId="0" borderId="19" xfId="0" applyFont="1" applyBorder="1" applyAlignment="1">
      <alignment vertical="top"/>
    </xf>
    <xf numFmtId="0" fontId="19" fillId="0" borderId="0" xfId="0" applyFont="1" applyAlignment="1">
      <alignment vertical="top"/>
    </xf>
    <xf numFmtId="0" fontId="10" fillId="0" borderId="62" xfId="0" applyFont="1" applyBorder="1" applyAlignment="1">
      <alignment vertical="top"/>
    </xf>
    <xf numFmtId="0" fontId="19" fillId="0" borderId="77" xfId="0" applyFont="1" applyBorder="1" applyAlignment="1">
      <alignment vertical="top" wrapText="1"/>
    </xf>
    <xf numFmtId="0" fontId="10" fillId="0" borderId="77" xfId="0" applyFont="1" applyBorder="1" applyAlignment="1">
      <alignment vertical="top" wrapText="1"/>
    </xf>
    <xf numFmtId="0" fontId="10" fillId="0" borderId="78" xfId="0" applyFont="1" applyBorder="1" applyAlignment="1">
      <alignment vertical="top" wrapText="1"/>
    </xf>
    <xf numFmtId="0" fontId="10" fillId="0" borderId="77" xfId="0" applyFont="1" applyBorder="1" applyAlignment="1">
      <alignment vertical="top"/>
    </xf>
    <xf numFmtId="0" fontId="10" fillId="0" borderId="93" xfId="0" applyFont="1" applyBorder="1" applyAlignment="1">
      <alignment vertical="top" wrapText="1"/>
    </xf>
    <xf numFmtId="0" fontId="10" fillId="0" borderId="47" xfId="0" applyFont="1" applyBorder="1" applyAlignment="1">
      <alignment horizontal="left" vertical="top" wrapText="1"/>
    </xf>
    <xf numFmtId="0" fontId="10" fillId="0" borderId="48" xfId="0" applyFont="1" applyBorder="1" applyAlignment="1">
      <alignment horizontal="left" vertical="top" wrapText="1"/>
    </xf>
    <xf numFmtId="0" fontId="10" fillId="0" borderId="57" xfId="0" applyFont="1" applyBorder="1" applyAlignment="1">
      <alignment horizontal="left" vertical="top" wrapText="1"/>
    </xf>
    <xf numFmtId="0" fontId="10" fillId="0" borderId="20" xfId="0" applyFont="1" applyBorder="1" applyAlignment="1">
      <alignment horizontal="center" vertical="top" wrapText="1"/>
    </xf>
    <xf numFmtId="0" fontId="10" fillId="0" borderId="94" xfId="0" applyFont="1" applyBorder="1" applyAlignment="1">
      <alignment vertical="top" wrapText="1"/>
    </xf>
    <xf numFmtId="0" fontId="10" fillId="0" borderId="81" xfId="0" applyFont="1" applyBorder="1" applyAlignment="1">
      <alignment horizontal="left" vertical="top" wrapText="1"/>
    </xf>
    <xf numFmtId="0" fontId="10" fillId="0" borderId="84" xfId="0" applyFont="1" applyBorder="1" applyAlignment="1">
      <alignment vertical="top" wrapText="1"/>
    </xf>
    <xf numFmtId="0" fontId="10" fillId="0" borderId="63" xfId="0" applyFont="1" applyBorder="1" applyAlignment="1">
      <alignment vertical="top" wrapText="1"/>
    </xf>
    <xf numFmtId="0" fontId="15" fillId="0" borderId="43" xfId="0" applyFont="1" applyBorder="1" applyAlignment="1">
      <alignment vertical="top"/>
    </xf>
    <xf numFmtId="0" fontId="10" fillId="0" borderId="18" xfId="0" applyFont="1" applyBorder="1" applyAlignment="1">
      <alignment horizontal="center" vertical="top"/>
    </xf>
    <xf numFmtId="0" fontId="10" fillId="0" borderId="30" xfId="0" applyFont="1" applyBorder="1" applyAlignment="1">
      <alignment horizontal="center" vertical="top"/>
    </xf>
    <xf numFmtId="0" fontId="10" fillId="0" borderId="21" xfId="0" applyFont="1" applyBorder="1" applyAlignment="1">
      <alignment horizontal="center" vertical="top"/>
    </xf>
    <xf numFmtId="0" fontId="15" fillId="0" borderId="5" xfId="0" applyFont="1" applyBorder="1" applyAlignment="1">
      <alignment vertical="top"/>
    </xf>
    <xf numFmtId="0" fontId="10" fillId="0" borderId="4" xfId="0" applyFont="1" applyBorder="1" applyAlignment="1">
      <alignment vertical="top"/>
    </xf>
    <xf numFmtId="0" fontId="10" fillId="0" borderId="25" xfId="0" applyFont="1" applyBorder="1" applyAlignment="1">
      <alignment vertical="top" wrapText="1"/>
    </xf>
    <xf numFmtId="0" fontId="10" fillId="0" borderId="26" xfId="0" applyFont="1" applyBorder="1" applyAlignment="1">
      <alignment vertical="top" wrapText="1"/>
    </xf>
    <xf numFmtId="0" fontId="10" fillId="0" borderId="61" xfId="0" applyFont="1" applyBorder="1" applyAlignment="1">
      <alignment horizontal="left" vertical="top" wrapText="1"/>
    </xf>
    <xf numFmtId="0" fontId="10" fillId="0" borderId="64" xfId="0" applyFont="1" applyBorder="1" applyAlignment="1">
      <alignment horizontal="left" vertical="top"/>
    </xf>
    <xf numFmtId="0" fontId="10" fillId="0" borderId="60" xfId="0" applyFont="1" applyBorder="1" applyAlignment="1">
      <alignment horizontal="left" vertical="top"/>
    </xf>
    <xf numFmtId="0" fontId="10" fillId="0" borderId="64" xfId="0" applyFont="1" applyBorder="1" applyAlignment="1">
      <alignment horizontal="left" vertical="top" wrapText="1"/>
    </xf>
    <xf numFmtId="0" fontId="10" fillId="0" borderId="18" xfId="1" applyFont="1" applyBorder="1" applyAlignment="1">
      <alignment vertical="top" wrapText="1"/>
    </xf>
    <xf numFmtId="0" fontId="10" fillId="0" borderId="30" xfId="1" applyFont="1" applyBorder="1" applyAlignment="1">
      <alignment vertical="top" wrapText="1"/>
    </xf>
    <xf numFmtId="0" fontId="10" fillId="0" borderId="21" xfId="1" applyFont="1" applyBorder="1" applyAlignment="1">
      <alignment vertical="top" wrapText="1"/>
    </xf>
    <xf numFmtId="0" fontId="10" fillId="0" borderId="20" xfId="1" applyFont="1" applyBorder="1" applyAlignment="1">
      <alignment horizontal="left" vertical="top" wrapText="1"/>
    </xf>
    <xf numFmtId="0" fontId="10" fillId="0" borderId="31" xfId="1" applyFont="1" applyBorder="1" applyAlignment="1">
      <alignment horizontal="left" vertical="top" wrapText="1"/>
    </xf>
    <xf numFmtId="0" fontId="10" fillId="0" borderId="23" xfId="1" applyFont="1" applyBorder="1" applyAlignment="1">
      <alignment horizontal="left" vertical="top" wrapText="1"/>
    </xf>
    <xf numFmtId="177" fontId="10" fillId="0" borderId="18" xfId="1" applyNumberFormat="1" applyFont="1" applyBorder="1" applyAlignment="1">
      <alignment vertical="top" wrapText="1"/>
    </xf>
    <xf numFmtId="177" fontId="10" fillId="0" borderId="30" xfId="1" applyNumberFormat="1" applyFont="1" applyBorder="1" applyAlignment="1">
      <alignment vertical="top" wrapText="1"/>
    </xf>
    <xf numFmtId="177" fontId="10" fillId="0" borderId="21" xfId="1" applyNumberFormat="1" applyFont="1" applyBorder="1" applyAlignment="1">
      <alignment vertical="top" wrapText="1"/>
    </xf>
    <xf numFmtId="0" fontId="10" fillId="0" borderId="13" xfId="1" applyFont="1" applyBorder="1" applyAlignment="1">
      <alignment vertical="top" wrapText="1"/>
    </xf>
    <xf numFmtId="0" fontId="10" fillId="0" borderId="70" xfId="1" applyFont="1" applyBorder="1" applyAlignment="1">
      <alignment vertical="top" wrapText="1"/>
    </xf>
    <xf numFmtId="0" fontId="10" fillId="0" borderId="77" xfId="1" applyFont="1" applyBorder="1" applyAlignment="1">
      <alignment vertical="top" wrapText="1"/>
    </xf>
    <xf numFmtId="0" fontId="10" fillId="0" borderId="77" xfId="1" applyFont="1" applyBorder="1" applyAlignment="1">
      <alignment vertical="top"/>
    </xf>
    <xf numFmtId="0" fontId="10" fillId="0" borderId="16" xfId="1" applyFont="1" applyBorder="1" applyAlignment="1">
      <alignment vertical="top" wrapText="1"/>
    </xf>
    <xf numFmtId="0" fontId="10" fillId="0" borderId="75" xfId="1" applyFont="1" applyBorder="1" applyAlignment="1">
      <alignment vertical="top" wrapText="1"/>
    </xf>
    <xf numFmtId="0" fontId="10" fillId="0" borderId="19" xfId="1" applyFont="1" applyBorder="1" applyAlignment="1">
      <alignment horizontal="center" vertical="top" wrapText="1"/>
    </xf>
    <xf numFmtId="0" fontId="10" fillId="0" borderId="22" xfId="1" applyFont="1" applyBorder="1" applyAlignment="1">
      <alignment horizontal="center" vertical="top" wrapText="1"/>
    </xf>
    <xf numFmtId="0" fontId="10" fillId="0" borderId="14" xfId="1" applyFont="1" applyBorder="1" applyAlignment="1">
      <alignment vertical="top" wrapText="1"/>
    </xf>
    <xf numFmtId="0" fontId="10" fillId="0" borderId="10" xfId="1" applyFont="1" applyBorder="1" applyAlignment="1">
      <alignment vertical="top" wrapText="1"/>
    </xf>
    <xf numFmtId="0" fontId="10" fillId="0" borderId="11" xfId="1" applyFont="1" applyBorder="1" applyAlignment="1">
      <alignment vertical="top" wrapText="1"/>
    </xf>
    <xf numFmtId="0" fontId="10" fillId="0" borderId="0" xfId="1" applyFont="1" applyAlignment="1">
      <alignment horizontal="center" vertical="top" wrapText="1"/>
    </xf>
    <xf numFmtId="0" fontId="10" fillId="0" borderId="17" xfId="1" applyFont="1" applyBorder="1" applyAlignment="1">
      <alignment vertical="top" wrapText="1"/>
    </xf>
    <xf numFmtId="0" fontId="10" fillId="0" borderId="77" xfId="1" applyFont="1" applyBorder="1" applyAlignment="1">
      <alignment horizontal="left" vertical="top" wrapText="1"/>
    </xf>
    <xf numFmtId="0" fontId="10" fillId="0" borderId="33" xfId="1" applyFont="1" applyBorder="1" applyAlignment="1">
      <alignment vertical="top" wrapText="1"/>
    </xf>
    <xf numFmtId="0" fontId="10" fillId="0" borderId="19" xfId="1" applyFont="1" applyBorder="1" applyAlignment="1">
      <alignment vertical="top" wrapText="1"/>
    </xf>
    <xf numFmtId="0" fontId="10" fillId="0" borderId="0" xfId="1" applyFont="1" applyAlignment="1">
      <alignment vertical="top" wrapText="1"/>
    </xf>
    <xf numFmtId="0" fontId="10" fillId="0" borderId="20" xfId="1" applyFont="1" applyBorder="1" applyAlignment="1">
      <alignment vertical="top" wrapText="1"/>
    </xf>
    <xf numFmtId="0" fontId="10" fillId="0" borderId="31" xfId="1" applyFont="1" applyBorder="1" applyAlignment="1">
      <alignment vertical="top" wrapText="1"/>
    </xf>
    <xf numFmtId="0" fontId="10" fillId="0" borderId="23" xfId="1" applyFont="1" applyBorder="1" applyAlignment="1">
      <alignment vertical="top" wrapText="1"/>
    </xf>
    <xf numFmtId="0" fontId="10" fillId="0" borderId="22" xfId="1" applyFont="1" applyBorder="1" applyAlignment="1">
      <alignment vertical="top" wrapText="1"/>
    </xf>
    <xf numFmtId="0" fontId="10" fillId="0" borderId="2" xfId="1" applyFont="1" applyBorder="1" applyAlignment="1">
      <alignment vertical="top" wrapText="1"/>
    </xf>
    <xf numFmtId="177" fontId="10" fillId="0" borderId="2" xfId="1" applyNumberFormat="1" applyFont="1" applyBorder="1" applyAlignment="1">
      <alignment vertical="top" wrapText="1"/>
    </xf>
    <xf numFmtId="177" fontId="10" fillId="0" borderId="45" xfId="1" applyNumberFormat="1" applyFont="1" applyBorder="1" applyAlignment="1">
      <alignment vertical="top" wrapText="1"/>
    </xf>
    <xf numFmtId="0" fontId="10" fillId="0" borderId="45" xfId="1" applyFont="1" applyBorder="1" applyAlignment="1">
      <alignment vertical="top" wrapText="1"/>
    </xf>
    <xf numFmtId="0" fontId="10" fillId="0" borderId="43" xfId="1" applyFont="1" applyBorder="1" applyAlignment="1">
      <alignment vertical="top" wrapText="1"/>
    </xf>
    <xf numFmtId="0" fontId="10" fillId="0" borderId="3" xfId="1" applyFont="1" applyBorder="1" applyAlignment="1">
      <alignment horizontal="left" vertical="top" wrapText="1"/>
    </xf>
    <xf numFmtId="0" fontId="10" fillId="0" borderId="43" xfId="1" applyFont="1" applyBorder="1" applyAlignment="1">
      <alignment horizontal="left" vertical="top" wrapText="1"/>
    </xf>
    <xf numFmtId="0" fontId="10" fillId="0" borderId="19" xfId="1" applyFont="1" applyBorder="1" applyAlignment="1">
      <alignment horizontal="center" vertical="top"/>
    </xf>
    <xf numFmtId="0" fontId="10" fillId="0" borderId="22" xfId="1" applyFont="1" applyBorder="1" applyAlignment="1">
      <alignment horizontal="center" vertical="top"/>
    </xf>
    <xf numFmtId="0" fontId="10" fillId="0" borderId="72" xfId="1" applyFont="1" applyBorder="1" applyAlignment="1">
      <alignment vertical="top" wrapText="1"/>
    </xf>
    <xf numFmtId="0" fontId="10" fillId="0" borderId="35" xfId="1" applyFont="1" applyBorder="1" applyAlignment="1">
      <alignment vertical="top" wrapText="1"/>
    </xf>
    <xf numFmtId="0" fontId="10" fillId="0" borderId="3" xfId="1" applyFont="1" applyBorder="1" applyAlignment="1">
      <alignment vertical="top" wrapText="1"/>
    </xf>
    <xf numFmtId="0" fontId="15" fillId="0" borderId="19" xfId="1" applyFont="1" applyBorder="1" applyAlignment="1">
      <alignment vertical="top" wrapText="1"/>
    </xf>
    <xf numFmtId="0" fontId="15" fillId="0" borderId="22" xfId="1" applyFont="1" applyBorder="1" applyAlignment="1">
      <alignment vertical="top" wrapText="1"/>
    </xf>
    <xf numFmtId="0" fontId="11" fillId="0" borderId="42" xfId="1" applyFont="1" applyBorder="1" applyAlignment="1">
      <alignment horizontal="center" vertical="center"/>
    </xf>
    <xf numFmtId="0" fontId="11" fillId="0" borderId="41" xfId="1" applyFont="1" applyBorder="1" applyAlignment="1">
      <alignment horizontal="center" vertical="center"/>
    </xf>
    <xf numFmtId="0" fontId="10" fillId="0" borderId="19" xfId="1" applyFont="1" applyBorder="1" applyAlignment="1">
      <alignment horizontal="left" vertical="top" wrapText="1"/>
    </xf>
    <xf numFmtId="0" fontId="10" fillId="0" borderId="67" xfId="1" applyFont="1" applyBorder="1" applyAlignment="1">
      <alignment horizontal="left" vertical="top" wrapText="1"/>
    </xf>
    <xf numFmtId="0" fontId="10" fillId="0" borderId="32" xfId="1" applyFont="1" applyBorder="1" applyAlignment="1">
      <alignment vertical="top" wrapText="1"/>
    </xf>
    <xf numFmtId="0" fontId="10" fillId="0" borderId="32" xfId="1" applyFont="1" applyBorder="1" applyAlignment="1">
      <alignment vertical="top"/>
    </xf>
    <xf numFmtId="0" fontId="10" fillId="0" borderId="22" xfId="1" applyFont="1" applyBorder="1" applyAlignment="1">
      <alignment horizontal="left" vertical="top" wrapText="1"/>
    </xf>
    <xf numFmtId="0" fontId="0" fillId="0" borderId="13" xfId="1" applyFont="1" applyBorder="1"/>
    <xf numFmtId="0" fontId="0" fillId="0" borderId="14" xfId="1" applyFont="1" applyBorder="1"/>
    <xf numFmtId="0" fontId="0" fillId="0" borderId="10" xfId="1" applyFont="1" applyBorder="1"/>
    <xf numFmtId="0" fontId="0" fillId="0" borderId="11" xfId="1" applyFont="1" applyBorder="1"/>
    <xf numFmtId="0" fontId="0" fillId="0" borderId="70" xfId="1" applyFont="1" applyBorder="1"/>
    <xf numFmtId="0" fontId="10" fillId="0" borderId="28" xfId="1" applyFont="1" applyBorder="1" applyAlignment="1">
      <alignment vertical="top" wrapText="1"/>
    </xf>
    <xf numFmtId="0" fontId="10" fillId="0" borderId="29" xfId="1" applyFont="1" applyBorder="1" applyAlignment="1">
      <alignment vertical="top" wrapText="1"/>
    </xf>
    <xf numFmtId="0" fontId="10" fillId="0" borderId="88" xfId="1" applyFont="1" applyBorder="1" applyAlignment="1">
      <alignment vertical="top" wrapText="1"/>
    </xf>
    <xf numFmtId="0" fontId="15" fillId="0" borderId="19" xfId="1" applyFont="1" applyBorder="1" applyAlignment="1">
      <alignment horizontal="center" vertical="top"/>
    </xf>
    <xf numFmtId="0" fontId="15" fillId="0" borderId="22" xfId="1" applyFont="1" applyBorder="1" applyAlignment="1">
      <alignment horizontal="center" vertical="top"/>
    </xf>
    <xf numFmtId="0" fontId="10" fillId="0" borderId="55" xfId="1" applyFont="1" applyBorder="1" applyAlignment="1">
      <alignment horizontal="center" vertical="top" wrapText="1"/>
    </xf>
    <xf numFmtId="0" fontId="10" fillId="0" borderId="50" xfId="1" applyFont="1" applyBorder="1" applyAlignment="1">
      <alignment vertical="top" wrapText="1"/>
    </xf>
    <xf numFmtId="0" fontId="10" fillId="0" borderId="51" xfId="1" applyFont="1" applyBorder="1" applyAlignment="1">
      <alignment vertical="top" wrapText="1"/>
    </xf>
    <xf numFmtId="0" fontId="10" fillId="0" borderId="76" xfId="1" applyFont="1" applyBorder="1" applyAlignment="1">
      <alignment vertical="top" wrapText="1"/>
    </xf>
    <xf numFmtId="0" fontId="10" fillId="0" borderId="61" xfId="1" applyFont="1" applyBorder="1" applyAlignment="1">
      <alignment vertical="top"/>
    </xf>
    <xf numFmtId="0" fontId="10" fillId="0" borderId="0" xfId="1" applyFont="1" applyAlignment="1">
      <alignment horizontal="left" vertical="top" wrapText="1"/>
    </xf>
    <xf numFmtId="0" fontId="15" fillId="0" borderId="77" xfId="1" applyFont="1" applyBorder="1"/>
    <xf numFmtId="0" fontId="10" fillId="0" borderId="69" xfId="1" applyFont="1" applyBorder="1" applyAlignment="1">
      <alignment horizontal="left" vertical="top" wrapText="1"/>
    </xf>
    <xf numFmtId="0" fontId="10" fillId="0" borderId="13" xfId="1" applyFont="1" applyBorder="1" applyAlignment="1">
      <alignment horizontal="left" vertical="top" wrapText="1"/>
    </xf>
    <xf numFmtId="0" fontId="10" fillId="0" borderId="70" xfId="1" applyFont="1" applyBorder="1" applyAlignment="1">
      <alignment horizontal="left" vertical="top" wrapText="1"/>
    </xf>
    <xf numFmtId="0" fontId="0" fillId="0" borderId="22" xfId="1" applyFont="1" applyBorder="1" applyAlignment="1">
      <alignment horizontal="center"/>
    </xf>
    <xf numFmtId="0" fontId="0" fillId="0" borderId="19" xfId="1" applyFont="1" applyBorder="1"/>
    <xf numFmtId="0" fontId="0" fillId="0" borderId="20" xfId="1" applyFont="1" applyBorder="1"/>
    <xf numFmtId="0" fontId="0" fillId="0" borderId="22" xfId="1" applyFont="1" applyBorder="1"/>
    <xf numFmtId="0" fontId="0" fillId="0" borderId="23" xfId="1" applyFont="1" applyBorder="1"/>
    <xf numFmtId="0" fontId="10" fillId="0" borderId="20" xfId="1" applyFont="1" applyBorder="1" applyAlignment="1">
      <alignment horizontal="center" vertical="top" wrapText="1"/>
    </xf>
    <xf numFmtId="0" fontId="10" fillId="0" borderId="31" xfId="1" applyFont="1" applyBorder="1" applyAlignment="1">
      <alignment horizontal="center" vertical="top" wrapText="1"/>
    </xf>
    <xf numFmtId="0" fontId="10" fillId="0" borderId="23" xfId="1" applyFont="1" applyBorder="1" applyAlignment="1">
      <alignment horizontal="center" vertical="top" wrapText="1"/>
    </xf>
    <xf numFmtId="0" fontId="10" fillId="0" borderId="18" xfId="1" applyFont="1" applyBorder="1" applyAlignment="1">
      <alignment horizontal="right" vertical="center" wrapText="1"/>
    </xf>
    <xf numFmtId="0" fontId="10" fillId="0" borderId="21" xfId="1" applyFont="1" applyBorder="1" applyAlignment="1">
      <alignment horizontal="right" vertical="center" wrapText="1"/>
    </xf>
    <xf numFmtId="0" fontId="10" fillId="0" borderId="19" xfId="1" applyFont="1" applyBorder="1" applyAlignment="1" applyProtection="1">
      <alignment horizontal="right" vertical="center" wrapText="1"/>
      <protection locked="0"/>
    </xf>
    <xf numFmtId="0" fontId="10" fillId="0" borderId="22" xfId="1" applyFont="1" applyBorder="1" applyAlignment="1" applyProtection="1">
      <alignment horizontal="right" vertical="center" wrapText="1"/>
      <protection locked="0"/>
    </xf>
    <xf numFmtId="0" fontId="10" fillId="0" borderId="19" xfId="1" applyFont="1" applyBorder="1" applyAlignment="1">
      <alignment horizontal="left" vertical="center" wrapText="1"/>
    </xf>
    <xf numFmtId="0" fontId="10" fillId="0" borderId="22" xfId="1" applyFont="1" applyBorder="1" applyAlignment="1">
      <alignment horizontal="left" vertical="center" wrapText="1"/>
    </xf>
    <xf numFmtId="0" fontId="10" fillId="0" borderId="19" xfId="1" applyFont="1" applyBorder="1" applyAlignment="1">
      <alignment vertical="center"/>
    </xf>
    <xf numFmtId="0" fontId="10" fillId="0" borderId="20" xfId="1" applyFont="1" applyBorder="1" applyAlignment="1">
      <alignment vertical="center"/>
    </xf>
    <xf numFmtId="0" fontId="10" fillId="0" borderId="22" xfId="1" applyFont="1" applyBorder="1" applyAlignment="1">
      <alignment vertical="center"/>
    </xf>
    <xf numFmtId="0" fontId="10" fillId="0" borderId="23" xfId="1" applyFont="1" applyBorder="1" applyAlignment="1">
      <alignment vertical="center"/>
    </xf>
    <xf numFmtId="0" fontId="10" fillId="0" borderId="47" xfId="1" applyFont="1" applyBorder="1" applyAlignment="1">
      <alignment vertical="top" wrapText="1"/>
    </xf>
    <xf numFmtId="0" fontId="10" fillId="0" borderId="48" xfId="1" applyFont="1" applyBorder="1" applyAlignment="1">
      <alignment vertical="top" wrapText="1"/>
    </xf>
    <xf numFmtId="0" fontId="10" fillId="0" borderId="74" xfId="1" applyFont="1" applyBorder="1" applyAlignment="1">
      <alignment vertical="top" wrapText="1"/>
    </xf>
    <xf numFmtId="0" fontId="10" fillId="0" borderId="69" xfId="1" applyFont="1" applyBorder="1" applyAlignment="1">
      <alignment vertical="top" wrapText="1"/>
    </xf>
    <xf numFmtId="0" fontId="10" fillId="0" borderId="77" xfId="1" applyFont="1" applyBorder="1" applyAlignment="1">
      <alignment horizontal="left" vertical="top"/>
    </xf>
    <xf numFmtId="0" fontId="10" fillId="0" borderId="35" xfId="1" applyFont="1" applyBorder="1" applyAlignment="1">
      <alignment horizontal="left" vertical="top" wrapText="1"/>
    </xf>
    <xf numFmtId="0" fontId="6" fillId="0" borderId="31" xfId="3" applyFont="1" applyBorder="1" applyAlignment="1">
      <alignment horizontal="left" vertical="center"/>
    </xf>
    <xf numFmtId="0" fontId="6" fillId="0" borderId="23" xfId="3" applyFont="1" applyBorder="1" applyAlignment="1">
      <alignment horizontal="left" vertical="center"/>
    </xf>
    <xf numFmtId="0" fontId="10" fillId="0" borderId="34" xfId="1" applyFont="1" applyBorder="1" applyAlignment="1">
      <alignment horizontal="center" vertical="top" wrapText="1"/>
    </xf>
    <xf numFmtId="0" fontId="10" fillId="0" borderId="34" xfId="1" applyFont="1" applyBorder="1" applyAlignment="1">
      <alignment vertical="top" wrapText="1"/>
    </xf>
    <xf numFmtId="177" fontId="10" fillId="0" borderId="33" xfId="1" applyNumberFormat="1" applyFont="1" applyBorder="1" applyAlignment="1">
      <alignment vertical="top" wrapText="1"/>
    </xf>
    <xf numFmtId="0" fontId="10" fillId="0" borderId="58" xfId="1" applyFont="1" applyBorder="1" applyAlignment="1">
      <alignment horizontal="center" vertical="center" wrapText="1"/>
    </xf>
    <xf numFmtId="0" fontId="10" fillId="0" borderId="57" xfId="1" applyFont="1" applyBorder="1" applyAlignment="1">
      <alignment horizontal="center" vertical="center" wrapText="1"/>
    </xf>
    <xf numFmtId="0" fontId="10" fillId="0" borderId="56" xfId="1" applyFont="1" applyBorder="1" applyAlignment="1">
      <alignment horizontal="center" vertical="center" wrapText="1"/>
    </xf>
    <xf numFmtId="0" fontId="10" fillId="0" borderId="58" xfId="1" applyFont="1" applyBorder="1" applyAlignment="1">
      <alignment horizontal="center" vertical="center"/>
    </xf>
    <xf numFmtId="0" fontId="10" fillId="0" borderId="57" xfId="1" applyFont="1" applyBorder="1" applyAlignment="1">
      <alignment horizontal="center" vertical="center"/>
    </xf>
    <xf numFmtId="0" fontId="10" fillId="0" borderId="56" xfId="1" applyFont="1" applyBorder="1" applyAlignment="1">
      <alignment horizontal="center" vertical="center"/>
    </xf>
    <xf numFmtId="0" fontId="11" fillId="0" borderId="40"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42" xfId="1" applyFont="1" applyBorder="1" applyAlignment="1">
      <alignment horizontal="center" vertical="center" wrapText="1"/>
    </xf>
    <xf numFmtId="0" fontId="20" fillId="0" borderId="40" xfId="1" applyFont="1" applyBorder="1"/>
    <xf numFmtId="0" fontId="20" fillId="0" borderId="71" xfId="1" applyFont="1" applyBorder="1"/>
    <xf numFmtId="0" fontId="10" fillId="0" borderId="1" xfId="1" applyFont="1" applyBorder="1" applyAlignment="1">
      <alignment horizontal="center" vertical="top" wrapText="1"/>
    </xf>
    <xf numFmtId="0" fontId="10" fillId="0" borderId="46" xfId="1" applyFont="1" applyBorder="1" applyAlignment="1">
      <alignment vertical="top" wrapText="1"/>
    </xf>
    <xf numFmtId="0" fontId="10" fillId="0" borderId="39" xfId="1" applyFont="1" applyBorder="1" applyAlignment="1">
      <alignment vertical="top" wrapText="1"/>
    </xf>
    <xf numFmtId="0" fontId="10" fillId="0" borderId="18" xfId="1" applyFont="1" applyBorder="1" applyAlignment="1">
      <alignment vertical="top"/>
    </xf>
    <xf numFmtId="0" fontId="10" fillId="0" borderId="30" xfId="1" applyFont="1" applyBorder="1" applyAlignment="1">
      <alignment vertical="top"/>
    </xf>
    <xf numFmtId="0" fontId="10" fillId="0" borderId="21" xfId="1" applyFont="1" applyBorder="1" applyAlignment="1">
      <alignment vertical="top"/>
    </xf>
    <xf numFmtId="0" fontId="10" fillId="0" borderId="18" xfId="1" applyFont="1" applyBorder="1" applyAlignment="1">
      <alignment horizontal="right" vertical="top" wrapText="1"/>
    </xf>
    <xf numFmtId="0" fontId="10" fillId="0" borderId="21" xfId="1" applyFont="1" applyBorder="1" applyAlignment="1">
      <alignment horizontal="right" vertical="top"/>
    </xf>
    <xf numFmtId="0" fontId="10" fillId="0" borderId="61" xfId="1" applyFont="1" applyBorder="1" applyAlignment="1">
      <alignment vertical="top" wrapText="1"/>
    </xf>
    <xf numFmtId="0" fontId="10" fillId="0" borderId="60" xfId="1" applyFont="1" applyBorder="1" applyAlignment="1">
      <alignment vertical="top" wrapText="1"/>
    </xf>
    <xf numFmtId="0" fontId="10" fillId="0" borderId="64" xfId="1" applyFont="1" applyBorder="1" applyAlignment="1">
      <alignment vertical="top" wrapText="1"/>
    </xf>
    <xf numFmtId="0" fontId="10" fillId="0" borderId="30" xfId="1" applyFont="1" applyBorder="1" applyAlignment="1">
      <alignment horizontal="right" vertical="top"/>
    </xf>
    <xf numFmtId="0" fontId="10" fillId="0" borderId="30" xfId="1" applyFont="1" applyBorder="1" applyAlignment="1">
      <alignment horizontal="right" vertical="top" wrapText="1"/>
    </xf>
    <xf numFmtId="0" fontId="15" fillId="0" borderId="23" xfId="1" applyFont="1" applyBorder="1" applyAlignment="1">
      <alignment vertical="top"/>
    </xf>
    <xf numFmtId="0" fontId="10" fillId="0" borderId="64" xfId="1" applyFont="1" applyBorder="1" applyAlignment="1">
      <alignment vertical="top"/>
    </xf>
    <xf numFmtId="0" fontId="10" fillId="0" borderId="10" xfId="1" applyFont="1" applyBorder="1" applyAlignment="1">
      <alignment vertical="top"/>
    </xf>
    <xf numFmtId="0" fontId="10" fillId="0" borderId="11" xfId="1" applyFont="1" applyBorder="1" applyAlignment="1">
      <alignment vertical="top"/>
    </xf>
    <xf numFmtId="0" fontId="10" fillId="0" borderId="60" xfId="1" applyFont="1" applyBorder="1" applyAlignment="1">
      <alignment vertical="top"/>
    </xf>
    <xf numFmtId="0" fontId="0" fillId="0" borderId="30" xfId="1" applyFont="1" applyBorder="1" applyAlignment="1">
      <alignment vertical="top"/>
    </xf>
    <xf numFmtId="0" fontId="0" fillId="0" borderId="21" xfId="1" applyFont="1" applyBorder="1" applyAlignment="1">
      <alignment vertical="top"/>
    </xf>
    <xf numFmtId="0" fontId="10" fillId="0" borderId="66" xfId="1" applyFont="1" applyBorder="1" applyAlignment="1">
      <alignment vertical="top" wrapText="1"/>
    </xf>
    <xf numFmtId="0" fontId="10" fillId="0" borderId="2" xfId="1" applyFont="1" applyBorder="1" applyAlignment="1">
      <alignment vertical="top"/>
    </xf>
    <xf numFmtId="0" fontId="15" fillId="0" borderId="31" xfId="1" applyFont="1" applyBorder="1" applyAlignment="1">
      <alignment vertical="top"/>
    </xf>
    <xf numFmtId="0" fontId="10" fillId="0" borderId="2" xfId="1" applyFont="1" applyBorder="1" applyAlignment="1">
      <alignment horizontal="right" vertical="top" wrapText="1"/>
    </xf>
    <xf numFmtId="0" fontId="10" fillId="0" borderId="47" xfId="1" applyFont="1" applyBorder="1" applyAlignment="1">
      <alignment vertical="top"/>
    </xf>
    <xf numFmtId="0" fontId="10" fillId="0" borderId="48" xfId="1" applyFont="1" applyBorder="1" applyAlignment="1">
      <alignment vertical="top"/>
    </xf>
    <xf numFmtId="0" fontId="10" fillId="0" borderId="21" xfId="1" applyFont="1" applyBorder="1" applyAlignment="1">
      <alignment horizontal="right" vertical="top" wrapText="1"/>
    </xf>
    <xf numFmtId="0" fontId="0" fillId="0" borderId="0" xfId="1" applyFont="1" applyAlignment="1">
      <alignment vertical="top" wrapText="1"/>
    </xf>
    <xf numFmtId="0" fontId="0" fillId="0" borderId="31" xfId="1" applyFont="1" applyBorder="1" applyAlignment="1">
      <alignment vertical="top" wrapText="1"/>
    </xf>
    <xf numFmtId="0" fontId="0" fillId="0" borderId="22" xfId="1" applyFont="1" applyBorder="1" applyAlignment="1">
      <alignment vertical="top" wrapText="1"/>
    </xf>
    <xf numFmtId="0" fontId="0" fillId="0" borderId="23" xfId="1" applyFont="1" applyBorder="1" applyAlignment="1">
      <alignment vertical="top" wrapText="1"/>
    </xf>
    <xf numFmtId="0" fontId="10" fillId="0" borderId="14" xfId="1" applyFont="1" applyBorder="1" applyAlignment="1">
      <alignment horizontal="left" vertical="top" wrapText="1"/>
    </xf>
    <xf numFmtId="0" fontId="0" fillId="0" borderId="77" xfId="1" applyFont="1" applyBorder="1" applyAlignment="1">
      <alignment vertical="top" wrapText="1"/>
    </xf>
    <xf numFmtId="0" fontId="0" fillId="0" borderId="60" xfId="1" applyFont="1" applyBorder="1" applyAlignment="1">
      <alignment vertical="top" wrapText="1"/>
    </xf>
    <xf numFmtId="0" fontId="0" fillId="0" borderId="31" xfId="1" applyFont="1" applyBorder="1" applyAlignment="1">
      <alignment vertical="top"/>
    </xf>
    <xf numFmtId="0" fontId="0" fillId="0" borderId="23" xfId="1" applyFont="1" applyBorder="1" applyAlignment="1">
      <alignment vertical="top"/>
    </xf>
    <xf numFmtId="0" fontId="10" fillId="0" borderId="7" xfId="1" applyFont="1" applyBorder="1" applyAlignment="1">
      <alignment vertical="top" wrapText="1"/>
    </xf>
    <xf numFmtId="0" fontId="10" fillId="0" borderId="8" xfId="1" applyFont="1" applyBorder="1" applyAlignment="1">
      <alignment vertical="top" wrapText="1"/>
    </xf>
    <xf numFmtId="0" fontId="10" fillId="0" borderId="78" xfId="1" applyFont="1" applyBorder="1" applyAlignment="1">
      <alignment vertical="top" wrapText="1"/>
    </xf>
    <xf numFmtId="0" fontId="0" fillId="0" borderId="19" xfId="1" applyFont="1" applyBorder="1" applyAlignment="1">
      <alignment horizontal="left" vertical="top" wrapText="1"/>
    </xf>
    <xf numFmtId="0" fontId="0" fillId="0" borderId="20" xfId="1" applyFont="1" applyBorder="1" applyAlignment="1">
      <alignment horizontal="left" vertical="top" wrapText="1"/>
    </xf>
    <xf numFmtId="0" fontId="0" fillId="0" borderId="22" xfId="1" applyFont="1" applyBorder="1" applyAlignment="1">
      <alignment horizontal="left" vertical="top" wrapText="1"/>
    </xf>
    <xf numFmtId="0" fontId="0" fillId="0" borderId="23" xfId="1" applyFont="1" applyBorder="1" applyAlignment="1">
      <alignment horizontal="left" vertical="top" wrapText="1"/>
    </xf>
    <xf numFmtId="0" fontId="11" fillId="0" borderId="54" xfId="1" applyFont="1" applyBorder="1" applyAlignment="1">
      <alignment horizontal="center" vertical="center" wrapText="1"/>
    </xf>
    <xf numFmtId="0" fontId="10" fillId="0" borderId="16" xfId="1" applyFont="1" applyBorder="1" applyAlignment="1">
      <alignment horizontal="left" vertical="top" wrapText="1"/>
    </xf>
    <xf numFmtId="0" fontId="10" fillId="0" borderId="17" xfId="1" applyFont="1" applyBorder="1" applyAlignment="1">
      <alignment horizontal="left" vertical="top" wrapText="1"/>
    </xf>
    <xf numFmtId="0" fontId="10" fillId="0" borderId="33" xfId="1" applyFont="1" applyBorder="1" applyAlignment="1">
      <alignment vertical="top"/>
    </xf>
    <xf numFmtId="0" fontId="15" fillId="0" borderId="18" xfId="0" applyFont="1" applyBorder="1" applyAlignment="1">
      <alignment vertical="top"/>
    </xf>
    <xf numFmtId="0" fontId="15" fillId="0" borderId="21" xfId="0" applyFont="1" applyBorder="1" applyAlignment="1">
      <alignment vertical="top"/>
    </xf>
    <xf numFmtId="0" fontId="0" fillId="0" borderId="30" xfId="0" applyBorder="1" applyAlignment="1">
      <alignment vertical="top"/>
    </xf>
    <xf numFmtId="0" fontId="0" fillId="0" borderId="31" xfId="0" applyBorder="1" applyAlignment="1">
      <alignment vertical="top" wrapText="1"/>
    </xf>
    <xf numFmtId="0" fontId="0" fillId="0" borderId="30" xfId="0" applyBorder="1" applyAlignment="1">
      <alignment vertical="top" wrapText="1"/>
    </xf>
    <xf numFmtId="0" fontId="24" fillId="0" borderId="13" xfId="7" applyFont="1" applyFill="1" applyBorder="1" applyAlignment="1" applyProtection="1">
      <alignment vertical="top" wrapText="1"/>
    </xf>
    <xf numFmtId="0" fontId="24" fillId="0" borderId="14" xfId="7" applyFont="1" applyFill="1" applyBorder="1" applyAlignment="1" applyProtection="1">
      <alignment vertical="top" wrapText="1"/>
    </xf>
    <xf numFmtId="0" fontId="0" fillId="0" borderId="45" xfId="0" applyBorder="1" applyAlignment="1">
      <alignment vertical="top" wrapText="1"/>
    </xf>
    <xf numFmtId="0" fontId="0" fillId="0" borderId="43" xfId="0" applyBorder="1" applyAlignment="1">
      <alignment vertical="top" wrapText="1"/>
    </xf>
  </cellXfs>
  <cellStyles count="8">
    <cellStyle name="どちらでもない" xfId="7" builtinId="28"/>
    <cellStyle name="パーセント 2" xfId="2" xr:uid="{00000000-0005-0000-0000-000000000000}"/>
    <cellStyle name="ハイパーリンク 2" xfId="4" xr:uid="{00000000-0005-0000-0000-000001000000}"/>
    <cellStyle name="標準" xfId="0" builtinId="0"/>
    <cellStyle name="標準 2" xfId="1" xr:uid="{00000000-0005-0000-0000-000003000000}"/>
    <cellStyle name="標準 2 2" xfId="5" xr:uid="{00000000-0005-0000-0000-000004000000}"/>
    <cellStyle name="標準 3" xfId="3" xr:uid="{00000000-0005-0000-0000-000005000000}"/>
    <cellStyle name="標準 3 2" xfId="6" xr:uid="{00000000-0005-0000-0000-000006000000}"/>
  </cellStyles>
  <dxfs count="0"/>
  <tableStyles count="1" defaultTableStyle="TableStyleMedium9" defaultPivotStyle="PivotStyleLight16">
    <tableStyle name="Invisible" pivot="0" table="0" count="0" xr9:uid="{4A88AA25-BF01-4BC8-AF0B-A1DC7A366C16}"/>
  </tableStyles>
  <colors>
    <mruColors>
      <color rgb="FF99CCFF"/>
      <color rgb="FFFFCCFF"/>
      <color rgb="FFFFFFFF"/>
      <color rgb="FF00B05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V176"/>
  <sheetViews>
    <sheetView tabSelected="1" view="pageBreakPreview" zoomScale="85" zoomScaleNormal="85" zoomScaleSheetLayoutView="85" workbookViewId="0">
      <pane ySplit="4" topLeftCell="A136" activePane="bottomLeft" state="frozen"/>
      <selection pane="bottomLeft" activeCell="V139" sqref="V139:V144"/>
    </sheetView>
  </sheetViews>
  <sheetFormatPr defaultColWidth="9" defaultRowHeight="12" x14ac:dyDescent="0.15"/>
  <cols>
    <col min="1" max="1" width="1.375" style="5" customWidth="1"/>
    <col min="2" max="2" width="2.625" style="3" customWidth="1"/>
    <col min="3" max="3" width="10.625" style="3" customWidth="1"/>
    <col min="4" max="4" width="2.625" style="4" customWidth="1"/>
    <col min="5" max="5" width="18.625" style="5" customWidth="1"/>
    <col min="6" max="6" width="3.25" style="1" customWidth="1"/>
    <col min="7" max="7" width="20.625" style="3" customWidth="1"/>
    <col min="8" max="8" width="3.125" style="3" customWidth="1"/>
    <col min="9" max="9" width="2.625" style="55" customWidth="1"/>
    <col min="10" max="10" width="2.625" style="5" customWidth="1"/>
    <col min="11" max="11" width="28.625" style="3" customWidth="1"/>
    <col min="12" max="12" width="3.125" style="3" customWidth="1"/>
    <col min="13" max="13" width="7.875" style="3" customWidth="1"/>
    <col min="14" max="14" width="39.625" style="3" customWidth="1"/>
    <col min="15" max="15" width="3.75" style="9" customWidth="1"/>
    <col min="16" max="21" width="3.625" style="5" customWidth="1"/>
    <col min="22" max="22" width="83.375" style="5" customWidth="1"/>
    <col min="23" max="16384" width="9" style="5"/>
  </cols>
  <sheetData>
    <row r="1" spans="2:22" ht="21" customHeight="1" x14ac:dyDescent="0.15">
      <c r="B1" s="2" t="s">
        <v>0</v>
      </c>
      <c r="I1" s="3"/>
      <c r="K1" s="5"/>
      <c r="L1" s="5"/>
      <c r="M1" s="4"/>
      <c r="N1" s="6" t="s">
        <v>1</v>
      </c>
      <c r="O1" s="453" t="s">
        <v>2</v>
      </c>
      <c r="P1" s="453"/>
      <c r="Q1" s="453"/>
      <c r="R1" s="453"/>
      <c r="S1" s="453"/>
      <c r="T1" s="453"/>
      <c r="U1" s="453"/>
      <c r="V1" s="7"/>
    </row>
    <row r="2" spans="2:22" ht="21" customHeight="1" x14ac:dyDescent="0.15">
      <c r="B2" s="8" t="s">
        <v>3</v>
      </c>
      <c r="C2" s="9"/>
      <c r="D2" s="9"/>
      <c r="E2" s="10"/>
      <c r="G2" s="10"/>
      <c r="H2" s="10"/>
      <c r="I2" s="10"/>
      <c r="J2" s="11"/>
      <c r="K2" s="11"/>
      <c r="L2" s="11"/>
      <c r="M2" s="11"/>
      <c r="N2" s="12"/>
      <c r="O2" s="454"/>
      <c r="P2" s="454"/>
      <c r="Q2" s="454"/>
      <c r="R2" s="454"/>
      <c r="S2" s="454"/>
      <c r="T2" s="454"/>
      <c r="U2" s="454"/>
      <c r="V2" s="13"/>
    </row>
    <row r="3" spans="2:22" ht="21.75" customHeight="1" thickBot="1" x14ac:dyDescent="0.2">
      <c r="B3" s="9"/>
      <c r="C3" s="9"/>
      <c r="D3" s="9"/>
      <c r="E3" s="10"/>
      <c r="G3" s="10"/>
      <c r="H3" s="10"/>
      <c r="I3" s="10"/>
      <c r="J3" s="11"/>
      <c r="K3" s="11"/>
      <c r="L3" s="11"/>
      <c r="M3" s="14"/>
      <c r="N3" s="14"/>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s="86" customFormat="1" ht="39" customHeight="1" x14ac:dyDescent="0.15">
      <c r="B5" s="478">
        <v>1</v>
      </c>
      <c r="C5" s="471" t="s">
        <v>10</v>
      </c>
      <c r="D5" s="478">
        <v>1</v>
      </c>
      <c r="E5" s="471" t="s">
        <v>11</v>
      </c>
      <c r="F5" s="473">
        <v>1</v>
      </c>
      <c r="G5" s="471" t="s">
        <v>12</v>
      </c>
      <c r="H5" s="478">
        <v>1</v>
      </c>
      <c r="I5" s="485" t="s">
        <v>13</v>
      </c>
      <c r="J5" s="485"/>
      <c r="K5" s="471"/>
      <c r="L5" s="46">
        <v>1</v>
      </c>
      <c r="M5" s="482" t="s">
        <v>14</v>
      </c>
      <c r="N5" s="483"/>
      <c r="O5" s="59" t="s">
        <v>15</v>
      </c>
      <c r="P5" s="60"/>
      <c r="Q5" s="61" t="s">
        <v>16</v>
      </c>
      <c r="R5" s="62" t="s">
        <v>17</v>
      </c>
      <c r="S5" s="62"/>
      <c r="T5" s="62"/>
      <c r="U5" s="63"/>
      <c r="V5" s="480" t="s">
        <v>18</v>
      </c>
    </row>
    <row r="6" spans="2:22" s="86" customFormat="1" ht="39" customHeight="1" x14ac:dyDescent="0.15">
      <c r="B6" s="391"/>
      <c r="C6" s="396"/>
      <c r="D6" s="391"/>
      <c r="E6" s="396"/>
      <c r="F6" s="439"/>
      <c r="G6" s="396"/>
      <c r="H6" s="392"/>
      <c r="I6" s="408"/>
      <c r="J6" s="408"/>
      <c r="K6" s="409"/>
      <c r="L6" s="64"/>
      <c r="M6" s="23" t="s">
        <v>19</v>
      </c>
      <c r="N6" s="31"/>
      <c r="O6" s="25" t="s">
        <v>15</v>
      </c>
      <c r="P6" s="26"/>
      <c r="Q6" s="27" t="s">
        <v>16</v>
      </c>
      <c r="R6" s="28" t="s">
        <v>20</v>
      </c>
      <c r="S6" s="28"/>
      <c r="T6" s="28"/>
      <c r="U6" s="29"/>
      <c r="V6" s="481"/>
    </row>
    <row r="7" spans="2:22" s="86" customFormat="1" ht="51" customHeight="1" x14ac:dyDescent="0.15">
      <c r="B7" s="391"/>
      <c r="C7" s="396"/>
      <c r="D7" s="391"/>
      <c r="E7" s="396"/>
      <c r="F7" s="439"/>
      <c r="G7" s="396"/>
      <c r="H7" s="22">
        <v>2</v>
      </c>
      <c r="I7" s="406" t="s">
        <v>21</v>
      </c>
      <c r="J7" s="406"/>
      <c r="K7" s="407"/>
      <c r="L7" s="65">
        <v>2</v>
      </c>
      <c r="M7" s="406" t="s">
        <v>22</v>
      </c>
      <c r="N7" s="405"/>
      <c r="O7" s="16" t="s">
        <v>15</v>
      </c>
      <c r="P7" s="17"/>
      <c r="Q7" s="18" t="s">
        <v>16</v>
      </c>
      <c r="R7" s="19" t="s">
        <v>20</v>
      </c>
      <c r="S7" s="19"/>
      <c r="T7" s="19"/>
      <c r="U7" s="20"/>
      <c r="V7" s="421" t="s">
        <v>23</v>
      </c>
    </row>
    <row r="8" spans="2:22" s="86" customFormat="1" ht="39" customHeight="1" x14ac:dyDescent="0.15">
      <c r="B8" s="391"/>
      <c r="C8" s="396"/>
      <c r="D8" s="391"/>
      <c r="E8" s="396"/>
      <c r="F8" s="464"/>
      <c r="G8" s="409"/>
      <c r="H8" s="93" t="s">
        <v>15</v>
      </c>
      <c r="I8" s="33"/>
      <c r="J8" s="34" t="s">
        <v>16</v>
      </c>
      <c r="K8" s="35" t="s">
        <v>24</v>
      </c>
      <c r="L8" s="24"/>
      <c r="M8" s="23" t="s">
        <v>19</v>
      </c>
      <c r="N8" s="31"/>
      <c r="O8" s="25" t="s">
        <v>15</v>
      </c>
      <c r="P8" s="26"/>
      <c r="Q8" s="27" t="s">
        <v>16</v>
      </c>
      <c r="R8" s="28" t="s">
        <v>20</v>
      </c>
      <c r="S8" s="28"/>
      <c r="T8" s="28"/>
      <c r="U8" s="29"/>
      <c r="V8" s="422"/>
    </row>
    <row r="9" spans="2:22" ht="39" customHeight="1" x14ac:dyDescent="0.15">
      <c r="B9" s="391"/>
      <c r="C9" s="396"/>
      <c r="D9" s="391"/>
      <c r="E9" s="396"/>
      <c r="F9" s="463">
        <v>2</v>
      </c>
      <c r="G9" s="407" t="s">
        <v>25</v>
      </c>
      <c r="H9" s="395">
        <v>3</v>
      </c>
      <c r="I9" s="406" t="s">
        <v>26</v>
      </c>
      <c r="J9" s="406"/>
      <c r="K9" s="407"/>
      <c r="L9" s="65">
        <v>3</v>
      </c>
      <c r="M9" s="404" t="s">
        <v>27</v>
      </c>
      <c r="N9" s="405"/>
      <c r="O9" s="48" t="s">
        <v>15</v>
      </c>
      <c r="P9" s="105"/>
      <c r="Q9" s="106" t="s">
        <v>16</v>
      </c>
      <c r="R9" s="107" t="s">
        <v>20</v>
      </c>
      <c r="S9" s="107"/>
      <c r="T9" s="107"/>
      <c r="U9" s="36"/>
      <c r="V9" s="421" t="s">
        <v>28</v>
      </c>
    </row>
    <row r="10" spans="2:22" ht="39" customHeight="1" x14ac:dyDescent="0.15">
      <c r="B10" s="391"/>
      <c r="C10" s="396"/>
      <c r="D10" s="391"/>
      <c r="E10" s="396"/>
      <c r="F10" s="464"/>
      <c r="G10" s="409"/>
      <c r="H10" s="392"/>
      <c r="I10" s="408"/>
      <c r="J10" s="408"/>
      <c r="K10" s="409"/>
      <c r="L10" s="24"/>
      <c r="M10" s="23" t="s">
        <v>19</v>
      </c>
      <c r="N10" s="31"/>
      <c r="O10" s="25" t="s">
        <v>15</v>
      </c>
      <c r="P10" s="26"/>
      <c r="Q10" s="27" t="s">
        <v>16</v>
      </c>
      <c r="R10" s="28" t="s">
        <v>20</v>
      </c>
      <c r="S10" s="28"/>
      <c r="T10" s="28"/>
      <c r="U10" s="29"/>
      <c r="V10" s="422"/>
    </row>
    <row r="11" spans="2:22" ht="39" customHeight="1" x14ac:dyDescent="0.15">
      <c r="B11" s="391"/>
      <c r="C11" s="396"/>
      <c r="D11" s="391"/>
      <c r="E11" s="396"/>
      <c r="F11" s="463">
        <v>3</v>
      </c>
      <c r="G11" s="407" t="s">
        <v>29</v>
      </c>
      <c r="H11" s="395">
        <v>4</v>
      </c>
      <c r="I11" s="404" t="s">
        <v>30</v>
      </c>
      <c r="J11" s="404"/>
      <c r="K11" s="405"/>
      <c r="L11" s="66">
        <v>4</v>
      </c>
      <c r="M11" s="404" t="s">
        <v>31</v>
      </c>
      <c r="N11" s="405"/>
      <c r="O11" s="48" t="s">
        <v>15</v>
      </c>
      <c r="P11" s="105"/>
      <c r="Q11" s="106" t="s">
        <v>16</v>
      </c>
      <c r="R11" s="107" t="s">
        <v>20</v>
      </c>
      <c r="S11" s="107"/>
      <c r="T11" s="107"/>
      <c r="U11" s="36"/>
      <c r="V11" s="421" t="s">
        <v>32</v>
      </c>
    </row>
    <row r="12" spans="2:22" ht="39" customHeight="1" x14ac:dyDescent="0.15">
      <c r="B12" s="391"/>
      <c r="C12" s="396"/>
      <c r="D12" s="391"/>
      <c r="E12" s="396"/>
      <c r="F12" s="439"/>
      <c r="G12" s="396"/>
      <c r="H12" s="392"/>
      <c r="I12" s="412"/>
      <c r="J12" s="412"/>
      <c r="K12" s="413"/>
      <c r="L12" s="23"/>
      <c r="M12" s="23" t="s">
        <v>19</v>
      </c>
      <c r="N12" s="31"/>
      <c r="O12" s="25" t="s">
        <v>15</v>
      </c>
      <c r="P12" s="26"/>
      <c r="Q12" s="27" t="s">
        <v>16</v>
      </c>
      <c r="R12" s="28" t="s">
        <v>20</v>
      </c>
      <c r="S12" s="28"/>
      <c r="T12" s="28"/>
      <c r="U12" s="29"/>
      <c r="V12" s="422"/>
    </row>
    <row r="13" spans="2:22" ht="39" customHeight="1" x14ac:dyDescent="0.15">
      <c r="B13" s="391"/>
      <c r="C13" s="396"/>
      <c r="D13" s="391"/>
      <c r="E13" s="396"/>
      <c r="F13" s="439"/>
      <c r="G13" s="396"/>
      <c r="H13" s="395">
        <v>5</v>
      </c>
      <c r="I13" s="404" t="s">
        <v>33</v>
      </c>
      <c r="J13" s="404"/>
      <c r="K13" s="405"/>
      <c r="L13" s="66">
        <v>5</v>
      </c>
      <c r="M13" s="404" t="s">
        <v>34</v>
      </c>
      <c r="N13" s="405"/>
      <c r="O13" s="16" t="s">
        <v>15</v>
      </c>
      <c r="P13" s="17"/>
      <c r="Q13" s="18" t="s">
        <v>16</v>
      </c>
      <c r="R13" s="19" t="s">
        <v>20</v>
      </c>
      <c r="S13" s="19"/>
      <c r="T13" s="19"/>
      <c r="U13" s="20"/>
      <c r="V13" s="421" t="s">
        <v>35</v>
      </c>
    </row>
    <row r="14" spans="2:22" ht="39" customHeight="1" x14ac:dyDescent="0.15">
      <c r="B14" s="391"/>
      <c r="C14" s="396"/>
      <c r="D14" s="391"/>
      <c r="E14" s="396"/>
      <c r="F14" s="439"/>
      <c r="G14" s="396"/>
      <c r="H14" s="392"/>
      <c r="I14" s="412"/>
      <c r="J14" s="412"/>
      <c r="K14" s="413"/>
      <c r="L14" s="23"/>
      <c r="M14" s="23" t="s">
        <v>19</v>
      </c>
      <c r="N14" s="31"/>
      <c r="O14" s="25" t="s">
        <v>15</v>
      </c>
      <c r="P14" s="26"/>
      <c r="Q14" s="27" t="s">
        <v>16</v>
      </c>
      <c r="R14" s="28" t="s">
        <v>20</v>
      </c>
      <c r="S14" s="28"/>
      <c r="T14" s="28"/>
      <c r="U14" s="29"/>
      <c r="V14" s="422"/>
    </row>
    <row r="15" spans="2:22" ht="39" customHeight="1" x14ac:dyDescent="0.15">
      <c r="B15" s="391"/>
      <c r="C15" s="396"/>
      <c r="D15" s="391"/>
      <c r="E15" s="396"/>
      <c r="F15" s="439"/>
      <c r="G15" s="396"/>
      <c r="H15" s="395">
        <v>6</v>
      </c>
      <c r="I15" s="404" t="s">
        <v>36</v>
      </c>
      <c r="J15" s="404"/>
      <c r="K15" s="405"/>
      <c r="L15" s="66">
        <v>6</v>
      </c>
      <c r="M15" s="404" t="s">
        <v>37</v>
      </c>
      <c r="N15" s="405"/>
      <c r="O15" s="16" t="s">
        <v>15</v>
      </c>
      <c r="P15" s="17"/>
      <c r="Q15" s="18" t="s">
        <v>16</v>
      </c>
      <c r="R15" s="19" t="s">
        <v>20</v>
      </c>
      <c r="S15" s="19"/>
      <c r="T15" s="19"/>
      <c r="U15" s="20"/>
      <c r="V15" s="421" t="s">
        <v>38</v>
      </c>
    </row>
    <row r="16" spans="2:22" ht="39" customHeight="1" x14ac:dyDescent="0.15">
      <c r="B16" s="391"/>
      <c r="C16" s="396"/>
      <c r="D16" s="391"/>
      <c r="E16" s="396"/>
      <c r="F16" s="464"/>
      <c r="G16" s="409"/>
      <c r="H16" s="392"/>
      <c r="I16" s="412"/>
      <c r="J16" s="412"/>
      <c r="K16" s="413"/>
      <c r="L16" s="23"/>
      <c r="M16" s="23" t="s">
        <v>19</v>
      </c>
      <c r="N16" s="31"/>
      <c r="O16" s="25" t="s">
        <v>15</v>
      </c>
      <c r="P16" s="26"/>
      <c r="Q16" s="27" t="s">
        <v>16</v>
      </c>
      <c r="R16" s="28" t="s">
        <v>20</v>
      </c>
      <c r="S16" s="28"/>
      <c r="T16" s="28"/>
      <c r="U16" s="29"/>
      <c r="V16" s="422"/>
    </row>
    <row r="17" spans="2:22" ht="39" customHeight="1" x14ac:dyDescent="0.15">
      <c r="B17" s="391"/>
      <c r="C17" s="396"/>
      <c r="D17" s="391"/>
      <c r="E17" s="396"/>
      <c r="F17" s="439">
        <v>4</v>
      </c>
      <c r="G17" s="396" t="s">
        <v>39</v>
      </c>
      <c r="H17" s="391">
        <v>7</v>
      </c>
      <c r="I17" s="415" t="s">
        <v>40</v>
      </c>
      <c r="J17" s="415"/>
      <c r="K17" s="416"/>
      <c r="L17" s="68">
        <v>7</v>
      </c>
      <c r="M17" s="415" t="s">
        <v>41</v>
      </c>
      <c r="N17" s="416"/>
      <c r="O17" s="16" t="s">
        <v>15</v>
      </c>
      <c r="P17" s="17"/>
      <c r="Q17" s="18" t="s">
        <v>16</v>
      </c>
      <c r="R17" s="19" t="s">
        <v>20</v>
      </c>
      <c r="S17" s="19"/>
      <c r="T17" s="19"/>
      <c r="U17" s="20"/>
      <c r="V17" s="419" t="s">
        <v>42</v>
      </c>
    </row>
    <row r="18" spans="2:22" ht="39" customHeight="1" x14ac:dyDescent="0.15">
      <c r="B18" s="391"/>
      <c r="C18" s="396"/>
      <c r="D18" s="392"/>
      <c r="E18" s="409"/>
      <c r="F18" s="464"/>
      <c r="G18" s="409"/>
      <c r="H18" s="392"/>
      <c r="I18" s="412"/>
      <c r="J18" s="412"/>
      <c r="K18" s="413"/>
      <c r="L18" s="23"/>
      <c r="M18" s="23" t="s">
        <v>19</v>
      </c>
      <c r="N18" s="31"/>
      <c r="O18" s="25" t="s">
        <v>15</v>
      </c>
      <c r="P18" s="26"/>
      <c r="Q18" s="27" t="s">
        <v>16</v>
      </c>
      <c r="R18" s="28" t="s">
        <v>20</v>
      </c>
      <c r="S18" s="28"/>
      <c r="T18" s="28"/>
      <c r="U18" s="29"/>
      <c r="V18" s="422"/>
    </row>
    <row r="19" spans="2:22" ht="39" customHeight="1" x14ac:dyDescent="0.15">
      <c r="B19" s="391"/>
      <c r="C19" s="396"/>
      <c r="D19" s="395">
        <v>2</v>
      </c>
      <c r="E19" s="407" t="s">
        <v>43</v>
      </c>
      <c r="F19" s="463">
        <v>5</v>
      </c>
      <c r="G19" s="446" t="s">
        <v>44</v>
      </c>
      <c r="H19" s="395">
        <v>8</v>
      </c>
      <c r="I19" s="404" t="s">
        <v>45</v>
      </c>
      <c r="J19" s="404"/>
      <c r="K19" s="405"/>
      <c r="L19" s="66">
        <v>8</v>
      </c>
      <c r="M19" s="404" t="s">
        <v>46</v>
      </c>
      <c r="N19" s="405"/>
      <c r="O19" s="48" t="s">
        <v>15</v>
      </c>
      <c r="P19" s="105"/>
      <c r="Q19" s="106" t="s">
        <v>16</v>
      </c>
      <c r="R19" s="107" t="s">
        <v>20</v>
      </c>
      <c r="S19" s="107"/>
      <c r="T19" s="107"/>
      <c r="U19" s="36"/>
      <c r="V19" s="421" t="s">
        <v>47</v>
      </c>
    </row>
    <row r="20" spans="2:22" ht="39" customHeight="1" x14ac:dyDescent="0.15">
      <c r="B20" s="391"/>
      <c r="C20" s="396"/>
      <c r="D20" s="391"/>
      <c r="E20" s="396"/>
      <c r="F20" s="439"/>
      <c r="G20" s="467"/>
      <c r="H20" s="392"/>
      <c r="I20" s="412"/>
      <c r="J20" s="412"/>
      <c r="K20" s="413"/>
      <c r="L20" s="23"/>
      <c r="M20" s="23" t="s">
        <v>19</v>
      </c>
      <c r="N20" s="31"/>
      <c r="O20" s="25" t="s">
        <v>15</v>
      </c>
      <c r="P20" s="26"/>
      <c r="Q20" s="27" t="s">
        <v>16</v>
      </c>
      <c r="R20" s="28" t="s">
        <v>20</v>
      </c>
      <c r="S20" s="28"/>
      <c r="T20" s="28"/>
      <c r="U20" s="29"/>
      <c r="V20" s="422"/>
    </row>
    <row r="21" spans="2:22" ht="39" customHeight="1" x14ac:dyDescent="0.15">
      <c r="B21" s="391"/>
      <c r="C21" s="396"/>
      <c r="D21" s="391"/>
      <c r="E21" s="396"/>
      <c r="F21" s="439"/>
      <c r="G21" s="467"/>
      <c r="H21" s="393">
        <v>9</v>
      </c>
      <c r="I21" s="404" t="s">
        <v>48</v>
      </c>
      <c r="J21" s="404"/>
      <c r="K21" s="405"/>
      <c r="L21" s="66">
        <v>9</v>
      </c>
      <c r="M21" s="404" t="s">
        <v>49</v>
      </c>
      <c r="N21" s="405"/>
      <c r="O21" s="16" t="s">
        <v>15</v>
      </c>
      <c r="P21" s="17"/>
      <c r="Q21" s="18" t="s">
        <v>16</v>
      </c>
      <c r="R21" s="19" t="s">
        <v>20</v>
      </c>
      <c r="S21" s="19"/>
      <c r="T21" s="19"/>
      <c r="U21" s="20"/>
      <c r="V21" s="421" t="s">
        <v>50</v>
      </c>
    </row>
    <row r="22" spans="2:22" ht="39" customHeight="1" x14ac:dyDescent="0.15">
      <c r="B22" s="391"/>
      <c r="C22" s="396"/>
      <c r="D22" s="391"/>
      <c r="E22" s="396"/>
      <c r="F22" s="464"/>
      <c r="G22" s="467"/>
      <c r="H22" s="394"/>
      <c r="I22" s="412"/>
      <c r="J22" s="412"/>
      <c r="K22" s="413"/>
      <c r="L22" s="23"/>
      <c r="M22" s="23" t="s">
        <v>19</v>
      </c>
      <c r="N22" s="31"/>
      <c r="O22" s="25" t="s">
        <v>15</v>
      </c>
      <c r="P22" s="26"/>
      <c r="Q22" s="27" t="s">
        <v>16</v>
      </c>
      <c r="R22" s="28" t="s">
        <v>20</v>
      </c>
      <c r="S22" s="28"/>
      <c r="T22" s="28"/>
      <c r="U22" s="29"/>
      <c r="V22" s="422"/>
    </row>
    <row r="23" spans="2:22" ht="39" customHeight="1" x14ac:dyDescent="0.15">
      <c r="B23" s="391"/>
      <c r="C23" s="396"/>
      <c r="D23" s="391"/>
      <c r="E23" s="396"/>
      <c r="F23" s="463">
        <v>6</v>
      </c>
      <c r="G23" s="446" t="s">
        <v>51</v>
      </c>
      <c r="H23" s="395">
        <v>10</v>
      </c>
      <c r="I23" s="404" t="s">
        <v>52</v>
      </c>
      <c r="J23" s="404"/>
      <c r="K23" s="405"/>
      <c r="L23" s="66">
        <v>10</v>
      </c>
      <c r="M23" s="404" t="s">
        <v>53</v>
      </c>
      <c r="N23" s="405"/>
      <c r="O23" s="48" t="s">
        <v>15</v>
      </c>
      <c r="P23" s="105"/>
      <c r="Q23" s="106" t="s">
        <v>16</v>
      </c>
      <c r="R23" s="107" t="s">
        <v>20</v>
      </c>
      <c r="S23" s="107"/>
      <c r="T23" s="107"/>
      <c r="U23" s="36"/>
      <c r="V23" s="421" t="s">
        <v>54</v>
      </c>
    </row>
    <row r="24" spans="2:22" ht="39" customHeight="1" x14ac:dyDescent="0.15">
      <c r="B24" s="391"/>
      <c r="C24" s="396"/>
      <c r="D24" s="391"/>
      <c r="E24" s="396"/>
      <c r="F24" s="439"/>
      <c r="G24" s="467"/>
      <c r="H24" s="391"/>
      <c r="I24" s="410"/>
      <c r="J24" s="410"/>
      <c r="K24" s="411"/>
      <c r="L24" s="67">
        <v>11</v>
      </c>
      <c r="M24" s="410" t="s">
        <v>55</v>
      </c>
      <c r="N24" s="411"/>
      <c r="O24" s="37" t="s">
        <v>15</v>
      </c>
      <c r="P24" s="38"/>
      <c r="Q24" s="39" t="s">
        <v>16</v>
      </c>
      <c r="R24" s="40" t="s">
        <v>20</v>
      </c>
      <c r="S24" s="40"/>
      <c r="T24" s="40"/>
      <c r="U24" s="41"/>
      <c r="V24" s="419"/>
    </row>
    <row r="25" spans="2:22" ht="39" customHeight="1" x14ac:dyDescent="0.15">
      <c r="B25" s="391"/>
      <c r="C25" s="396"/>
      <c r="D25" s="391"/>
      <c r="E25" s="396"/>
      <c r="F25" s="464"/>
      <c r="G25" s="467"/>
      <c r="H25" s="392"/>
      <c r="I25" s="412"/>
      <c r="J25" s="412"/>
      <c r="K25" s="413"/>
      <c r="L25" s="23"/>
      <c r="M25" s="23" t="s">
        <v>19</v>
      </c>
      <c r="N25" s="31"/>
      <c r="O25" s="25" t="s">
        <v>15</v>
      </c>
      <c r="P25" s="26"/>
      <c r="Q25" s="27" t="s">
        <v>16</v>
      </c>
      <c r="R25" s="28" t="s">
        <v>20</v>
      </c>
      <c r="S25" s="28"/>
      <c r="T25" s="28"/>
      <c r="U25" s="29"/>
      <c r="V25" s="481"/>
    </row>
    <row r="26" spans="2:22" ht="39" customHeight="1" x14ac:dyDescent="0.15">
      <c r="B26" s="391"/>
      <c r="C26" s="396"/>
      <c r="D26" s="391"/>
      <c r="E26" s="396"/>
      <c r="F26" s="463">
        <v>7</v>
      </c>
      <c r="G26" s="407" t="s">
        <v>56</v>
      </c>
      <c r="H26" s="395">
        <v>11</v>
      </c>
      <c r="I26" s="406" t="s">
        <v>57</v>
      </c>
      <c r="J26" s="406"/>
      <c r="K26" s="407"/>
      <c r="L26" s="66">
        <v>12</v>
      </c>
      <c r="M26" s="404" t="s">
        <v>58</v>
      </c>
      <c r="N26" s="405"/>
      <c r="O26" s="48" t="s">
        <v>15</v>
      </c>
      <c r="P26" s="105"/>
      <c r="Q26" s="106" t="s">
        <v>16</v>
      </c>
      <c r="R26" s="107" t="s">
        <v>20</v>
      </c>
      <c r="S26" s="107"/>
      <c r="T26" s="107"/>
      <c r="U26" s="36"/>
      <c r="V26" s="421" t="s">
        <v>59</v>
      </c>
    </row>
    <row r="27" spans="2:22" ht="39" customHeight="1" x14ac:dyDescent="0.15">
      <c r="B27" s="391"/>
      <c r="C27" s="396"/>
      <c r="D27" s="391"/>
      <c r="E27" s="396"/>
      <c r="F27" s="439"/>
      <c r="G27" s="396"/>
      <c r="H27" s="392"/>
      <c r="I27" s="408"/>
      <c r="J27" s="408"/>
      <c r="K27" s="409"/>
      <c r="L27" s="23"/>
      <c r="M27" s="23" t="s">
        <v>19</v>
      </c>
      <c r="N27" s="31"/>
      <c r="O27" s="25" t="s">
        <v>15</v>
      </c>
      <c r="P27" s="26"/>
      <c r="Q27" s="27" t="s">
        <v>16</v>
      </c>
      <c r="R27" s="28" t="s">
        <v>20</v>
      </c>
      <c r="S27" s="28"/>
      <c r="T27" s="28"/>
      <c r="U27" s="29"/>
      <c r="V27" s="422"/>
    </row>
    <row r="28" spans="2:22" ht="39" customHeight="1" x14ac:dyDescent="0.15">
      <c r="B28" s="391"/>
      <c r="C28" s="396"/>
      <c r="D28" s="391"/>
      <c r="E28" s="396"/>
      <c r="F28" s="439"/>
      <c r="G28" s="396"/>
      <c r="H28" s="395">
        <v>12</v>
      </c>
      <c r="I28" s="404" t="s">
        <v>60</v>
      </c>
      <c r="J28" s="404"/>
      <c r="K28" s="405"/>
      <c r="L28" s="66">
        <v>13</v>
      </c>
      <c r="M28" s="404" t="s">
        <v>61</v>
      </c>
      <c r="N28" s="405"/>
      <c r="O28" s="16" t="s">
        <v>15</v>
      </c>
      <c r="P28" s="17"/>
      <c r="Q28" s="18" t="s">
        <v>16</v>
      </c>
      <c r="R28" s="19" t="s">
        <v>20</v>
      </c>
      <c r="S28" s="19"/>
      <c r="T28" s="19"/>
      <c r="U28" s="20"/>
      <c r="V28" s="421" t="s">
        <v>62</v>
      </c>
    </row>
    <row r="29" spans="2:22" ht="39" customHeight="1" x14ac:dyDescent="0.15">
      <c r="B29" s="391"/>
      <c r="C29" s="396"/>
      <c r="D29" s="391"/>
      <c r="E29" s="396"/>
      <c r="F29" s="464"/>
      <c r="G29" s="409"/>
      <c r="H29" s="392"/>
      <c r="I29" s="412"/>
      <c r="J29" s="412"/>
      <c r="K29" s="413"/>
      <c r="L29" s="23"/>
      <c r="M29" s="23" t="s">
        <v>19</v>
      </c>
      <c r="N29" s="31"/>
      <c r="O29" s="25" t="s">
        <v>15</v>
      </c>
      <c r="P29" s="26"/>
      <c r="Q29" s="27" t="s">
        <v>16</v>
      </c>
      <c r="R29" s="28" t="s">
        <v>20</v>
      </c>
      <c r="S29" s="28"/>
      <c r="T29" s="28"/>
      <c r="U29" s="29"/>
      <c r="V29" s="422"/>
    </row>
    <row r="30" spans="2:22" ht="39" customHeight="1" x14ac:dyDescent="0.15">
      <c r="B30" s="391"/>
      <c r="C30" s="396"/>
      <c r="D30" s="391"/>
      <c r="E30" s="396"/>
      <c r="F30" s="463">
        <v>8</v>
      </c>
      <c r="G30" s="407" t="s">
        <v>63</v>
      </c>
      <c r="H30" s="395">
        <v>13</v>
      </c>
      <c r="I30" s="404" t="s">
        <v>64</v>
      </c>
      <c r="J30" s="458"/>
      <c r="K30" s="457"/>
      <c r="L30" s="88">
        <v>14</v>
      </c>
      <c r="M30" s="404" t="s">
        <v>65</v>
      </c>
      <c r="N30" s="457"/>
      <c r="O30" s="48" t="s">
        <v>15</v>
      </c>
      <c r="P30" s="105"/>
      <c r="Q30" s="106" t="s">
        <v>16</v>
      </c>
      <c r="R30" s="107" t="s">
        <v>20</v>
      </c>
      <c r="S30" s="107"/>
      <c r="T30" s="107"/>
      <c r="U30" s="36"/>
      <c r="V30" s="421" t="s">
        <v>66</v>
      </c>
    </row>
    <row r="31" spans="2:22" ht="39" customHeight="1" x14ac:dyDescent="0.15">
      <c r="B31" s="391"/>
      <c r="C31" s="396"/>
      <c r="D31" s="391"/>
      <c r="E31" s="396"/>
      <c r="F31" s="439"/>
      <c r="G31" s="396"/>
      <c r="H31" s="392"/>
      <c r="I31" s="459"/>
      <c r="J31" s="459"/>
      <c r="K31" s="460"/>
      <c r="L31" s="87"/>
      <c r="M31" s="23" t="s">
        <v>19</v>
      </c>
      <c r="N31" s="31"/>
      <c r="O31" s="25" t="s">
        <v>15</v>
      </c>
      <c r="P31" s="26"/>
      <c r="Q31" s="27" t="s">
        <v>16</v>
      </c>
      <c r="R31" s="28" t="s">
        <v>20</v>
      </c>
      <c r="S31" s="28"/>
      <c r="T31" s="28"/>
      <c r="U31" s="29"/>
      <c r="V31" s="422"/>
    </row>
    <row r="32" spans="2:22" ht="39" customHeight="1" x14ac:dyDescent="0.15">
      <c r="B32" s="391"/>
      <c r="C32" s="396"/>
      <c r="D32" s="391"/>
      <c r="E32" s="396"/>
      <c r="F32" s="439"/>
      <c r="G32" s="396"/>
      <c r="H32" s="395">
        <v>14</v>
      </c>
      <c r="I32" s="404" t="s">
        <v>67</v>
      </c>
      <c r="J32" s="458"/>
      <c r="K32" s="457"/>
      <c r="L32" s="88">
        <v>15</v>
      </c>
      <c r="M32" s="404" t="s">
        <v>68</v>
      </c>
      <c r="N32" s="457"/>
      <c r="O32" s="16" t="s">
        <v>15</v>
      </c>
      <c r="P32" s="17"/>
      <c r="Q32" s="18" t="s">
        <v>16</v>
      </c>
      <c r="R32" s="19" t="s">
        <v>20</v>
      </c>
      <c r="S32" s="19"/>
      <c r="T32" s="19"/>
      <c r="U32" s="20"/>
      <c r="V32" s="421" t="s">
        <v>69</v>
      </c>
    </row>
    <row r="33" spans="2:22" ht="39" customHeight="1" x14ac:dyDescent="0.15">
      <c r="B33" s="391"/>
      <c r="C33" s="396"/>
      <c r="D33" s="391"/>
      <c r="E33" s="396"/>
      <c r="F33" s="439"/>
      <c r="G33" s="396"/>
      <c r="H33" s="392"/>
      <c r="I33" s="459"/>
      <c r="J33" s="459"/>
      <c r="K33" s="460"/>
      <c r="L33" s="87"/>
      <c r="M33" s="23" t="s">
        <v>19</v>
      </c>
      <c r="N33" s="31"/>
      <c r="O33" s="25" t="s">
        <v>15</v>
      </c>
      <c r="P33" s="26"/>
      <c r="Q33" s="27" t="s">
        <v>16</v>
      </c>
      <c r="R33" s="28" t="s">
        <v>20</v>
      </c>
      <c r="S33" s="28"/>
      <c r="T33" s="28"/>
      <c r="U33" s="29"/>
      <c r="V33" s="422"/>
    </row>
    <row r="34" spans="2:22" ht="39" customHeight="1" x14ac:dyDescent="0.15">
      <c r="B34" s="391"/>
      <c r="C34" s="396"/>
      <c r="D34" s="391"/>
      <c r="E34" s="396"/>
      <c r="F34" s="439"/>
      <c r="G34" s="396"/>
      <c r="H34" s="395">
        <v>15</v>
      </c>
      <c r="I34" s="404" t="s">
        <v>70</v>
      </c>
      <c r="J34" s="458"/>
      <c r="K34" s="457"/>
      <c r="L34" s="88">
        <v>16</v>
      </c>
      <c r="M34" s="404" t="s">
        <v>71</v>
      </c>
      <c r="N34" s="457"/>
      <c r="O34" s="16" t="s">
        <v>15</v>
      </c>
      <c r="P34" s="17"/>
      <c r="Q34" s="18" t="s">
        <v>16</v>
      </c>
      <c r="R34" s="19" t="s">
        <v>20</v>
      </c>
      <c r="S34" s="19"/>
      <c r="T34" s="19"/>
      <c r="U34" s="20"/>
      <c r="V34" s="421" t="s">
        <v>72</v>
      </c>
    </row>
    <row r="35" spans="2:22" ht="39" customHeight="1" x14ac:dyDescent="0.15">
      <c r="B35" s="391"/>
      <c r="C35" s="396"/>
      <c r="D35" s="391"/>
      <c r="E35" s="396"/>
      <c r="F35" s="439"/>
      <c r="G35" s="396"/>
      <c r="H35" s="392"/>
      <c r="I35" s="459"/>
      <c r="J35" s="459"/>
      <c r="K35" s="460"/>
      <c r="L35" s="87"/>
      <c r="M35" s="23" t="s">
        <v>19</v>
      </c>
      <c r="N35" s="31"/>
      <c r="O35" s="25" t="s">
        <v>15</v>
      </c>
      <c r="P35" s="26"/>
      <c r="Q35" s="27" t="s">
        <v>16</v>
      </c>
      <c r="R35" s="28" t="s">
        <v>20</v>
      </c>
      <c r="S35" s="28"/>
      <c r="T35" s="28"/>
      <c r="U35" s="29"/>
      <c r="V35" s="422"/>
    </row>
    <row r="36" spans="2:22" ht="39" customHeight="1" x14ac:dyDescent="0.15">
      <c r="B36" s="391"/>
      <c r="C36" s="396"/>
      <c r="D36" s="391"/>
      <c r="E36" s="396"/>
      <c r="F36" s="439"/>
      <c r="G36" s="396"/>
      <c r="H36" s="395">
        <v>16</v>
      </c>
      <c r="I36" s="404" t="s">
        <v>73</v>
      </c>
      <c r="J36" s="458"/>
      <c r="K36" s="457"/>
      <c r="L36" s="88">
        <v>17</v>
      </c>
      <c r="M36" s="404" t="s">
        <v>74</v>
      </c>
      <c r="N36" s="457"/>
      <c r="O36" s="16" t="s">
        <v>15</v>
      </c>
      <c r="P36" s="17"/>
      <c r="Q36" s="18" t="s">
        <v>16</v>
      </c>
      <c r="R36" s="19" t="s">
        <v>20</v>
      </c>
      <c r="S36" s="19"/>
      <c r="T36" s="19"/>
      <c r="U36" s="20"/>
      <c r="V36" s="421" t="s">
        <v>75</v>
      </c>
    </row>
    <row r="37" spans="2:22" ht="39" customHeight="1" x14ac:dyDescent="0.15">
      <c r="B37" s="391"/>
      <c r="C37" s="396"/>
      <c r="D37" s="391"/>
      <c r="E37" s="396"/>
      <c r="F37" s="439"/>
      <c r="G37" s="396"/>
      <c r="H37" s="392"/>
      <c r="I37" s="459"/>
      <c r="J37" s="459"/>
      <c r="K37" s="460"/>
      <c r="L37" s="87"/>
      <c r="M37" s="23" t="s">
        <v>19</v>
      </c>
      <c r="N37" s="31"/>
      <c r="O37" s="25" t="s">
        <v>15</v>
      </c>
      <c r="P37" s="26"/>
      <c r="Q37" s="27" t="s">
        <v>16</v>
      </c>
      <c r="R37" s="28" t="s">
        <v>20</v>
      </c>
      <c r="S37" s="28"/>
      <c r="T37" s="28"/>
      <c r="U37" s="29"/>
      <c r="V37" s="422"/>
    </row>
    <row r="38" spans="2:22" ht="39" customHeight="1" x14ac:dyDescent="0.15">
      <c r="B38" s="391"/>
      <c r="C38" s="396"/>
      <c r="D38" s="391"/>
      <c r="E38" s="396"/>
      <c r="F38" s="439"/>
      <c r="G38" s="396"/>
      <c r="H38" s="395">
        <v>17</v>
      </c>
      <c r="I38" s="404" t="s">
        <v>76</v>
      </c>
      <c r="J38" s="458"/>
      <c r="K38" s="457"/>
      <c r="L38" s="88">
        <v>18</v>
      </c>
      <c r="M38" s="404" t="s">
        <v>77</v>
      </c>
      <c r="N38" s="457"/>
      <c r="O38" s="16" t="s">
        <v>15</v>
      </c>
      <c r="P38" s="17"/>
      <c r="Q38" s="18" t="s">
        <v>16</v>
      </c>
      <c r="R38" s="19" t="s">
        <v>20</v>
      </c>
      <c r="S38" s="19"/>
      <c r="T38" s="19"/>
      <c r="U38" s="20"/>
      <c r="V38" s="421" t="s">
        <v>78</v>
      </c>
    </row>
    <row r="39" spans="2:22" ht="39" customHeight="1" x14ac:dyDescent="0.15">
      <c r="B39" s="391"/>
      <c r="C39" s="396"/>
      <c r="D39" s="391"/>
      <c r="E39" s="396"/>
      <c r="F39" s="439"/>
      <c r="G39" s="396"/>
      <c r="H39" s="392"/>
      <c r="I39" s="459"/>
      <c r="J39" s="459"/>
      <c r="K39" s="460"/>
      <c r="L39" s="87"/>
      <c r="M39" s="23" t="s">
        <v>19</v>
      </c>
      <c r="N39" s="31"/>
      <c r="O39" s="25" t="s">
        <v>15</v>
      </c>
      <c r="P39" s="26"/>
      <c r="Q39" s="27" t="s">
        <v>16</v>
      </c>
      <c r="R39" s="28" t="s">
        <v>20</v>
      </c>
      <c r="S39" s="28"/>
      <c r="T39" s="28"/>
      <c r="U39" s="29"/>
      <c r="V39" s="422"/>
    </row>
    <row r="40" spans="2:22" ht="39" customHeight="1" x14ac:dyDescent="0.15">
      <c r="B40" s="391"/>
      <c r="C40" s="396"/>
      <c r="D40" s="391"/>
      <c r="E40" s="396"/>
      <c r="F40" s="439"/>
      <c r="G40" s="396"/>
      <c r="H40" s="395">
        <v>18</v>
      </c>
      <c r="I40" s="404" t="s">
        <v>79</v>
      </c>
      <c r="J40" s="458"/>
      <c r="K40" s="457"/>
      <c r="L40" s="88">
        <v>19</v>
      </c>
      <c r="M40" s="404" t="s">
        <v>80</v>
      </c>
      <c r="N40" s="457"/>
      <c r="O40" s="16" t="s">
        <v>15</v>
      </c>
      <c r="P40" s="17"/>
      <c r="Q40" s="18" t="s">
        <v>16</v>
      </c>
      <c r="R40" s="19" t="s">
        <v>20</v>
      </c>
      <c r="S40" s="19"/>
      <c r="T40" s="19"/>
      <c r="U40" s="20"/>
      <c r="V40" s="421" t="s">
        <v>81</v>
      </c>
    </row>
    <row r="41" spans="2:22" ht="39" customHeight="1" x14ac:dyDescent="0.15">
      <c r="B41" s="391"/>
      <c r="C41" s="396"/>
      <c r="D41" s="391"/>
      <c r="E41" s="396"/>
      <c r="F41" s="439"/>
      <c r="G41" s="396"/>
      <c r="H41" s="392"/>
      <c r="I41" s="459"/>
      <c r="J41" s="459"/>
      <c r="K41" s="460"/>
      <c r="L41" s="87"/>
      <c r="M41" s="23" t="s">
        <v>19</v>
      </c>
      <c r="N41" s="31"/>
      <c r="O41" s="25" t="s">
        <v>15</v>
      </c>
      <c r="P41" s="26"/>
      <c r="Q41" s="27" t="s">
        <v>16</v>
      </c>
      <c r="R41" s="28" t="s">
        <v>20</v>
      </c>
      <c r="S41" s="28"/>
      <c r="T41" s="28"/>
      <c r="U41" s="29"/>
      <c r="V41" s="422"/>
    </row>
    <row r="42" spans="2:22" ht="39" customHeight="1" x14ac:dyDescent="0.15">
      <c r="B42" s="391"/>
      <c r="C42" s="396"/>
      <c r="D42" s="391"/>
      <c r="E42" s="396"/>
      <c r="F42" s="439"/>
      <c r="G42" s="396"/>
      <c r="H42" s="395">
        <v>19</v>
      </c>
      <c r="I42" s="404" t="s">
        <v>82</v>
      </c>
      <c r="J42" s="458"/>
      <c r="K42" s="457"/>
      <c r="L42" s="88">
        <v>20</v>
      </c>
      <c r="M42" s="404" t="s">
        <v>83</v>
      </c>
      <c r="N42" s="457"/>
      <c r="O42" s="16" t="s">
        <v>15</v>
      </c>
      <c r="P42" s="17"/>
      <c r="Q42" s="18" t="s">
        <v>16</v>
      </c>
      <c r="R42" s="19" t="s">
        <v>20</v>
      </c>
      <c r="S42" s="19"/>
      <c r="T42" s="19"/>
      <c r="U42" s="20"/>
      <c r="V42" s="421" t="s">
        <v>84</v>
      </c>
    </row>
    <row r="43" spans="2:22" ht="39" customHeight="1" x14ac:dyDescent="0.15">
      <c r="B43" s="391"/>
      <c r="C43" s="396"/>
      <c r="D43" s="391"/>
      <c r="E43" s="396"/>
      <c r="F43" s="464"/>
      <c r="G43" s="409"/>
      <c r="H43" s="392"/>
      <c r="I43" s="459"/>
      <c r="J43" s="459"/>
      <c r="K43" s="460"/>
      <c r="L43" s="87"/>
      <c r="M43" s="23" t="s">
        <v>19</v>
      </c>
      <c r="N43" s="31"/>
      <c r="O43" s="25" t="s">
        <v>15</v>
      </c>
      <c r="P43" s="26"/>
      <c r="Q43" s="27" t="s">
        <v>16</v>
      </c>
      <c r="R43" s="28" t="s">
        <v>20</v>
      </c>
      <c r="S43" s="28"/>
      <c r="T43" s="28"/>
      <c r="U43" s="29"/>
      <c r="V43" s="422"/>
    </row>
    <row r="44" spans="2:22" ht="39" customHeight="1" x14ac:dyDescent="0.15">
      <c r="B44" s="391"/>
      <c r="C44" s="396"/>
      <c r="D44" s="391"/>
      <c r="E44" s="396"/>
      <c r="F44" s="463">
        <v>9</v>
      </c>
      <c r="G44" s="446" t="s">
        <v>85</v>
      </c>
      <c r="H44" s="395">
        <v>20</v>
      </c>
      <c r="I44" s="404" t="s">
        <v>86</v>
      </c>
      <c r="J44" s="404"/>
      <c r="K44" s="405"/>
      <c r="L44" s="66">
        <v>21</v>
      </c>
      <c r="M44" s="404" t="s">
        <v>87</v>
      </c>
      <c r="N44" s="405"/>
      <c r="O44" s="48" t="s">
        <v>15</v>
      </c>
      <c r="P44" s="105"/>
      <c r="Q44" s="106" t="s">
        <v>16</v>
      </c>
      <c r="R44" s="107" t="s">
        <v>20</v>
      </c>
      <c r="S44" s="107"/>
      <c r="T44" s="107"/>
      <c r="U44" s="36"/>
      <c r="V44" s="421" t="s">
        <v>88</v>
      </c>
    </row>
    <row r="45" spans="2:22" ht="39" customHeight="1" x14ac:dyDescent="0.15">
      <c r="B45" s="391"/>
      <c r="C45" s="396"/>
      <c r="D45" s="391"/>
      <c r="E45" s="396"/>
      <c r="F45" s="439"/>
      <c r="G45" s="467"/>
      <c r="H45" s="392"/>
      <c r="I45" s="412"/>
      <c r="J45" s="412"/>
      <c r="K45" s="413"/>
      <c r="L45" s="23"/>
      <c r="M45" s="23" t="s">
        <v>19</v>
      </c>
      <c r="N45" s="31"/>
      <c r="O45" s="25" t="s">
        <v>15</v>
      </c>
      <c r="P45" s="26"/>
      <c r="Q45" s="27" t="s">
        <v>16</v>
      </c>
      <c r="R45" s="28" t="s">
        <v>20</v>
      </c>
      <c r="S45" s="28"/>
      <c r="T45" s="28"/>
      <c r="U45" s="29"/>
      <c r="V45" s="422"/>
    </row>
    <row r="46" spans="2:22" ht="39" customHeight="1" x14ac:dyDescent="0.15">
      <c r="B46" s="391"/>
      <c r="C46" s="396"/>
      <c r="D46" s="391"/>
      <c r="E46" s="396"/>
      <c r="F46" s="439"/>
      <c r="G46" s="467"/>
      <c r="H46" s="395">
        <v>21</v>
      </c>
      <c r="I46" s="404" t="s">
        <v>89</v>
      </c>
      <c r="J46" s="404"/>
      <c r="K46" s="405"/>
      <c r="L46" s="66">
        <v>22</v>
      </c>
      <c r="M46" s="404" t="s">
        <v>90</v>
      </c>
      <c r="N46" s="405"/>
      <c r="O46" s="16" t="s">
        <v>15</v>
      </c>
      <c r="P46" s="17"/>
      <c r="Q46" s="18" t="s">
        <v>16</v>
      </c>
      <c r="R46" s="19" t="s">
        <v>20</v>
      </c>
      <c r="S46" s="19"/>
      <c r="T46" s="19"/>
      <c r="U46" s="20"/>
      <c r="V46" s="421" t="s">
        <v>91</v>
      </c>
    </row>
    <row r="47" spans="2:22" ht="39" customHeight="1" x14ac:dyDescent="0.15">
      <c r="B47" s="391"/>
      <c r="C47" s="396"/>
      <c r="D47" s="391"/>
      <c r="E47" s="396"/>
      <c r="F47" s="464"/>
      <c r="G47" s="467"/>
      <c r="H47" s="392"/>
      <c r="I47" s="412"/>
      <c r="J47" s="412"/>
      <c r="K47" s="413"/>
      <c r="L47" s="23"/>
      <c r="M47" s="23" t="s">
        <v>19</v>
      </c>
      <c r="N47" s="31"/>
      <c r="O47" s="25" t="s">
        <v>15</v>
      </c>
      <c r="P47" s="26"/>
      <c r="Q47" s="27" t="s">
        <v>16</v>
      </c>
      <c r="R47" s="28" t="s">
        <v>20</v>
      </c>
      <c r="S47" s="28"/>
      <c r="T47" s="28"/>
      <c r="U47" s="29"/>
      <c r="V47" s="422"/>
    </row>
    <row r="48" spans="2:22" ht="39" customHeight="1" x14ac:dyDescent="0.15">
      <c r="B48" s="391"/>
      <c r="C48" s="396"/>
      <c r="D48" s="391"/>
      <c r="E48" s="396"/>
      <c r="F48" s="463">
        <v>10</v>
      </c>
      <c r="G48" s="446" t="s">
        <v>92</v>
      </c>
      <c r="H48" s="395">
        <v>22</v>
      </c>
      <c r="I48" s="404" t="s">
        <v>93</v>
      </c>
      <c r="J48" s="404"/>
      <c r="K48" s="405"/>
      <c r="L48" s="66">
        <v>23</v>
      </c>
      <c r="M48" s="404" t="s">
        <v>94</v>
      </c>
      <c r="N48" s="405"/>
      <c r="O48" s="48" t="s">
        <v>15</v>
      </c>
      <c r="P48" s="105"/>
      <c r="Q48" s="106" t="s">
        <v>16</v>
      </c>
      <c r="R48" s="107" t="s">
        <v>20</v>
      </c>
      <c r="S48" s="107"/>
      <c r="T48" s="107"/>
      <c r="U48" s="36"/>
      <c r="V48" s="421" t="s">
        <v>95</v>
      </c>
    </row>
    <row r="49" spans="2:22" ht="39" customHeight="1" x14ac:dyDescent="0.15">
      <c r="B49" s="391"/>
      <c r="C49" s="396"/>
      <c r="D49" s="391"/>
      <c r="E49" s="396"/>
      <c r="F49" s="439"/>
      <c r="G49" s="467"/>
      <c r="H49" s="392"/>
      <c r="I49" s="412"/>
      <c r="J49" s="412"/>
      <c r="K49" s="413"/>
      <c r="L49" s="23"/>
      <c r="M49" s="23" t="s">
        <v>19</v>
      </c>
      <c r="N49" s="31"/>
      <c r="O49" s="25" t="s">
        <v>15</v>
      </c>
      <c r="P49" s="26"/>
      <c r="Q49" s="27" t="s">
        <v>16</v>
      </c>
      <c r="R49" s="28" t="s">
        <v>20</v>
      </c>
      <c r="S49" s="28"/>
      <c r="T49" s="28"/>
      <c r="U49" s="29"/>
      <c r="V49" s="422"/>
    </row>
    <row r="50" spans="2:22" ht="39" customHeight="1" x14ac:dyDescent="0.15">
      <c r="B50" s="391"/>
      <c r="C50" s="396"/>
      <c r="D50" s="391"/>
      <c r="E50" s="396"/>
      <c r="F50" s="439"/>
      <c r="G50" s="467"/>
      <c r="H50" s="393">
        <v>23</v>
      </c>
      <c r="I50" s="404" t="s">
        <v>96</v>
      </c>
      <c r="J50" s="404"/>
      <c r="K50" s="405"/>
      <c r="L50" s="66">
        <v>24</v>
      </c>
      <c r="M50" s="404" t="s">
        <v>97</v>
      </c>
      <c r="N50" s="405"/>
      <c r="O50" s="16" t="s">
        <v>15</v>
      </c>
      <c r="P50" s="17"/>
      <c r="Q50" s="18" t="s">
        <v>16</v>
      </c>
      <c r="R50" s="19" t="s">
        <v>20</v>
      </c>
      <c r="S50" s="19"/>
      <c r="T50" s="19"/>
      <c r="U50" s="20"/>
      <c r="V50" s="421" t="s">
        <v>98</v>
      </c>
    </row>
    <row r="51" spans="2:22" ht="39" customHeight="1" x14ac:dyDescent="0.15">
      <c r="B51" s="391"/>
      <c r="C51" s="396"/>
      <c r="D51" s="391"/>
      <c r="E51" s="396"/>
      <c r="F51" s="439"/>
      <c r="G51" s="467"/>
      <c r="H51" s="394"/>
      <c r="I51" s="412"/>
      <c r="J51" s="412"/>
      <c r="K51" s="413"/>
      <c r="L51" s="23"/>
      <c r="M51" s="23" t="s">
        <v>19</v>
      </c>
      <c r="N51" s="31"/>
      <c r="O51" s="25" t="s">
        <v>15</v>
      </c>
      <c r="P51" s="26"/>
      <c r="Q51" s="27" t="s">
        <v>16</v>
      </c>
      <c r="R51" s="28" t="s">
        <v>20</v>
      </c>
      <c r="S51" s="28"/>
      <c r="T51" s="28"/>
      <c r="U51" s="29"/>
      <c r="V51" s="422"/>
    </row>
    <row r="52" spans="2:22" ht="39" customHeight="1" x14ac:dyDescent="0.15">
      <c r="B52" s="391"/>
      <c r="C52" s="396"/>
      <c r="D52" s="391"/>
      <c r="E52" s="396"/>
      <c r="F52" s="439"/>
      <c r="G52" s="467"/>
      <c r="H52" s="393">
        <v>24</v>
      </c>
      <c r="I52" s="404" t="s">
        <v>99</v>
      </c>
      <c r="J52" s="404"/>
      <c r="K52" s="405"/>
      <c r="L52" s="66">
        <v>25</v>
      </c>
      <c r="M52" s="404" t="s">
        <v>100</v>
      </c>
      <c r="N52" s="405"/>
      <c r="O52" s="16" t="s">
        <v>15</v>
      </c>
      <c r="P52" s="17"/>
      <c r="Q52" s="18" t="s">
        <v>16</v>
      </c>
      <c r="R52" s="19" t="s">
        <v>20</v>
      </c>
      <c r="S52" s="19"/>
      <c r="T52" s="19"/>
      <c r="U52" s="20"/>
      <c r="V52" s="421" t="s">
        <v>101</v>
      </c>
    </row>
    <row r="53" spans="2:22" ht="39" customHeight="1" x14ac:dyDescent="0.15">
      <c r="B53" s="391"/>
      <c r="C53" s="396"/>
      <c r="D53" s="391"/>
      <c r="E53" s="396"/>
      <c r="F53" s="464"/>
      <c r="G53" s="467"/>
      <c r="H53" s="394"/>
      <c r="I53" s="412"/>
      <c r="J53" s="412"/>
      <c r="K53" s="413"/>
      <c r="L53" s="23"/>
      <c r="M53" s="23" t="s">
        <v>19</v>
      </c>
      <c r="N53" s="31"/>
      <c r="O53" s="25" t="s">
        <v>15</v>
      </c>
      <c r="P53" s="26"/>
      <c r="Q53" s="27" t="s">
        <v>16</v>
      </c>
      <c r="R53" s="28" t="s">
        <v>20</v>
      </c>
      <c r="S53" s="28"/>
      <c r="T53" s="28"/>
      <c r="U53" s="29"/>
      <c r="V53" s="422"/>
    </row>
    <row r="54" spans="2:22" ht="39" customHeight="1" x14ac:dyDescent="0.15">
      <c r="B54" s="391"/>
      <c r="C54" s="396"/>
      <c r="D54" s="391"/>
      <c r="E54" s="396"/>
      <c r="F54" s="463">
        <v>11</v>
      </c>
      <c r="G54" s="446" t="s">
        <v>102</v>
      </c>
      <c r="H54" s="395">
        <v>25</v>
      </c>
      <c r="I54" s="404" t="s">
        <v>103</v>
      </c>
      <c r="J54" s="404"/>
      <c r="K54" s="405"/>
      <c r="L54" s="66">
        <v>26</v>
      </c>
      <c r="M54" s="404" t="s">
        <v>104</v>
      </c>
      <c r="N54" s="405"/>
      <c r="O54" s="48" t="s">
        <v>15</v>
      </c>
      <c r="P54" s="105"/>
      <c r="Q54" s="106" t="s">
        <v>16</v>
      </c>
      <c r="R54" s="107" t="s">
        <v>20</v>
      </c>
      <c r="S54" s="107"/>
      <c r="T54" s="107"/>
      <c r="U54" s="36"/>
      <c r="V54" s="421" t="s">
        <v>105</v>
      </c>
    </row>
    <row r="55" spans="2:22" ht="39" customHeight="1" x14ac:dyDescent="0.15">
      <c r="B55" s="391"/>
      <c r="C55" s="396"/>
      <c r="D55" s="391"/>
      <c r="E55" s="396"/>
      <c r="F55" s="439"/>
      <c r="G55" s="467"/>
      <c r="H55" s="391"/>
      <c r="I55" s="410"/>
      <c r="J55" s="410"/>
      <c r="K55" s="411"/>
      <c r="L55" s="67">
        <v>27</v>
      </c>
      <c r="M55" s="410" t="s">
        <v>106</v>
      </c>
      <c r="N55" s="411"/>
      <c r="O55" s="37" t="s">
        <v>15</v>
      </c>
      <c r="P55" s="38"/>
      <c r="Q55" s="39" t="s">
        <v>16</v>
      </c>
      <c r="R55" s="40" t="s">
        <v>20</v>
      </c>
      <c r="S55" s="40"/>
      <c r="T55" s="40"/>
      <c r="U55" s="41"/>
      <c r="V55" s="486"/>
    </row>
    <row r="56" spans="2:22" ht="39" customHeight="1" x14ac:dyDescent="0.15">
      <c r="B56" s="391"/>
      <c r="C56" s="396"/>
      <c r="D56" s="391"/>
      <c r="E56" s="396"/>
      <c r="F56" s="439"/>
      <c r="G56" s="467"/>
      <c r="H56" s="392"/>
      <c r="I56" s="412"/>
      <c r="J56" s="412"/>
      <c r="K56" s="413"/>
      <c r="L56" s="23"/>
      <c r="M56" s="23" t="s">
        <v>19</v>
      </c>
      <c r="N56" s="31"/>
      <c r="O56" s="25" t="s">
        <v>15</v>
      </c>
      <c r="P56" s="26"/>
      <c r="Q56" s="27" t="s">
        <v>16</v>
      </c>
      <c r="R56" s="28" t="s">
        <v>20</v>
      </c>
      <c r="S56" s="28"/>
      <c r="T56" s="28"/>
      <c r="U56" s="29"/>
      <c r="V56" s="422"/>
    </row>
    <row r="57" spans="2:22" ht="39" customHeight="1" x14ac:dyDescent="0.15">
      <c r="B57" s="391"/>
      <c r="C57" s="396"/>
      <c r="D57" s="391"/>
      <c r="E57" s="396"/>
      <c r="F57" s="439"/>
      <c r="G57" s="467"/>
      <c r="H57" s="47">
        <v>26</v>
      </c>
      <c r="I57" s="406" t="s">
        <v>107</v>
      </c>
      <c r="J57" s="406"/>
      <c r="K57" s="407"/>
      <c r="L57" s="45">
        <v>28</v>
      </c>
      <c r="M57" s="404" t="s">
        <v>108</v>
      </c>
      <c r="N57" s="405"/>
      <c r="O57" s="16" t="s">
        <v>15</v>
      </c>
      <c r="P57" s="17"/>
      <c r="Q57" s="18" t="s">
        <v>16</v>
      </c>
      <c r="R57" s="19" t="s">
        <v>20</v>
      </c>
      <c r="S57" s="19"/>
      <c r="T57" s="19"/>
      <c r="U57" s="20"/>
      <c r="V57" s="421" t="s">
        <v>109</v>
      </c>
    </row>
    <row r="58" spans="2:22" ht="39" customHeight="1" x14ac:dyDescent="0.15">
      <c r="B58" s="391"/>
      <c r="C58" s="396"/>
      <c r="D58" s="391"/>
      <c r="E58" s="396"/>
      <c r="F58" s="439"/>
      <c r="G58" s="467"/>
      <c r="H58" s="89" t="s">
        <v>15</v>
      </c>
      <c r="I58" s="90"/>
      <c r="J58" s="91" t="s">
        <v>16</v>
      </c>
      <c r="K58" s="35" t="s">
        <v>110</v>
      </c>
      <c r="L58" s="64"/>
      <c r="M58" s="64" t="s">
        <v>19</v>
      </c>
      <c r="N58" s="92"/>
      <c r="O58" s="25" t="s">
        <v>15</v>
      </c>
      <c r="P58" s="26"/>
      <c r="Q58" s="27" t="s">
        <v>16</v>
      </c>
      <c r="R58" s="28" t="s">
        <v>20</v>
      </c>
      <c r="S58" s="28"/>
      <c r="T58" s="28"/>
      <c r="U58" s="29"/>
      <c r="V58" s="422"/>
    </row>
    <row r="59" spans="2:22" ht="39" customHeight="1" x14ac:dyDescent="0.15">
      <c r="B59" s="391"/>
      <c r="C59" s="396"/>
      <c r="D59" s="391"/>
      <c r="E59" s="396"/>
      <c r="F59" s="439"/>
      <c r="G59" s="467"/>
      <c r="H59" s="393">
        <v>27</v>
      </c>
      <c r="I59" s="406" t="s">
        <v>111</v>
      </c>
      <c r="J59" s="406"/>
      <c r="K59" s="407"/>
      <c r="L59" s="45">
        <v>29</v>
      </c>
      <c r="M59" s="404" t="s">
        <v>112</v>
      </c>
      <c r="N59" s="405"/>
      <c r="O59" s="16" t="s">
        <v>15</v>
      </c>
      <c r="P59" s="17"/>
      <c r="Q59" s="18" t="s">
        <v>16</v>
      </c>
      <c r="R59" s="19" t="s">
        <v>20</v>
      </c>
      <c r="S59" s="19"/>
      <c r="T59" s="19"/>
      <c r="U59" s="20"/>
      <c r="V59" s="421" t="s">
        <v>113</v>
      </c>
    </row>
    <row r="60" spans="2:22" ht="39" customHeight="1" x14ac:dyDescent="0.15">
      <c r="B60" s="391"/>
      <c r="C60" s="396"/>
      <c r="D60" s="391"/>
      <c r="E60" s="396"/>
      <c r="F60" s="439"/>
      <c r="G60" s="467"/>
      <c r="H60" s="472"/>
      <c r="I60" s="414"/>
      <c r="J60" s="414"/>
      <c r="K60" s="396"/>
      <c r="L60" s="30">
        <v>30</v>
      </c>
      <c r="M60" s="410" t="s">
        <v>114</v>
      </c>
      <c r="N60" s="411"/>
      <c r="O60" s="37" t="s">
        <v>15</v>
      </c>
      <c r="P60" s="38"/>
      <c r="Q60" s="39" t="s">
        <v>16</v>
      </c>
      <c r="R60" s="40" t="s">
        <v>20</v>
      </c>
      <c r="S60" s="40"/>
      <c r="T60" s="40"/>
      <c r="U60" s="41"/>
      <c r="V60" s="486"/>
    </row>
    <row r="61" spans="2:22" ht="19.5" customHeight="1" x14ac:dyDescent="0.15">
      <c r="B61" s="391"/>
      <c r="C61" s="396"/>
      <c r="D61" s="391"/>
      <c r="E61" s="396"/>
      <c r="F61" s="439"/>
      <c r="G61" s="467"/>
      <c r="H61" s="32" t="s">
        <v>15</v>
      </c>
      <c r="I61" s="109"/>
      <c r="J61" s="110" t="s">
        <v>16</v>
      </c>
      <c r="K61" s="21" t="s">
        <v>110</v>
      </c>
      <c r="L61" s="436"/>
      <c r="M61" s="417" t="s">
        <v>19</v>
      </c>
      <c r="N61" s="418"/>
      <c r="O61" s="430" t="s">
        <v>15</v>
      </c>
      <c r="P61" s="432"/>
      <c r="Q61" s="434" t="s">
        <v>16</v>
      </c>
      <c r="R61" s="441" t="s">
        <v>20</v>
      </c>
      <c r="S61" s="441"/>
      <c r="T61" s="441"/>
      <c r="U61" s="442"/>
      <c r="V61" s="486"/>
    </row>
    <row r="62" spans="2:22" ht="18.75" customHeight="1" x14ac:dyDescent="0.15">
      <c r="B62" s="391"/>
      <c r="C62" s="396"/>
      <c r="D62" s="391"/>
      <c r="E62" s="396"/>
      <c r="F62" s="439"/>
      <c r="G62" s="467"/>
      <c r="H62" s="93" t="s">
        <v>15</v>
      </c>
      <c r="I62" s="90"/>
      <c r="J62" s="94" t="s">
        <v>16</v>
      </c>
      <c r="K62" s="35" t="s">
        <v>115</v>
      </c>
      <c r="L62" s="392"/>
      <c r="M62" s="408"/>
      <c r="N62" s="409"/>
      <c r="O62" s="431"/>
      <c r="P62" s="433"/>
      <c r="Q62" s="435"/>
      <c r="R62" s="443"/>
      <c r="S62" s="443"/>
      <c r="T62" s="443"/>
      <c r="U62" s="444"/>
      <c r="V62" s="422"/>
    </row>
    <row r="63" spans="2:22" ht="39" customHeight="1" x14ac:dyDescent="0.15">
      <c r="B63" s="391"/>
      <c r="C63" s="396"/>
      <c r="D63" s="391"/>
      <c r="E63" s="396"/>
      <c r="F63" s="439"/>
      <c r="G63" s="467"/>
      <c r="H63" s="47">
        <v>28</v>
      </c>
      <c r="I63" s="406" t="s">
        <v>116</v>
      </c>
      <c r="J63" s="406"/>
      <c r="K63" s="407"/>
      <c r="L63" s="45">
        <v>31</v>
      </c>
      <c r="M63" s="404" t="s">
        <v>117</v>
      </c>
      <c r="N63" s="405"/>
      <c r="O63" s="16" t="s">
        <v>15</v>
      </c>
      <c r="P63" s="17"/>
      <c r="Q63" s="18" t="s">
        <v>16</v>
      </c>
      <c r="R63" s="19" t="s">
        <v>20</v>
      </c>
      <c r="S63" s="19"/>
      <c r="T63" s="19"/>
      <c r="U63" s="20"/>
      <c r="V63" s="421" t="s">
        <v>118</v>
      </c>
    </row>
    <row r="64" spans="2:22" ht="39" customHeight="1" x14ac:dyDescent="0.15">
      <c r="B64" s="391"/>
      <c r="C64" s="396"/>
      <c r="D64" s="391"/>
      <c r="E64" s="396"/>
      <c r="F64" s="439"/>
      <c r="G64" s="467"/>
      <c r="H64" s="89" t="s">
        <v>15</v>
      </c>
      <c r="I64" s="90"/>
      <c r="J64" s="91" t="s">
        <v>16</v>
      </c>
      <c r="K64" s="35" t="s">
        <v>119</v>
      </c>
      <c r="L64" s="24"/>
      <c r="M64" s="23" t="s">
        <v>19</v>
      </c>
      <c r="N64" s="31"/>
      <c r="O64" s="25" t="s">
        <v>15</v>
      </c>
      <c r="P64" s="26"/>
      <c r="Q64" s="27" t="s">
        <v>16</v>
      </c>
      <c r="R64" s="28" t="s">
        <v>20</v>
      </c>
      <c r="S64" s="28"/>
      <c r="T64" s="28"/>
      <c r="U64" s="29"/>
      <c r="V64" s="422"/>
    </row>
    <row r="65" spans="2:22" ht="39" customHeight="1" x14ac:dyDescent="0.15">
      <c r="B65" s="391"/>
      <c r="C65" s="396"/>
      <c r="D65" s="391"/>
      <c r="E65" s="396"/>
      <c r="F65" s="439"/>
      <c r="G65" s="467"/>
      <c r="H65" s="47">
        <v>29</v>
      </c>
      <c r="I65" s="406" t="s">
        <v>120</v>
      </c>
      <c r="J65" s="406"/>
      <c r="K65" s="407"/>
      <c r="L65" s="45">
        <v>32</v>
      </c>
      <c r="M65" s="404" t="s">
        <v>121</v>
      </c>
      <c r="N65" s="405"/>
      <c r="O65" s="16" t="s">
        <v>15</v>
      </c>
      <c r="P65" s="17"/>
      <c r="Q65" s="18" t="s">
        <v>16</v>
      </c>
      <c r="R65" s="19" t="s">
        <v>20</v>
      </c>
      <c r="S65" s="19"/>
      <c r="T65" s="19"/>
      <c r="U65" s="20"/>
      <c r="V65" s="421" t="s">
        <v>122</v>
      </c>
    </row>
    <row r="66" spans="2:22" ht="18.75" customHeight="1" x14ac:dyDescent="0.15">
      <c r="B66" s="391"/>
      <c r="C66" s="396"/>
      <c r="D66" s="391"/>
      <c r="E66" s="396"/>
      <c r="F66" s="439"/>
      <c r="G66" s="467"/>
      <c r="H66" s="32" t="s">
        <v>15</v>
      </c>
      <c r="I66" s="109"/>
      <c r="J66" s="110" t="s">
        <v>16</v>
      </c>
      <c r="K66" s="21" t="s">
        <v>119</v>
      </c>
      <c r="L66" s="436"/>
      <c r="M66" s="417" t="s">
        <v>19</v>
      </c>
      <c r="N66" s="418"/>
      <c r="O66" s="430" t="s">
        <v>15</v>
      </c>
      <c r="P66" s="432"/>
      <c r="Q66" s="434" t="s">
        <v>16</v>
      </c>
      <c r="R66" s="441" t="s">
        <v>20</v>
      </c>
      <c r="S66" s="441"/>
      <c r="T66" s="441"/>
      <c r="U66" s="442"/>
      <c r="V66" s="486"/>
    </row>
    <row r="67" spans="2:22" ht="18.75" customHeight="1" x14ac:dyDescent="0.15">
      <c r="B67" s="391"/>
      <c r="C67" s="396"/>
      <c r="D67" s="391"/>
      <c r="E67" s="396"/>
      <c r="F67" s="439"/>
      <c r="G67" s="467"/>
      <c r="H67" s="93" t="s">
        <v>15</v>
      </c>
      <c r="I67" s="90"/>
      <c r="J67" s="94" t="s">
        <v>16</v>
      </c>
      <c r="K67" s="35" t="s">
        <v>123</v>
      </c>
      <c r="L67" s="392"/>
      <c r="M67" s="408"/>
      <c r="N67" s="409"/>
      <c r="O67" s="431"/>
      <c r="P67" s="433"/>
      <c r="Q67" s="435"/>
      <c r="R67" s="443"/>
      <c r="S67" s="443"/>
      <c r="T67" s="443"/>
      <c r="U67" s="444"/>
      <c r="V67" s="422"/>
    </row>
    <row r="68" spans="2:22" ht="39" customHeight="1" x14ac:dyDescent="0.15">
      <c r="B68" s="391"/>
      <c r="C68" s="396"/>
      <c r="D68" s="391"/>
      <c r="E68" s="396"/>
      <c r="F68" s="439"/>
      <c r="G68" s="467"/>
      <c r="H68" s="393">
        <v>30</v>
      </c>
      <c r="I68" s="404" t="s">
        <v>124</v>
      </c>
      <c r="J68" s="404"/>
      <c r="K68" s="405"/>
      <c r="L68" s="66">
        <v>33</v>
      </c>
      <c r="M68" s="404" t="s">
        <v>125</v>
      </c>
      <c r="N68" s="405"/>
      <c r="O68" s="16" t="s">
        <v>15</v>
      </c>
      <c r="P68" s="17"/>
      <c r="Q68" s="18" t="s">
        <v>16</v>
      </c>
      <c r="R68" s="19" t="s">
        <v>20</v>
      </c>
      <c r="S68" s="19"/>
      <c r="T68" s="19"/>
      <c r="U68" s="20"/>
      <c r="V68" s="421" t="s">
        <v>126</v>
      </c>
    </row>
    <row r="69" spans="2:22" ht="39" customHeight="1" x14ac:dyDescent="0.15">
      <c r="B69" s="391"/>
      <c r="C69" s="396"/>
      <c r="D69" s="391"/>
      <c r="E69" s="396"/>
      <c r="F69" s="464"/>
      <c r="G69" s="467"/>
      <c r="H69" s="394"/>
      <c r="I69" s="412"/>
      <c r="J69" s="412"/>
      <c r="K69" s="413"/>
      <c r="L69" s="23"/>
      <c r="M69" s="23" t="s">
        <v>19</v>
      </c>
      <c r="N69" s="31"/>
      <c r="O69" s="25" t="s">
        <v>15</v>
      </c>
      <c r="P69" s="26"/>
      <c r="Q69" s="27" t="s">
        <v>16</v>
      </c>
      <c r="R69" s="28" t="s">
        <v>20</v>
      </c>
      <c r="S69" s="28"/>
      <c r="T69" s="28"/>
      <c r="U69" s="29"/>
      <c r="V69" s="422"/>
    </row>
    <row r="70" spans="2:22" ht="39" customHeight="1" x14ac:dyDescent="0.15">
      <c r="B70" s="391"/>
      <c r="C70" s="396"/>
      <c r="D70" s="391"/>
      <c r="E70" s="396"/>
      <c r="F70" s="445">
        <v>12</v>
      </c>
      <c r="G70" s="446" t="s">
        <v>127</v>
      </c>
      <c r="H70" s="406">
        <v>31</v>
      </c>
      <c r="I70" s="404" t="s">
        <v>128</v>
      </c>
      <c r="J70" s="404"/>
      <c r="K70" s="405"/>
      <c r="L70" s="75">
        <v>34</v>
      </c>
      <c r="M70" s="404" t="s">
        <v>129</v>
      </c>
      <c r="N70" s="405"/>
      <c r="O70" s="48" t="s">
        <v>15</v>
      </c>
      <c r="P70" s="105"/>
      <c r="Q70" s="106" t="s">
        <v>16</v>
      </c>
      <c r="R70" s="107" t="s">
        <v>20</v>
      </c>
      <c r="S70" s="107"/>
      <c r="T70" s="107"/>
      <c r="U70" s="36"/>
      <c r="V70" s="421" t="s">
        <v>130</v>
      </c>
    </row>
    <row r="71" spans="2:22" ht="39" customHeight="1" x14ac:dyDescent="0.15">
      <c r="B71" s="391"/>
      <c r="C71" s="396"/>
      <c r="D71" s="391"/>
      <c r="E71" s="396"/>
      <c r="F71" s="445"/>
      <c r="G71" s="446"/>
      <c r="H71" s="414"/>
      <c r="I71" s="410"/>
      <c r="J71" s="410"/>
      <c r="K71" s="411"/>
      <c r="L71" s="30">
        <v>35</v>
      </c>
      <c r="M71" s="410" t="s">
        <v>131</v>
      </c>
      <c r="N71" s="411"/>
      <c r="O71" s="16" t="s">
        <v>15</v>
      </c>
      <c r="P71" s="17"/>
      <c r="Q71" s="18" t="s">
        <v>16</v>
      </c>
      <c r="R71" s="19" t="s">
        <v>20</v>
      </c>
      <c r="S71" s="19"/>
      <c r="T71" s="19"/>
      <c r="U71" s="20"/>
      <c r="V71" s="419"/>
    </row>
    <row r="72" spans="2:22" ht="39" customHeight="1" x14ac:dyDescent="0.15">
      <c r="B72" s="391"/>
      <c r="C72" s="396"/>
      <c r="D72" s="391"/>
      <c r="E72" s="396"/>
      <c r="F72" s="445"/>
      <c r="G72" s="446"/>
      <c r="H72" s="414"/>
      <c r="I72" s="410"/>
      <c r="J72" s="410"/>
      <c r="K72" s="411"/>
      <c r="L72" s="30">
        <v>36</v>
      </c>
      <c r="M72" s="410" t="s">
        <v>132</v>
      </c>
      <c r="N72" s="411"/>
      <c r="O72" s="37" t="s">
        <v>15</v>
      </c>
      <c r="P72" s="38"/>
      <c r="Q72" s="39" t="s">
        <v>16</v>
      </c>
      <c r="R72" s="40" t="s">
        <v>20</v>
      </c>
      <c r="S72" s="40"/>
      <c r="T72" s="40"/>
      <c r="U72" s="41"/>
      <c r="V72" s="419"/>
    </row>
    <row r="73" spans="2:22" ht="39" customHeight="1" x14ac:dyDescent="0.15">
      <c r="B73" s="391"/>
      <c r="C73" s="396"/>
      <c r="D73" s="391"/>
      <c r="E73" s="396"/>
      <c r="F73" s="445"/>
      <c r="G73" s="446"/>
      <c r="H73" s="414"/>
      <c r="I73" s="412"/>
      <c r="J73" s="412"/>
      <c r="K73" s="413"/>
      <c r="L73" s="24"/>
      <c r="M73" s="23" t="s">
        <v>19</v>
      </c>
      <c r="N73" s="31"/>
      <c r="O73" s="25" t="s">
        <v>15</v>
      </c>
      <c r="P73" s="26"/>
      <c r="Q73" s="27" t="s">
        <v>16</v>
      </c>
      <c r="R73" s="28" t="s">
        <v>20</v>
      </c>
      <c r="S73" s="28"/>
      <c r="T73" s="28"/>
      <c r="U73" s="29"/>
      <c r="V73" s="481"/>
    </row>
    <row r="74" spans="2:22" ht="39" customHeight="1" x14ac:dyDescent="0.15">
      <c r="B74" s="391"/>
      <c r="C74" s="396"/>
      <c r="D74" s="391"/>
      <c r="E74" s="396"/>
      <c r="F74" s="445"/>
      <c r="G74" s="446"/>
      <c r="H74" s="80">
        <v>32</v>
      </c>
      <c r="I74" s="406" t="s">
        <v>133</v>
      </c>
      <c r="J74" s="406"/>
      <c r="K74" s="407"/>
      <c r="L74" s="22">
        <v>37</v>
      </c>
      <c r="M74" s="415" t="s">
        <v>134</v>
      </c>
      <c r="N74" s="416"/>
      <c r="O74" s="16" t="s">
        <v>15</v>
      </c>
      <c r="P74" s="17"/>
      <c r="Q74" s="18" t="s">
        <v>16</v>
      </c>
      <c r="R74" s="19" t="s">
        <v>20</v>
      </c>
      <c r="S74" s="19"/>
      <c r="T74" s="19"/>
      <c r="U74" s="20"/>
      <c r="V74" s="421" t="s">
        <v>135</v>
      </c>
    </row>
    <row r="75" spans="2:22" ht="18.75" customHeight="1" x14ac:dyDescent="0.15">
      <c r="B75" s="391"/>
      <c r="C75" s="396"/>
      <c r="D75" s="391"/>
      <c r="E75" s="396"/>
      <c r="F75" s="445"/>
      <c r="G75" s="446"/>
      <c r="H75" s="55" t="s">
        <v>15</v>
      </c>
      <c r="I75" s="3"/>
      <c r="J75" s="3" t="s">
        <v>16</v>
      </c>
      <c r="K75" s="21" t="s">
        <v>136</v>
      </c>
      <c r="L75" s="436"/>
      <c r="M75" s="417" t="s">
        <v>19</v>
      </c>
      <c r="N75" s="418"/>
      <c r="O75" s="430" t="s">
        <v>15</v>
      </c>
      <c r="P75" s="432"/>
      <c r="Q75" s="434" t="s">
        <v>16</v>
      </c>
      <c r="R75" s="441" t="s">
        <v>20</v>
      </c>
      <c r="S75" s="441"/>
      <c r="T75" s="441"/>
      <c r="U75" s="442"/>
      <c r="V75" s="419"/>
    </row>
    <row r="76" spans="2:22" ht="81.75" customHeight="1" x14ac:dyDescent="0.15">
      <c r="B76" s="391"/>
      <c r="C76" s="396"/>
      <c r="D76" s="391"/>
      <c r="E76" s="396"/>
      <c r="F76" s="445"/>
      <c r="G76" s="446"/>
      <c r="H76" s="111" t="s">
        <v>15</v>
      </c>
      <c r="I76" s="33"/>
      <c r="J76" s="34" t="s">
        <v>16</v>
      </c>
      <c r="K76" s="35" t="s">
        <v>137</v>
      </c>
      <c r="L76" s="392"/>
      <c r="M76" s="408"/>
      <c r="N76" s="409"/>
      <c r="O76" s="431"/>
      <c r="P76" s="433"/>
      <c r="Q76" s="435"/>
      <c r="R76" s="443"/>
      <c r="S76" s="443"/>
      <c r="T76" s="443"/>
      <c r="U76" s="444"/>
      <c r="V76" s="481"/>
    </row>
    <row r="77" spans="2:22" ht="39" customHeight="1" x14ac:dyDescent="0.15">
      <c r="B77" s="391"/>
      <c r="C77" s="396"/>
      <c r="D77" s="391"/>
      <c r="E77" s="396"/>
      <c r="F77" s="445"/>
      <c r="G77" s="446"/>
      <c r="H77" s="65">
        <v>33</v>
      </c>
      <c r="I77" s="406" t="s">
        <v>138</v>
      </c>
      <c r="J77" s="406"/>
      <c r="K77" s="407"/>
      <c r="L77" s="22">
        <v>38</v>
      </c>
      <c r="M77" s="415" t="s">
        <v>139</v>
      </c>
      <c r="N77" s="416"/>
      <c r="O77" s="16" t="s">
        <v>15</v>
      </c>
      <c r="P77" s="17"/>
      <c r="Q77" s="18" t="s">
        <v>16</v>
      </c>
      <c r="R77" s="19" t="s">
        <v>20</v>
      </c>
      <c r="S77" s="19"/>
      <c r="T77" s="19"/>
      <c r="U77" s="20"/>
      <c r="V77" s="419" t="s">
        <v>140</v>
      </c>
    </row>
    <row r="78" spans="2:22" ht="33.75" customHeight="1" x14ac:dyDescent="0.15">
      <c r="B78" s="391"/>
      <c r="C78" s="396"/>
      <c r="D78" s="391"/>
      <c r="E78" s="396"/>
      <c r="F78" s="445"/>
      <c r="G78" s="446"/>
      <c r="H78" s="55" t="s">
        <v>15</v>
      </c>
      <c r="I78" s="3"/>
      <c r="J78" s="3" t="s">
        <v>16</v>
      </c>
      <c r="K78" s="21" t="s">
        <v>136</v>
      </c>
      <c r="L78" s="436"/>
      <c r="M78" s="417" t="s">
        <v>19</v>
      </c>
      <c r="N78" s="418"/>
      <c r="O78" s="430" t="s">
        <v>15</v>
      </c>
      <c r="P78" s="432"/>
      <c r="Q78" s="434" t="s">
        <v>16</v>
      </c>
      <c r="R78" s="441" t="s">
        <v>20</v>
      </c>
      <c r="S78" s="441"/>
      <c r="T78" s="441"/>
      <c r="U78" s="442"/>
      <c r="V78" s="419"/>
    </row>
    <row r="79" spans="2:22" ht="33.75" customHeight="1" x14ac:dyDescent="0.15">
      <c r="B79" s="391"/>
      <c r="C79" s="396"/>
      <c r="D79" s="391"/>
      <c r="E79" s="396"/>
      <c r="F79" s="445"/>
      <c r="G79" s="446"/>
      <c r="H79" s="33" t="s">
        <v>15</v>
      </c>
      <c r="I79" s="33"/>
      <c r="J79" s="34" t="s">
        <v>16</v>
      </c>
      <c r="K79" s="35" t="s">
        <v>137</v>
      </c>
      <c r="L79" s="392"/>
      <c r="M79" s="408"/>
      <c r="N79" s="409"/>
      <c r="O79" s="431"/>
      <c r="P79" s="433"/>
      <c r="Q79" s="435"/>
      <c r="R79" s="443"/>
      <c r="S79" s="443"/>
      <c r="T79" s="443"/>
      <c r="U79" s="444"/>
      <c r="V79" s="481"/>
    </row>
    <row r="80" spans="2:22" ht="39" customHeight="1" x14ac:dyDescent="0.15">
      <c r="B80" s="391"/>
      <c r="C80" s="396"/>
      <c r="D80" s="391"/>
      <c r="E80" s="396"/>
      <c r="F80" s="447">
        <v>13</v>
      </c>
      <c r="G80" s="396" t="s">
        <v>141</v>
      </c>
      <c r="H80" s="447">
        <v>34</v>
      </c>
      <c r="I80" s="414" t="s">
        <v>142</v>
      </c>
      <c r="J80" s="414"/>
      <c r="K80" s="396"/>
      <c r="L80" s="22">
        <v>39</v>
      </c>
      <c r="M80" s="415" t="s">
        <v>143</v>
      </c>
      <c r="N80" s="416"/>
      <c r="O80" s="16" t="s">
        <v>15</v>
      </c>
      <c r="P80" s="17"/>
      <c r="Q80" s="18" t="s">
        <v>16</v>
      </c>
      <c r="R80" s="19" t="s">
        <v>20</v>
      </c>
      <c r="S80" s="19"/>
      <c r="T80" s="19"/>
      <c r="U80" s="20"/>
      <c r="V80" s="419" t="s">
        <v>144</v>
      </c>
    </row>
    <row r="81" spans="2:22" ht="39" customHeight="1" x14ac:dyDescent="0.15">
      <c r="B81" s="391"/>
      <c r="C81" s="396"/>
      <c r="D81" s="391"/>
      <c r="E81" s="396"/>
      <c r="F81" s="447"/>
      <c r="G81" s="396"/>
      <c r="H81" s="447"/>
      <c r="I81" s="414"/>
      <c r="J81" s="414"/>
      <c r="K81" s="396"/>
      <c r="L81" s="30">
        <v>40</v>
      </c>
      <c r="M81" s="410" t="s">
        <v>145</v>
      </c>
      <c r="N81" s="411"/>
      <c r="O81" s="37" t="s">
        <v>15</v>
      </c>
      <c r="P81" s="38"/>
      <c r="Q81" s="39" t="s">
        <v>16</v>
      </c>
      <c r="R81" s="40" t="s">
        <v>20</v>
      </c>
      <c r="S81" s="40"/>
      <c r="T81" s="40"/>
      <c r="U81" s="41"/>
      <c r="V81" s="419"/>
    </row>
    <row r="82" spans="2:22" ht="39" customHeight="1" x14ac:dyDescent="0.15">
      <c r="B82" s="391"/>
      <c r="C82" s="396"/>
      <c r="D82" s="391"/>
      <c r="E82" s="396"/>
      <c r="F82" s="447"/>
      <c r="G82" s="396"/>
      <c r="H82" s="447"/>
      <c r="I82" s="414"/>
      <c r="J82" s="414"/>
      <c r="K82" s="396"/>
      <c r="L82" s="30">
        <v>41</v>
      </c>
      <c r="M82" s="410" t="s">
        <v>146</v>
      </c>
      <c r="N82" s="411"/>
      <c r="O82" s="37" t="s">
        <v>15</v>
      </c>
      <c r="P82" s="38"/>
      <c r="Q82" s="39" t="s">
        <v>16</v>
      </c>
      <c r="R82" s="40" t="s">
        <v>20</v>
      </c>
      <c r="S82" s="40"/>
      <c r="T82" s="40"/>
      <c r="U82" s="41"/>
      <c r="V82" s="419"/>
    </row>
    <row r="83" spans="2:22" ht="39" customHeight="1" x14ac:dyDescent="0.15">
      <c r="B83" s="391"/>
      <c r="C83" s="396"/>
      <c r="D83" s="391"/>
      <c r="E83" s="396"/>
      <c r="F83" s="447"/>
      <c r="G83" s="396"/>
      <c r="H83" s="447"/>
      <c r="I83" s="414"/>
      <c r="J83" s="414"/>
      <c r="K83" s="396"/>
      <c r="L83" s="77">
        <v>42</v>
      </c>
      <c r="M83" s="437" t="s">
        <v>147</v>
      </c>
      <c r="N83" s="438"/>
      <c r="O83" s="37" t="s">
        <v>15</v>
      </c>
      <c r="P83" s="38"/>
      <c r="Q83" s="39" t="s">
        <v>16</v>
      </c>
      <c r="R83" s="40" t="s">
        <v>20</v>
      </c>
      <c r="S83" s="40"/>
      <c r="T83" s="40"/>
      <c r="U83" s="41"/>
      <c r="V83" s="419"/>
    </row>
    <row r="84" spans="2:22" ht="39" customHeight="1" x14ac:dyDescent="0.15">
      <c r="B84" s="391"/>
      <c r="C84" s="396"/>
      <c r="D84" s="392"/>
      <c r="E84" s="409"/>
      <c r="F84" s="448"/>
      <c r="G84" s="409"/>
      <c r="H84" s="448"/>
      <c r="I84" s="408"/>
      <c r="J84" s="408"/>
      <c r="K84" s="409"/>
      <c r="L84" s="24"/>
      <c r="M84" s="23" t="s">
        <v>19</v>
      </c>
      <c r="N84" s="31"/>
      <c r="O84" s="25" t="s">
        <v>15</v>
      </c>
      <c r="P84" s="26"/>
      <c r="Q84" s="27" t="s">
        <v>16</v>
      </c>
      <c r="R84" s="28" t="s">
        <v>20</v>
      </c>
      <c r="S84" s="28"/>
      <c r="T84" s="28"/>
      <c r="U84" s="29"/>
      <c r="V84" s="481"/>
    </row>
    <row r="85" spans="2:22" ht="39" customHeight="1" x14ac:dyDescent="0.15">
      <c r="B85" s="391"/>
      <c r="C85" s="396"/>
      <c r="D85" s="395">
        <v>3</v>
      </c>
      <c r="E85" s="407" t="s">
        <v>148</v>
      </c>
      <c r="F85" s="463">
        <v>14</v>
      </c>
      <c r="G85" s="407" t="s">
        <v>149</v>
      </c>
      <c r="H85" s="395">
        <v>35</v>
      </c>
      <c r="I85" s="404" t="s">
        <v>150</v>
      </c>
      <c r="J85" s="404"/>
      <c r="K85" s="405"/>
      <c r="L85" s="66">
        <v>43</v>
      </c>
      <c r="M85" s="404" t="s">
        <v>151</v>
      </c>
      <c r="N85" s="405"/>
      <c r="O85" s="48" t="s">
        <v>15</v>
      </c>
      <c r="P85" s="105"/>
      <c r="Q85" s="106" t="s">
        <v>16</v>
      </c>
      <c r="R85" s="107" t="s">
        <v>20</v>
      </c>
      <c r="S85" s="107"/>
      <c r="T85" s="107"/>
      <c r="U85" s="36"/>
      <c r="V85" s="421" t="s">
        <v>152</v>
      </c>
    </row>
    <row r="86" spans="2:22" ht="39" customHeight="1" x14ac:dyDescent="0.15">
      <c r="B86" s="391"/>
      <c r="C86" s="396"/>
      <c r="D86" s="391"/>
      <c r="E86" s="396"/>
      <c r="F86" s="439"/>
      <c r="G86" s="396"/>
      <c r="H86" s="391"/>
      <c r="I86" s="410"/>
      <c r="J86" s="410"/>
      <c r="K86" s="411"/>
      <c r="L86" s="67">
        <v>44</v>
      </c>
      <c r="M86" s="410" t="s">
        <v>153</v>
      </c>
      <c r="N86" s="411"/>
      <c r="O86" s="37" t="s">
        <v>15</v>
      </c>
      <c r="P86" s="38"/>
      <c r="Q86" s="39" t="s">
        <v>16</v>
      </c>
      <c r="R86" s="40" t="s">
        <v>20</v>
      </c>
      <c r="S86" s="40"/>
      <c r="T86" s="40"/>
      <c r="U86" s="41"/>
      <c r="V86" s="486"/>
    </row>
    <row r="87" spans="2:22" ht="39" customHeight="1" x14ac:dyDescent="0.15">
      <c r="B87" s="391"/>
      <c r="C87" s="396"/>
      <c r="D87" s="391"/>
      <c r="E87" s="396"/>
      <c r="F87" s="439"/>
      <c r="G87" s="396"/>
      <c r="H87" s="392"/>
      <c r="I87" s="412"/>
      <c r="J87" s="412"/>
      <c r="K87" s="413"/>
      <c r="L87" s="23"/>
      <c r="M87" s="23" t="s">
        <v>19</v>
      </c>
      <c r="N87" s="31"/>
      <c r="O87" s="25" t="s">
        <v>15</v>
      </c>
      <c r="P87" s="26"/>
      <c r="Q87" s="27" t="s">
        <v>16</v>
      </c>
      <c r="R87" s="28" t="s">
        <v>20</v>
      </c>
      <c r="S87" s="28"/>
      <c r="T87" s="28"/>
      <c r="U87" s="29"/>
      <c r="V87" s="422"/>
    </row>
    <row r="88" spans="2:22" ht="39" customHeight="1" x14ac:dyDescent="0.15">
      <c r="B88" s="391"/>
      <c r="C88" s="396"/>
      <c r="D88" s="391"/>
      <c r="E88" s="396"/>
      <c r="F88" s="439"/>
      <c r="G88" s="396"/>
      <c r="H88" s="393">
        <v>36</v>
      </c>
      <c r="I88" s="404" t="s">
        <v>154</v>
      </c>
      <c r="J88" s="404"/>
      <c r="K88" s="405"/>
      <c r="L88" s="66">
        <v>45</v>
      </c>
      <c r="M88" s="404" t="s">
        <v>155</v>
      </c>
      <c r="N88" s="405"/>
      <c r="O88" s="16" t="s">
        <v>15</v>
      </c>
      <c r="P88" s="17"/>
      <c r="Q88" s="18" t="s">
        <v>16</v>
      </c>
      <c r="R88" s="19" t="s">
        <v>20</v>
      </c>
      <c r="S88" s="19"/>
      <c r="T88" s="19"/>
      <c r="U88" s="20"/>
      <c r="V88" s="421" t="s">
        <v>156</v>
      </c>
    </row>
    <row r="89" spans="2:22" ht="39" customHeight="1" x14ac:dyDescent="0.15">
      <c r="B89" s="391"/>
      <c r="C89" s="396"/>
      <c r="D89" s="391"/>
      <c r="E89" s="396"/>
      <c r="F89" s="439"/>
      <c r="G89" s="396"/>
      <c r="H89" s="394"/>
      <c r="I89" s="412"/>
      <c r="J89" s="412"/>
      <c r="K89" s="413"/>
      <c r="L89" s="23"/>
      <c r="M89" s="23" t="s">
        <v>19</v>
      </c>
      <c r="N89" s="31"/>
      <c r="O89" s="25" t="s">
        <v>15</v>
      </c>
      <c r="P89" s="26"/>
      <c r="Q89" s="27" t="s">
        <v>16</v>
      </c>
      <c r="R89" s="28" t="s">
        <v>20</v>
      </c>
      <c r="S89" s="28"/>
      <c r="T89" s="28"/>
      <c r="U89" s="29"/>
      <c r="V89" s="422"/>
    </row>
    <row r="90" spans="2:22" ht="39" customHeight="1" x14ac:dyDescent="0.15">
      <c r="B90" s="391"/>
      <c r="C90" s="396"/>
      <c r="D90" s="391"/>
      <c r="E90" s="396"/>
      <c r="F90" s="439"/>
      <c r="G90" s="396"/>
      <c r="H90" s="393">
        <v>37</v>
      </c>
      <c r="I90" s="404" t="s">
        <v>157</v>
      </c>
      <c r="J90" s="404"/>
      <c r="K90" s="405"/>
      <c r="L90" s="66">
        <v>46</v>
      </c>
      <c r="M90" s="404" t="s">
        <v>158</v>
      </c>
      <c r="N90" s="405"/>
      <c r="O90" s="16" t="s">
        <v>15</v>
      </c>
      <c r="P90" s="17"/>
      <c r="Q90" s="18" t="s">
        <v>16</v>
      </c>
      <c r="R90" s="19" t="s">
        <v>20</v>
      </c>
      <c r="S90" s="19"/>
      <c r="T90" s="19"/>
      <c r="U90" s="20"/>
      <c r="V90" s="421" t="s">
        <v>159</v>
      </c>
    </row>
    <row r="91" spans="2:22" ht="39" customHeight="1" x14ac:dyDescent="0.15">
      <c r="B91" s="391"/>
      <c r="C91" s="396"/>
      <c r="D91" s="392"/>
      <c r="E91" s="409"/>
      <c r="F91" s="464"/>
      <c r="G91" s="409"/>
      <c r="H91" s="394"/>
      <c r="I91" s="412"/>
      <c r="J91" s="412"/>
      <c r="K91" s="413"/>
      <c r="L91" s="23"/>
      <c r="M91" s="23" t="s">
        <v>19</v>
      </c>
      <c r="N91" s="31"/>
      <c r="O91" s="25" t="s">
        <v>15</v>
      </c>
      <c r="P91" s="26"/>
      <c r="Q91" s="27" t="s">
        <v>16</v>
      </c>
      <c r="R91" s="28" t="s">
        <v>20</v>
      </c>
      <c r="S91" s="28"/>
      <c r="T91" s="28"/>
      <c r="U91" s="29"/>
      <c r="V91" s="422"/>
    </row>
    <row r="92" spans="2:22" ht="39" customHeight="1" x14ac:dyDescent="0.15">
      <c r="B92" s="391"/>
      <c r="C92" s="396"/>
      <c r="D92" s="395">
        <v>4</v>
      </c>
      <c r="E92" s="407" t="s">
        <v>160</v>
      </c>
      <c r="F92" s="463">
        <v>15</v>
      </c>
      <c r="G92" s="407" t="s">
        <v>161</v>
      </c>
      <c r="H92" s="395">
        <v>38</v>
      </c>
      <c r="I92" s="406" t="s">
        <v>162</v>
      </c>
      <c r="J92" s="406"/>
      <c r="K92" s="407"/>
      <c r="L92" s="66">
        <v>47</v>
      </c>
      <c r="M92" s="404" t="s">
        <v>163</v>
      </c>
      <c r="N92" s="405"/>
      <c r="O92" s="48" t="s">
        <v>15</v>
      </c>
      <c r="P92" s="105"/>
      <c r="Q92" s="106" t="s">
        <v>16</v>
      </c>
      <c r="R92" s="107" t="s">
        <v>20</v>
      </c>
      <c r="S92" s="107"/>
      <c r="T92" s="107"/>
      <c r="U92" s="36"/>
      <c r="V92" s="421" t="s">
        <v>164</v>
      </c>
    </row>
    <row r="93" spans="2:22" ht="39" customHeight="1" x14ac:dyDescent="0.15">
      <c r="B93" s="391"/>
      <c r="C93" s="396"/>
      <c r="D93" s="391"/>
      <c r="E93" s="396"/>
      <c r="F93" s="464"/>
      <c r="G93" s="409"/>
      <c r="H93" s="392"/>
      <c r="I93" s="408"/>
      <c r="J93" s="408"/>
      <c r="K93" s="409"/>
      <c r="L93" s="23"/>
      <c r="M93" s="23" t="s">
        <v>19</v>
      </c>
      <c r="N93" s="31"/>
      <c r="O93" s="25" t="s">
        <v>15</v>
      </c>
      <c r="P93" s="26"/>
      <c r="Q93" s="27" t="s">
        <v>16</v>
      </c>
      <c r="R93" s="28" t="s">
        <v>20</v>
      </c>
      <c r="S93" s="28"/>
      <c r="T93" s="28"/>
      <c r="U93" s="29"/>
      <c r="V93" s="422"/>
    </row>
    <row r="94" spans="2:22" ht="39" customHeight="1" x14ac:dyDescent="0.15">
      <c r="B94" s="391"/>
      <c r="C94" s="396"/>
      <c r="D94" s="391"/>
      <c r="E94" s="396"/>
      <c r="F94" s="439">
        <v>16</v>
      </c>
      <c r="G94" s="396" t="s">
        <v>165</v>
      </c>
      <c r="H94" s="391">
        <v>39</v>
      </c>
      <c r="I94" s="415" t="s">
        <v>166</v>
      </c>
      <c r="J94" s="415"/>
      <c r="K94" s="416"/>
      <c r="L94" s="68">
        <v>48</v>
      </c>
      <c r="M94" s="415" t="s">
        <v>167</v>
      </c>
      <c r="N94" s="416"/>
      <c r="O94" s="16" t="s">
        <v>15</v>
      </c>
      <c r="P94" s="17"/>
      <c r="Q94" s="18" t="s">
        <v>16</v>
      </c>
      <c r="R94" s="19" t="s">
        <v>20</v>
      </c>
      <c r="S94" s="19"/>
      <c r="T94" s="19"/>
      <c r="U94" s="20"/>
      <c r="V94" s="419" t="s">
        <v>168</v>
      </c>
    </row>
    <row r="95" spans="2:22" ht="39" customHeight="1" x14ac:dyDescent="0.15">
      <c r="B95" s="391"/>
      <c r="C95" s="396"/>
      <c r="D95" s="391"/>
      <c r="E95" s="396"/>
      <c r="F95" s="439"/>
      <c r="G95" s="396"/>
      <c r="H95" s="392"/>
      <c r="I95" s="412"/>
      <c r="J95" s="412"/>
      <c r="K95" s="413"/>
      <c r="L95" s="23"/>
      <c r="M95" s="23" t="s">
        <v>19</v>
      </c>
      <c r="N95" s="31"/>
      <c r="O95" s="25" t="s">
        <v>15</v>
      </c>
      <c r="P95" s="26"/>
      <c r="Q95" s="27" t="s">
        <v>16</v>
      </c>
      <c r="R95" s="28" t="s">
        <v>20</v>
      </c>
      <c r="S95" s="28"/>
      <c r="T95" s="28"/>
      <c r="U95" s="29"/>
      <c r="V95" s="422"/>
    </row>
    <row r="96" spans="2:22" ht="63" customHeight="1" x14ac:dyDescent="0.15">
      <c r="B96" s="391"/>
      <c r="C96" s="396"/>
      <c r="D96" s="391"/>
      <c r="E96" s="396"/>
      <c r="F96" s="439"/>
      <c r="G96" s="396"/>
      <c r="H96" s="22">
        <v>40</v>
      </c>
      <c r="I96" s="406" t="s">
        <v>169</v>
      </c>
      <c r="J96" s="406"/>
      <c r="K96" s="407"/>
      <c r="L96" s="45">
        <v>49</v>
      </c>
      <c r="M96" s="404" t="s">
        <v>170</v>
      </c>
      <c r="N96" s="405"/>
      <c r="O96" s="16" t="s">
        <v>15</v>
      </c>
      <c r="P96" s="17"/>
      <c r="Q96" s="18" t="s">
        <v>16</v>
      </c>
      <c r="R96" s="19" t="s">
        <v>20</v>
      </c>
      <c r="S96" s="19"/>
      <c r="T96" s="19"/>
      <c r="U96" s="20"/>
      <c r="V96" s="421" t="s">
        <v>171</v>
      </c>
    </row>
    <row r="97" spans="2:22" ht="39" customHeight="1" x14ac:dyDescent="0.15">
      <c r="B97" s="391"/>
      <c r="C97" s="396"/>
      <c r="D97" s="392"/>
      <c r="E97" s="409"/>
      <c r="F97" s="464"/>
      <c r="G97" s="409"/>
      <c r="H97" s="89" t="s">
        <v>15</v>
      </c>
      <c r="I97" s="90"/>
      <c r="J97" s="91" t="s">
        <v>16</v>
      </c>
      <c r="K97" s="35" t="s">
        <v>172</v>
      </c>
      <c r="L97" s="64"/>
      <c r="M97" s="23" t="s">
        <v>19</v>
      </c>
      <c r="N97" s="31"/>
      <c r="O97" s="25" t="s">
        <v>15</v>
      </c>
      <c r="P97" s="26"/>
      <c r="Q97" s="27" t="s">
        <v>16</v>
      </c>
      <c r="R97" s="28" t="s">
        <v>20</v>
      </c>
      <c r="S97" s="28"/>
      <c r="T97" s="28"/>
      <c r="U97" s="29"/>
      <c r="V97" s="422"/>
    </row>
    <row r="98" spans="2:22" ht="39" customHeight="1" x14ac:dyDescent="0.15">
      <c r="B98" s="391"/>
      <c r="C98" s="396"/>
      <c r="D98" s="391">
        <v>5</v>
      </c>
      <c r="E98" s="396" t="s">
        <v>173</v>
      </c>
      <c r="F98" s="463">
        <v>17</v>
      </c>
      <c r="G98" s="446" t="s">
        <v>174</v>
      </c>
      <c r="H98" s="395">
        <v>41</v>
      </c>
      <c r="I98" s="404" t="s">
        <v>175</v>
      </c>
      <c r="J98" s="404"/>
      <c r="K98" s="405"/>
      <c r="L98" s="45">
        <v>50</v>
      </c>
      <c r="M98" s="404" t="s">
        <v>176</v>
      </c>
      <c r="N98" s="405"/>
      <c r="O98" s="48" t="s">
        <v>15</v>
      </c>
      <c r="P98" s="105"/>
      <c r="Q98" s="106" t="s">
        <v>16</v>
      </c>
      <c r="R98" s="107" t="s">
        <v>20</v>
      </c>
      <c r="S98" s="107"/>
      <c r="T98" s="107"/>
      <c r="U98" s="36"/>
      <c r="V98" s="421" t="s">
        <v>177</v>
      </c>
    </row>
    <row r="99" spans="2:22" ht="39" customHeight="1" x14ac:dyDescent="0.15">
      <c r="B99" s="391"/>
      <c r="C99" s="396"/>
      <c r="D99" s="391"/>
      <c r="E99" s="396"/>
      <c r="F99" s="464"/>
      <c r="G99" s="467"/>
      <c r="H99" s="392"/>
      <c r="I99" s="412"/>
      <c r="J99" s="412"/>
      <c r="K99" s="413"/>
      <c r="L99" s="24"/>
      <c r="M99" s="23" t="s">
        <v>19</v>
      </c>
      <c r="N99" s="31"/>
      <c r="O99" s="25" t="s">
        <v>15</v>
      </c>
      <c r="P99" s="26"/>
      <c r="Q99" s="27" t="s">
        <v>16</v>
      </c>
      <c r="R99" s="28" t="s">
        <v>20</v>
      </c>
      <c r="S99" s="28"/>
      <c r="T99" s="28"/>
      <c r="U99" s="29"/>
      <c r="V99" s="422"/>
    </row>
    <row r="100" spans="2:22" ht="39" customHeight="1" x14ac:dyDescent="0.15">
      <c r="B100" s="391"/>
      <c r="C100" s="396"/>
      <c r="D100" s="391"/>
      <c r="E100" s="396"/>
      <c r="F100" s="463">
        <v>18</v>
      </c>
      <c r="G100" s="407" t="s">
        <v>178</v>
      </c>
      <c r="H100" s="395">
        <v>42</v>
      </c>
      <c r="I100" s="406" t="s">
        <v>179</v>
      </c>
      <c r="J100" s="406"/>
      <c r="K100" s="407"/>
      <c r="L100" s="66">
        <v>51</v>
      </c>
      <c r="M100" s="404" t="s">
        <v>180</v>
      </c>
      <c r="N100" s="405"/>
      <c r="O100" s="48" t="s">
        <v>15</v>
      </c>
      <c r="P100" s="105"/>
      <c r="Q100" s="106" t="s">
        <v>16</v>
      </c>
      <c r="R100" s="107" t="s">
        <v>20</v>
      </c>
      <c r="S100" s="107"/>
      <c r="T100" s="107"/>
      <c r="U100" s="36"/>
      <c r="V100" s="421" t="s">
        <v>181</v>
      </c>
    </row>
    <row r="101" spans="2:22" ht="37.5" customHeight="1" x14ac:dyDescent="0.15">
      <c r="B101" s="391"/>
      <c r="C101" s="396"/>
      <c r="D101" s="391"/>
      <c r="E101" s="396"/>
      <c r="F101" s="464"/>
      <c r="G101" s="409"/>
      <c r="H101" s="392"/>
      <c r="I101" s="408"/>
      <c r="J101" s="408"/>
      <c r="K101" s="409"/>
      <c r="L101" s="23"/>
      <c r="M101" s="23" t="s">
        <v>19</v>
      </c>
      <c r="N101" s="31"/>
      <c r="O101" s="25" t="s">
        <v>15</v>
      </c>
      <c r="P101" s="26"/>
      <c r="Q101" s="27" t="s">
        <v>16</v>
      </c>
      <c r="R101" s="28" t="s">
        <v>20</v>
      </c>
      <c r="S101" s="28"/>
      <c r="T101" s="28"/>
      <c r="U101" s="29"/>
      <c r="V101" s="422"/>
    </row>
    <row r="102" spans="2:22" ht="39" customHeight="1" x14ac:dyDescent="0.15">
      <c r="B102" s="391"/>
      <c r="C102" s="396"/>
      <c r="D102" s="391"/>
      <c r="E102" s="396"/>
      <c r="F102" s="439">
        <v>19</v>
      </c>
      <c r="G102" s="409" t="s">
        <v>182</v>
      </c>
      <c r="H102" s="391">
        <v>43</v>
      </c>
      <c r="I102" s="415" t="s">
        <v>183</v>
      </c>
      <c r="J102" s="415"/>
      <c r="K102" s="416"/>
      <c r="L102" s="68">
        <v>52</v>
      </c>
      <c r="M102" s="415" t="s">
        <v>184</v>
      </c>
      <c r="N102" s="416"/>
      <c r="O102" s="16" t="s">
        <v>15</v>
      </c>
      <c r="P102" s="17"/>
      <c r="Q102" s="18" t="s">
        <v>16</v>
      </c>
      <c r="R102" s="19" t="s">
        <v>20</v>
      </c>
      <c r="S102" s="19"/>
      <c r="T102" s="19"/>
      <c r="U102" s="20"/>
      <c r="V102" s="419" t="s">
        <v>185</v>
      </c>
    </row>
    <row r="103" spans="2:22" ht="39" customHeight="1" thickBot="1" x14ac:dyDescent="0.2">
      <c r="B103" s="452"/>
      <c r="C103" s="397"/>
      <c r="D103" s="452"/>
      <c r="E103" s="397"/>
      <c r="F103" s="440"/>
      <c r="G103" s="479"/>
      <c r="H103" s="452"/>
      <c r="I103" s="425"/>
      <c r="J103" s="425"/>
      <c r="K103" s="426"/>
      <c r="L103" s="70"/>
      <c r="M103" s="70" t="s">
        <v>19</v>
      </c>
      <c r="N103" s="95"/>
      <c r="O103" s="50" t="s">
        <v>15</v>
      </c>
      <c r="P103" s="51"/>
      <c r="Q103" s="52" t="s">
        <v>16</v>
      </c>
      <c r="R103" s="53" t="s">
        <v>20</v>
      </c>
      <c r="S103" s="53"/>
      <c r="T103" s="53"/>
      <c r="U103" s="54"/>
      <c r="V103" s="487"/>
    </row>
    <row r="104" spans="2:22" ht="39" customHeight="1" thickTop="1" x14ac:dyDescent="0.15">
      <c r="B104" s="474">
        <v>2</v>
      </c>
      <c r="C104" s="475" t="s">
        <v>186</v>
      </c>
      <c r="D104" s="474">
        <v>6</v>
      </c>
      <c r="E104" s="475" t="s">
        <v>187</v>
      </c>
      <c r="F104" s="476">
        <v>20</v>
      </c>
      <c r="G104" s="477" t="s">
        <v>188</v>
      </c>
      <c r="H104" s="474">
        <v>44</v>
      </c>
      <c r="I104" s="461" t="s">
        <v>189</v>
      </c>
      <c r="J104" s="461"/>
      <c r="K104" s="462"/>
      <c r="L104" s="69">
        <v>53</v>
      </c>
      <c r="M104" s="461" t="s">
        <v>190</v>
      </c>
      <c r="N104" s="462"/>
      <c r="O104" s="96" t="s">
        <v>15</v>
      </c>
      <c r="P104" s="97"/>
      <c r="Q104" s="98" t="s">
        <v>16</v>
      </c>
      <c r="R104" s="99" t="s">
        <v>20</v>
      </c>
      <c r="S104" s="99"/>
      <c r="T104" s="99"/>
      <c r="U104" s="100"/>
      <c r="V104" s="488" t="s">
        <v>191</v>
      </c>
    </row>
    <row r="105" spans="2:22" ht="39" customHeight="1" x14ac:dyDescent="0.15">
      <c r="B105" s="391"/>
      <c r="C105" s="396"/>
      <c r="D105" s="391"/>
      <c r="E105" s="396"/>
      <c r="F105" s="439"/>
      <c r="G105" s="401"/>
      <c r="H105" s="391"/>
      <c r="I105" s="412"/>
      <c r="J105" s="412"/>
      <c r="K105" s="413"/>
      <c r="L105" s="23"/>
      <c r="M105" s="23" t="s">
        <v>19</v>
      </c>
      <c r="N105" s="31"/>
      <c r="O105" s="25" t="s">
        <v>15</v>
      </c>
      <c r="P105" s="26"/>
      <c r="Q105" s="27" t="s">
        <v>16</v>
      </c>
      <c r="R105" s="28" t="s">
        <v>20</v>
      </c>
      <c r="S105" s="28"/>
      <c r="T105" s="28"/>
      <c r="U105" s="29"/>
      <c r="V105" s="422"/>
    </row>
    <row r="106" spans="2:22" ht="39" customHeight="1" x14ac:dyDescent="0.15">
      <c r="B106" s="391"/>
      <c r="C106" s="396"/>
      <c r="D106" s="391"/>
      <c r="E106" s="396"/>
      <c r="F106" s="439"/>
      <c r="G106" s="401"/>
      <c r="H106" s="393">
        <v>45</v>
      </c>
      <c r="I106" s="404" t="s">
        <v>192</v>
      </c>
      <c r="J106" s="404"/>
      <c r="K106" s="405"/>
      <c r="L106" s="66">
        <v>54</v>
      </c>
      <c r="M106" s="404" t="s">
        <v>193</v>
      </c>
      <c r="N106" s="405"/>
      <c r="O106" s="16" t="s">
        <v>15</v>
      </c>
      <c r="P106" s="17"/>
      <c r="Q106" s="18" t="s">
        <v>16</v>
      </c>
      <c r="R106" s="19" t="s">
        <v>20</v>
      </c>
      <c r="S106" s="19"/>
      <c r="T106" s="19"/>
      <c r="U106" s="20"/>
      <c r="V106" s="421" t="s">
        <v>194</v>
      </c>
    </row>
    <row r="107" spans="2:22" ht="39" customHeight="1" x14ac:dyDescent="0.15">
      <c r="B107" s="391"/>
      <c r="C107" s="396"/>
      <c r="D107" s="391"/>
      <c r="E107" s="396"/>
      <c r="F107" s="464"/>
      <c r="G107" s="424"/>
      <c r="H107" s="394"/>
      <c r="I107" s="412"/>
      <c r="J107" s="412"/>
      <c r="K107" s="413"/>
      <c r="L107" s="23"/>
      <c r="M107" s="23" t="s">
        <v>19</v>
      </c>
      <c r="N107" s="31"/>
      <c r="O107" s="25" t="s">
        <v>15</v>
      </c>
      <c r="P107" s="26"/>
      <c r="Q107" s="27" t="s">
        <v>16</v>
      </c>
      <c r="R107" s="28" t="s">
        <v>20</v>
      </c>
      <c r="S107" s="28"/>
      <c r="T107" s="28"/>
      <c r="U107" s="29"/>
      <c r="V107" s="422"/>
    </row>
    <row r="108" spans="2:22" ht="39" customHeight="1" x14ac:dyDescent="0.15">
      <c r="B108" s="391"/>
      <c r="C108" s="396"/>
      <c r="D108" s="391"/>
      <c r="E108" s="396"/>
      <c r="F108" s="463">
        <v>21</v>
      </c>
      <c r="G108" s="407" t="s">
        <v>195</v>
      </c>
      <c r="H108" s="395">
        <v>46</v>
      </c>
      <c r="I108" s="404" t="s">
        <v>196</v>
      </c>
      <c r="J108" s="404"/>
      <c r="K108" s="405"/>
      <c r="L108" s="66">
        <v>55</v>
      </c>
      <c r="M108" s="404" t="s">
        <v>197</v>
      </c>
      <c r="N108" s="405"/>
      <c r="O108" s="48" t="s">
        <v>15</v>
      </c>
      <c r="P108" s="105"/>
      <c r="Q108" s="106" t="s">
        <v>16</v>
      </c>
      <c r="R108" s="107" t="s">
        <v>20</v>
      </c>
      <c r="S108" s="107"/>
      <c r="T108" s="107"/>
      <c r="U108" s="36"/>
      <c r="V108" s="421" t="s">
        <v>198</v>
      </c>
    </row>
    <row r="109" spans="2:22" ht="39" customHeight="1" x14ac:dyDescent="0.15">
      <c r="B109" s="391"/>
      <c r="C109" s="396"/>
      <c r="D109" s="391"/>
      <c r="E109" s="396"/>
      <c r="F109" s="464"/>
      <c r="G109" s="465"/>
      <c r="H109" s="392"/>
      <c r="I109" s="412"/>
      <c r="J109" s="412"/>
      <c r="K109" s="413"/>
      <c r="L109" s="23"/>
      <c r="M109" s="23" t="s">
        <v>19</v>
      </c>
      <c r="N109" s="31"/>
      <c r="O109" s="25" t="s">
        <v>15</v>
      </c>
      <c r="P109" s="26"/>
      <c r="Q109" s="27" t="s">
        <v>16</v>
      </c>
      <c r="R109" s="28" t="s">
        <v>20</v>
      </c>
      <c r="S109" s="28"/>
      <c r="T109" s="28"/>
      <c r="U109" s="29"/>
      <c r="V109" s="422"/>
    </row>
    <row r="110" spans="2:22" ht="39" customHeight="1" x14ac:dyDescent="0.15">
      <c r="B110" s="391"/>
      <c r="C110" s="396"/>
      <c r="D110" s="391"/>
      <c r="E110" s="396"/>
      <c r="F110" s="463">
        <v>22</v>
      </c>
      <c r="G110" s="407" t="s">
        <v>199</v>
      </c>
      <c r="H110" s="395">
        <v>47</v>
      </c>
      <c r="I110" s="404" t="s">
        <v>200</v>
      </c>
      <c r="J110" s="404"/>
      <c r="K110" s="405"/>
      <c r="L110" s="66">
        <v>56</v>
      </c>
      <c r="M110" s="404" t="s">
        <v>201</v>
      </c>
      <c r="N110" s="405"/>
      <c r="O110" s="48" t="s">
        <v>15</v>
      </c>
      <c r="P110" s="105"/>
      <c r="Q110" s="106" t="s">
        <v>16</v>
      </c>
      <c r="R110" s="107" t="s">
        <v>20</v>
      </c>
      <c r="S110" s="107"/>
      <c r="T110" s="107"/>
      <c r="U110" s="36"/>
      <c r="V110" s="421" t="s">
        <v>202</v>
      </c>
    </row>
    <row r="111" spans="2:22" ht="39" customHeight="1" x14ac:dyDescent="0.15">
      <c r="B111" s="391"/>
      <c r="C111" s="396"/>
      <c r="D111" s="391"/>
      <c r="E111" s="396"/>
      <c r="F111" s="464"/>
      <c r="G111" s="465"/>
      <c r="H111" s="392"/>
      <c r="I111" s="412"/>
      <c r="J111" s="412"/>
      <c r="K111" s="413"/>
      <c r="L111" s="23"/>
      <c r="M111" s="23" t="s">
        <v>19</v>
      </c>
      <c r="N111" s="31"/>
      <c r="O111" s="25" t="s">
        <v>15</v>
      </c>
      <c r="P111" s="26"/>
      <c r="Q111" s="27" t="s">
        <v>16</v>
      </c>
      <c r="R111" s="28" t="s">
        <v>20</v>
      </c>
      <c r="S111" s="28"/>
      <c r="T111" s="28"/>
      <c r="U111" s="29"/>
      <c r="V111" s="481"/>
    </row>
    <row r="112" spans="2:22" ht="39" customHeight="1" x14ac:dyDescent="0.15">
      <c r="B112" s="391"/>
      <c r="C112" s="396"/>
      <c r="D112" s="391"/>
      <c r="E112" s="396"/>
      <c r="F112" s="439">
        <v>23</v>
      </c>
      <c r="G112" s="396" t="s">
        <v>203</v>
      </c>
      <c r="H112" s="391">
        <v>48</v>
      </c>
      <c r="I112" s="415" t="s">
        <v>204</v>
      </c>
      <c r="J112" s="415"/>
      <c r="K112" s="416"/>
      <c r="L112" s="68">
        <v>57</v>
      </c>
      <c r="M112" s="415" t="s">
        <v>205</v>
      </c>
      <c r="N112" s="416"/>
      <c r="O112" s="16" t="s">
        <v>15</v>
      </c>
      <c r="P112" s="17"/>
      <c r="Q112" s="18" t="s">
        <v>16</v>
      </c>
      <c r="R112" s="19" t="s">
        <v>20</v>
      </c>
      <c r="S112" s="19"/>
      <c r="T112" s="19"/>
      <c r="U112" s="20"/>
      <c r="V112" s="419" t="s">
        <v>206</v>
      </c>
    </row>
    <row r="113" spans="2:22" ht="39" customHeight="1" x14ac:dyDescent="0.15">
      <c r="B113" s="391"/>
      <c r="C113" s="396"/>
      <c r="D113" s="392"/>
      <c r="E113" s="409"/>
      <c r="F113" s="464"/>
      <c r="G113" s="465"/>
      <c r="H113" s="392"/>
      <c r="I113" s="412"/>
      <c r="J113" s="412"/>
      <c r="K113" s="413"/>
      <c r="L113" s="23"/>
      <c r="M113" s="23" t="s">
        <v>19</v>
      </c>
      <c r="N113" s="31"/>
      <c r="O113" s="25" t="s">
        <v>15</v>
      </c>
      <c r="P113" s="26"/>
      <c r="Q113" s="27" t="s">
        <v>16</v>
      </c>
      <c r="R113" s="28" t="s">
        <v>20</v>
      </c>
      <c r="S113" s="28"/>
      <c r="T113" s="28"/>
      <c r="U113" s="29"/>
      <c r="V113" s="422"/>
    </row>
    <row r="114" spans="2:22" ht="39" customHeight="1" x14ac:dyDescent="0.15">
      <c r="B114" s="391"/>
      <c r="C114" s="396"/>
      <c r="D114" s="395">
        <v>7</v>
      </c>
      <c r="E114" s="407" t="s">
        <v>207</v>
      </c>
      <c r="F114" s="463">
        <v>24</v>
      </c>
      <c r="G114" s="407" t="s">
        <v>208</v>
      </c>
      <c r="H114" s="395">
        <v>49</v>
      </c>
      <c r="I114" s="404" t="s">
        <v>209</v>
      </c>
      <c r="J114" s="404"/>
      <c r="K114" s="405"/>
      <c r="L114" s="66">
        <v>58</v>
      </c>
      <c r="M114" s="404" t="s">
        <v>210</v>
      </c>
      <c r="N114" s="405"/>
      <c r="O114" s="48" t="s">
        <v>15</v>
      </c>
      <c r="P114" s="105"/>
      <c r="Q114" s="106" t="s">
        <v>16</v>
      </c>
      <c r="R114" s="107" t="s">
        <v>20</v>
      </c>
      <c r="S114" s="107"/>
      <c r="T114" s="107"/>
      <c r="U114" s="36"/>
      <c r="V114" s="421" t="s">
        <v>211</v>
      </c>
    </row>
    <row r="115" spans="2:22" ht="39" customHeight="1" x14ac:dyDescent="0.15">
      <c r="B115" s="391"/>
      <c r="C115" s="396"/>
      <c r="D115" s="391"/>
      <c r="E115" s="396"/>
      <c r="F115" s="464"/>
      <c r="G115" s="409"/>
      <c r="H115" s="392"/>
      <c r="I115" s="412"/>
      <c r="J115" s="412"/>
      <c r="K115" s="413"/>
      <c r="L115" s="23"/>
      <c r="M115" s="23" t="s">
        <v>19</v>
      </c>
      <c r="N115" s="31"/>
      <c r="O115" s="25" t="s">
        <v>15</v>
      </c>
      <c r="P115" s="26"/>
      <c r="Q115" s="27" t="s">
        <v>16</v>
      </c>
      <c r="R115" s="28" t="s">
        <v>20</v>
      </c>
      <c r="S115" s="28"/>
      <c r="T115" s="28"/>
      <c r="U115" s="29"/>
      <c r="V115" s="422"/>
    </row>
    <row r="116" spans="2:22" ht="39.75" customHeight="1" x14ac:dyDescent="0.15">
      <c r="B116" s="391"/>
      <c r="C116" s="396"/>
      <c r="D116" s="391"/>
      <c r="E116" s="396"/>
      <c r="F116" s="463">
        <v>25</v>
      </c>
      <c r="G116" s="407" t="s">
        <v>212</v>
      </c>
      <c r="H116" s="395">
        <v>50</v>
      </c>
      <c r="I116" s="404" t="s">
        <v>213</v>
      </c>
      <c r="J116" s="404"/>
      <c r="K116" s="405"/>
      <c r="L116" s="66">
        <v>59</v>
      </c>
      <c r="M116" s="404" t="s">
        <v>214</v>
      </c>
      <c r="N116" s="405"/>
      <c r="O116" s="48" t="s">
        <v>15</v>
      </c>
      <c r="P116" s="105"/>
      <c r="Q116" s="106" t="s">
        <v>16</v>
      </c>
      <c r="R116" s="107" t="s">
        <v>20</v>
      </c>
      <c r="S116" s="107"/>
      <c r="T116" s="107"/>
      <c r="U116" s="36"/>
      <c r="V116" s="421" t="s">
        <v>215</v>
      </c>
    </row>
    <row r="117" spans="2:22" ht="39" customHeight="1" x14ac:dyDescent="0.15">
      <c r="B117" s="391"/>
      <c r="C117" s="396"/>
      <c r="D117" s="391"/>
      <c r="E117" s="396"/>
      <c r="F117" s="464"/>
      <c r="G117" s="409"/>
      <c r="H117" s="392"/>
      <c r="I117" s="412"/>
      <c r="J117" s="412"/>
      <c r="K117" s="413"/>
      <c r="L117" s="23"/>
      <c r="M117" s="23" t="s">
        <v>19</v>
      </c>
      <c r="N117" s="31"/>
      <c r="O117" s="25" t="s">
        <v>15</v>
      </c>
      <c r="P117" s="26"/>
      <c r="Q117" s="27" t="s">
        <v>16</v>
      </c>
      <c r="R117" s="28" t="s">
        <v>20</v>
      </c>
      <c r="S117" s="28"/>
      <c r="T117" s="28"/>
      <c r="U117" s="29"/>
      <c r="V117" s="422"/>
    </row>
    <row r="118" spans="2:22" ht="39" customHeight="1" x14ac:dyDescent="0.15">
      <c r="B118" s="391"/>
      <c r="C118" s="396"/>
      <c r="D118" s="391"/>
      <c r="E118" s="396"/>
      <c r="F118" s="439">
        <v>26</v>
      </c>
      <c r="G118" s="396" t="s">
        <v>216</v>
      </c>
      <c r="H118" s="22">
        <v>51</v>
      </c>
      <c r="I118" s="414" t="s">
        <v>217</v>
      </c>
      <c r="J118" s="414"/>
      <c r="K118" s="396"/>
      <c r="L118" s="101">
        <v>60</v>
      </c>
      <c r="M118" s="415" t="s">
        <v>218</v>
      </c>
      <c r="N118" s="416"/>
      <c r="O118" s="16" t="s">
        <v>15</v>
      </c>
      <c r="P118" s="17"/>
      <c r="Q118" s="18" t="s">
        <v>16</v>
      </c>
      <c r="R118" s="19" t="s">
        <v>20</v>
      </c>
      <c r="S118" s="19"/>
      <c r="T118" s="19"/>
      <c r="U118" s="20"/>
      <c r="V118" s="419" t="s">
        <v>219</v>
      </c>
    </row>
    <row r="119" spans="2:22" ht="39" customHeight="1" x14ac:dyDescent="0.15">
      <c r="B119" s="391"/>
      <c r="C119" s="396"/>
      <c r="D119" s="391"/>
      <c r="E119" s="396"/>
      <c r="F119" s="439"/>
      <c r="G119" s="396"/>
      <c r="H119" s="89" t="s">
        <v>15</v>
      </c>
      <c r="I119" s="90"/>
      <c r="J119" s="91" t="s">
        <v>16</v>
      </c>
      <c r="K119" s="35" t="s">
        <v>220</v>
      </c>
      <c r="L119" s="64"/>
      <c r="M119" s="23" t="s">
        <v>19</v>
      </c>
      <c r="N119" s="31"/>
      <c r="O119" s="25" t="s">
        <v>15</v>
      </c>
      <c r="P119" s="26"/>
      <c r="Q119" s="27" t="s">
        <v>16</v>
      </c>
      <c r="R119" s="28" t="s">
        <v>20</v>
      </c>
      <c r="S119" s="28"/>
      <c r="T119" s="28"/>
      <c r="U119" s="29"/>
      <c r="V119" s="422"/>
    </row>
    <row r="120" spans="2:22" ht="39" customHeight="1" x14ac:dyDescent="0.15">
      <c r="B120" s="391"/>
      <c r="C120" s="396"/>
      <c r="D120" s="391"/>
      <c r="E120" s="396"/>
      <c r="F120" s="439"/>
      <c r="G120" s="396"/>
      <c r="H120" s="395">
        <v>52</v>
      </c>
      <c r="I120" s="404" t="s">
        <v>221</v>
      </c>
      <c r="J120" s="404"/>
      <c r="K120" s="405"/>
      <c r="L120" s="66">
        <v>61</v>
      </c>
      <c r="M120" s="404" t="s">
        <v>222</v>
      </c>
      <c r="N120" s="405"/>
      <c r="O120" s="16" t="s">
        <v>15</v>
      </c>
      <c r="P120" s="17"/>
      <c r="Q120" s="18" t="s">
        <v>16</v>
      </c>
      <c r="R120" s="19" t="s">
        <v>20</v>
      </c>
      <c r="S120" s="19"/>
      <c r="T120" s="19"/>
      <c r="U120" s="20"/>
      <c r="V120" s="421" t="s">
        <v>223</v>
      </c>
    </row>
    <row r="121" spans="2:22" ht="39" customHeight="1" x14ac:dyDescent="0.15">
      <c r="B121" s="391"/>
      <c r="C121" s="396"/>
      <c r="D121" s="392"/>
      <c r="E121" s="409"/>
      <c r="F121" s="464"/>
      <c r="G121" s="409"/>
      <c r="H121" s="392"/>
      <c r="I121" s="412"/>
      <c r="J121" s="412"/>
      <c r="K121" s="413"/>
      <c r="L121" s="23"/>
      <c r="M121" s="23" t="s">
        <v>19</v>
      </c>
      <c r="N121" s="31"/>
      <c r="O121" s="25" t="s">
        <v>15</v>
      </c>
      <c r="P121" s="26"/>
      <c r="Q121" s="27" t="s">
        <v>16</v>
      </c>
      <c r="R121" s="28" t="s">
        <v>20</v>
      </c>
      <c r="S121" s="28"/>
      <c r="T121" s="28"/>
      <c r="U121" s="29"/>
      <c r="V121" s="422"/>
    </row>
    <row r="122" spans="2:22" ht="39" customHeight="1" x14ac:dyDescent="0.15">
      <c r="B122" s="391"/>
      <c r="C122" s="396"/>
      <c r="D122" s="395">
        <v>8</v>
      </c>
      <c r="E122" s="407" t="s">
        <v>224</v>
      </c>
      <c r="F122" s="463">
        <v>27</v>
      </c>
      <c r="G122" s="407" t="s">
        <v>225</v>
      </c>
      <c r="H122" s="395">
        <v>53</v>
      </c>
      <c r="I122" s="404" t="s">
        <v>226</v>
      </c>
      <c r="J122" s="404"/>
      <c r="K122" s="405"/>
      <c r="L122" s="66">
        <v>62</v>
      </c>
      <c r="M122" s="404" t="s">
        <v>227</v>
      </c>
      <c r="N122" s="405"/>
      <c r="O122" s="48" t="s">
        <v>15</v>
      </c>
      <c r="P122" s="105"/>
      <c r="Q122" s="106" t="s">
        <v>16</v>
      </c>
      <c r="R122" s="107" t="s">
        <v>20</v>
      </c>
      <c r="S122" s="107"/>
      <c r="T122" s="107"/>
      <c r="U122" s="36"/>
      <c r="V122" s="421" t="s">
        <v>228</v>
      </c>
    </row>
    <row r="123" spans="2:22" ht="39" customHeight="1" x14ac:dyDescent="0.15">
      <c r="B123" s="391"/>
      <c r="C123" s="396"/>
      <c r="D123" s="391"/>
      <c r="E123" s="396"/>
      <c r="F123" s="439"/>
      <c r="G123" s="396"/>
      <c r="H123" s="391"/>
      <c r="I123" s="410"/>
      <c r="J123" s="410"/>
      <c r="K123" s="411"/>
      <c r="L123" s="67">
        <v>63</v>
      </c>
      <c r="M123" s="410" t="s">
        <v>229</v>
      </c>
      <c r="N123" s="411"/>
      <c r="O123" s="37" t="s">
        <v>15</v>
      </c>
      <c r="P123" s="38"/>
      <c r="Q123" s="39" t="s">
        <v>16</v>
      </c>
      <c r="R123" s="40" t="s">
        <v>20</v>
      </c>
      <c r="S123" s="40"/>
      <c r="T123" s="40"/>
      <c r="U123" s="41"/>
      <c r="V123" s="486"/>
    </row>
    <row r="124" spans="2:22" ht="39" customHeight="1" x14ac:dyDescent="0.15">
      <c r="B124" s="391"/>
      <c r="C124" s="396"/>
      <c r="D124" s="391"/>
      <c r="E124" s="396"/>
      <c r="F124" s="439"/>
      <c r="G124" s="396"/>
      <c r="H124" s="391"/>
      <c r="I124" s="410"/>
      <c r="J124" s="410"/>
      <c r="K124" s="411"/>
      <c r="L124" s="67">
        <v>64</v>
      </c>
      <c r="M124" s="410" t="s">
        <v>230</v>
      </c>
      <c r="N124" s="411"/>
      <c r="O124" s="37" t="s">
        <v>15</v>
      </c>
      <c r="P124" s="38"/>
      <c r="Q124" s="39" t="s">
        <v>16</v>
      </c>
      <c r="R124" s="40" t="s">
        <v>20</v>
      </c>
      <c r="S124" s="40"/>
      <c r="T124" s="40"/>
      <c r="U124" s="41"/>
      <c r="V124" s="486"/>
    </row>
    <row r="125" spans="2:22" ht="39" customHeight="1" x14ac:dyDescent="0.15">
      <c r="B125" s="391"/>
      <c r="C125" s="396"/>
      <c r="D125" s="391"/>
      <c r="E125" s="396"/>
      <c r="F125" s="439"/>
      <c r="G125" s="396"/>
      <c r="H125" s="392"/>
      <c r="I125" s="412"/>
      <c r="J125" s="412"/>
      <c r="K125" s="413"/>
      <c r="L125" s="23"/>
      <c r="M125" s="23" t="s">
        <v>19</v>
      </c>
      <c r="N125" s="31"/>
      <c r="O125" s="25" t="s">
        <v>15</v>
      </c>
      <c r="P125" s="26"/>
      <c r="Q125" s="27" t="s">
        <v>16</v>
      </c>
      <c r="R125" s="28" t="s">
        <v>20</v>
      </c>
      <c r="S125" s="28"/>
      <c r="T125" s="28"/>
      <c r="U125" s="29"/>
      <c r="V125" s="422"/>
    </row>
    <row r="126" spans="2:22" ht="39" customHeight="1" x14ac:dyDescent="0.15">
      <c r="B126" s="391"/>
      <c r="C126" s="396"/>
      <c r="D126" s="391"/>
      <c r="E126" s="396"/>
      <c r="F126" s="439"/>
      <c r="G126" s="396"/>
      <c r="H126" s="395">
        <v>54</v>
      </c>
      <c r="I126" s="404" t="s">
        <v>231</v>
      </c>
      <c r="J126" s="404"/>
      <c r="K126" s="405"/>
      <c r="L126" s="66">
        <v>65</v>
      </c>
      <c r="M126" s="404" t="s">
        <v>232</v>
      </c>
      <c r="N126" s="405"/>
      <c r="O126" s="16" t="s">
        <v>15</v>
      </c>
      <c r="P126" s="17"/>
      <c r="Q126" s="18" t="s">
        <v>16</v>
      </c>
      <c r="R126" s="19" t="s">
        <v>20</v>
      </c>
      <c r="S126" s="19"/>
      <c r="T126" s="19"/>
      <c r="U126" s="20"/>
      <c r="V126" s="421" t="s">
        <v>233</v>
      </c>
    </row>
    <row r="127" spans="2:22" ht="39" customHeight="1" x14ac:dyDescent="0.15">
      <c r="B127" s="391"/>
      <c r="C127" s="396"/>
      <c r="D127" s="391"/>
      <c r="E127" s="396"/>
      <c r="F127" s="439"/>
      <c r="G127" s="396"/>
      <c r="H127" s="391"/>
      <c r="I127" s="410"/>
      <c r="J127" s="410"/>
      <c r="K127" s="411"/>
      <c r="L127" s="67">
        <v>66</v>
      </c>
      <c r="M127" s="410" t="s">
        <v>234</v>
      </c>
      <c r="N127" s="411"/>
      <c r="O127" s="37" t="s">
        <v>15</v>
      </c>
      <c r="P127" s="38"/>
      <c r="Q127" s="39" t="s">
        <v>16</v>
      </c>
      <c r="R127" s="40" t="s">
        <v>20</v>
      </c>
      <c r="S127" s="40"/>
      <c r="T127" s="40"/>
      <c r="U127" s="41"/>
      <c r="V127" s="486"/>
    </row>
    <row r="128" spans="2:22" ht="39" customHeight="1" x14ac:dyDescent="0.15">
      <c r="B128" s="391"/>
      <c r="C128" s="396"/>
      <c r="D128" s="391"/>
      <c r="E128" s="396"/>
      <c r="F128" s="439"/>
      <c r="G128" s="396"/>
      <c r="H128" s="392"/>
      <c r="I128" s="412"/>
      <c r="J128" s="412"/>
      <c r="K128" s="413"/>
      <c r="L128" s="23"/>
      <c r="M128" s="23" t="s">
        <v>19</v>
      </c>
      <c r="N128" s="31"/>
      <c r="O128" s="25" t="s">
        <v>15</v>
      </c>
      <c r="P128" s="26"/>
      <c r="Q128" s="27" t="s">
        <v>16</v>
      </c>
      <c r="R128" s="28" t="s">
        <v>20</v>
      </c>
      <c r="S128" s="28"/>
      <c r="T128" s="28"/>
      <c r="U128" s="29"/>
      <c r="V128" s="422"/>
    </row>
    <row r="129" spans="2:22" ht="39" customHeight="1" x14ac:dyDescent="0.15">
      <c r="B129" s="391"/>
      <c r="C129" s="396"/>
      <c r="D129" s="391"/>
      <c r="E129" s="396"/>
      <c r="F129" s="439"/>
      <c r="G129" s="396"/>
      <c r="H129" s="395">
        <v>55</v>
      </c>
      <c r="I129" s="404" t="s">
        <v>235</v>
      </c>
      <c r="J129" s="404"/>
      <c r="K129" s="405"/>
      <c r="L129" s="66">
        <v>67</v>
      </c>
      <c r="M129" s="404" t="s">
        <v>236</v>
      </c>
      <c r="N129" s="405"/>
      <c r="O129" s="16" t="s">
        <v>15</v>
      </c>
      <c r="P129" s="17"/>
      <c r="Q129" s="18" t="s">
        <v>16</v>
      </c>
      <c r="R129" s="19" t="s">
        <v>20</v>
      </c>
      <c r="S129" s="19"/>
      <c r="T129" s="19"/>
      <c r="U129" s="20"/>
      <c r="V129" s="421" t="s">
        <v>237</v>
      </c>
    </row>
    <row r="130" spans="2:22" ht="39" customHeight="1" x14ac:dyDescent="0.15">
      <c r="B130" s="391"/>
      <c r="C130" s="396"/>
      <c r="D130" s="391"/>
      <c r="E130" s="396"/>
      <c r="F130" s="439"/>
      <c r="G130" s="396"/>
      <c r="H130" s="392"/>
      <c r="I130" s="412"/>
      <c r="J130" s="412"/>
      <c r="K130" s="413"/>
      <c r="L130" s="23"/>
      <c r="M130" s="23" t="s">
        <v>19</v>
      </c>
      <c r="N130" s="31"/>
      <c r="O130" s="25" t="s">
        <v>15</v>
      </c>
      <c r="P130" s="26"/>
      <c r="Q130" s="27" t="s">
        <v>16</v>
      </c>
      <c r="R130" s="28" t="s">
        <v>20</v>
      </c>
      <c r="S130" s="28"/>
      <c r="T130" s="28"/>
      <c r="U130" s="29"/>
      <c r="V130" s="422"/>
    </row>
    <row r="131" spans="2:22" ht="39" customHeight="1" x14ac:dyDescent="0.15">
      <c r="B131" s="391"/>
      <c r="C131" s="396"/>
      <c r="D131" s="391"/>
      <c r="E131" s="396"/>
      <c r="F131" s="439"/>
      <c r="G131" s="396"/>
      <c r="H131" s="395">
        <v>56</v>
      </c>
      <c r="I131" s="404" t="s">
        <v>238</v>
      </c>
      <c r="J131" s="404"/>
      <c r="K131" s="405"/>
      <c r="L131" s="66">
        <v>68</v>
      </c>
      <c r="M131" s="404" t="s">
        <v>239</v>
      </c>
      <c r="N131" s="405"/>
      <c r="O131" s="16" t="s">
        <v>15</v>
      </c>
      <c r="P131" s="17"/>
      <c r="Q131" s="18" t="s">
        <v>16</v>
      </c>
      <c r="R131" s="19" t="s">
        <v>20</v>
      </c>
      <c r="S131" s="19"/>
      <c r="T131" s="19"/>
      <c r="U131" s="20"/>
      <c r="V131" s="421" t="s">
        <v>240</v>
      </c>
    </row>
    <row r="132" spans="2:22" ht="39" customHeight="1" x14ac:dyDescent="0.15">
      <c r="B132" s="391"/>
      <c r="C132" s="396"/>
      <c r="D132" s="391"/>
      <c r="E132" s="396"/>
      <c r="F132" s="439"/>
      <c r="G132" s="396"/>
      <c r="H132" s="392"/>
      <c r="I132" s="412"/>
      <c r="J132" s="412"/>
      <c r="K132" s="413"/>
      <c r="L132" s="23"/>
      <c r="M132" s="23" t="s">
        <v>19</v>
      </c>
      <c r="N132" s="31"/>
      <c r="O132" s="25" t="s">
        <v>15</v>
      </c>
      <c r="P132" s="26"/>
      <c r="Q132" s="27" t="s">
        <v>16</v>
      </c>
      <c r="R132" s="28" t="s">
        <v>20</v>
      </c>
      <c r="S132" s="28"/>
      <c r="T132" s="28"/>
      <c r="U132" s="29"/>
      <c r="V132" s="422"/>
    </row>
    <row r="133" spans="2:22" ht="39" customHeight="1" x14ac:dyDescent="0.15">
      <c r="B133" s="391"/>
      <c r="C133" s="396"/>
      <c r="D133" s="391"/>
      <c r="E133" s="396"/>
      <c r="F133" s="439"/>
      <c r="G133" s="396"/>
      <c r="H133" s="395">
        <v>57</v>
      </c>
      <c r="I133" s="404" t="s">
        <v>241</v>
      </c>
      <c r="J133" s="404"/>
      <c r="K133" s="405"/>
      <c r="L133" s="66">
        <v>69</v>
      </c>
      <c r="M133" s="404" t="s">
        <v>242</v>
      </c>
      <c r="N133" s="405"/>
      <c r="O133" s="16" t="s">
        <v>15</v>
      </c>
      <c r="P133" s="17"/>
      <c r="Q133" s="18" t="s">
        <v>16</v>
      </c>
      <c r="R133" s="19" t="s">
        <v>20</v>
      </c>
      <c r="S133" s="19"/>
      <c r="T133" s="19"/>
      <c r="U133" s="20"/>
      <c r="V133" s="421" t="s">
        <v>243</v>
      </c>
    </row>
    <row r="134" spans="2:22" ht="39" customHeight="1" x14ac:dyDescent="0.15">
      <c r="B134" s="391"/>
      <c r="C134" s="396"/>
      <c r="D134" s="391"/>
      <c r="E134" s="396"/>
      <c r="F134" s="439"/>
      <c r="G134" s="396"/>
      <c r="H134" s="391"/>
      <c r="I134" s="410"/>
      <c r="J134" s="410"/>
      <c r="K134" s="411"/>
      <c r="L134" s="67">
        <v>70</v>
      </c>
      <c r="M134" s="410" t="s">
        <v>244</v>
      </c>
      <c r="N134" s="411"/>
      <c r="O134" s="37" t="s">
        <v>15</v>
      </c>
      <c r="P134" s="38"/>
      <c r="Q134" s="39" t="s">
        <v>16</v>
      </c>
      <c r="R134" s="40" t="s">
        <v>20</v>
      </c>
      <c r="S134" s="40"/>
      <c r="T134" s="40"/>
      <c r="U134" s="41"/>
      <c r="V134" s="486"/>
    </row>
    <row r="135" spans="2:22" ht="39" customHeight="1" x14ac:dyDescent="0.15">
      <c r="B135" s="391"/>
      <c r="C135" s="396"/>
      <c r="D135" s="391"/>
      <c r="E135" s="396"/>
      <c r="F135" s="439"/>
      <c r="G135" s="396"/>
      <c r="H135" s="391"/>
      <c r="I135" s="410"/>
      <c r="J135" s="410"/>
      <c r="K135" s="411"/>
      <c r="L135" s="67">
        <v>71</v>
      </c>
      <c r="M135" s="410" t="s">
        <v>245</v>
      </c>
      <c r="N135" s="411"/>
      <c r="O135" s="37" t="s">
        <v>15</v>
      </c>
      <c r="P135" s="38"/>
      <c r="Q135" s="39" t="s">
        <v>16</v>
      </c>
      <c r="R135" s="40" t="s">
        <v>20</v>
      </c>
      <c r="S135" s="40"/>
      <c r="T135" s="40"/>
      <c r="U135" s="41"/>
      <c r="V135" s="486"/>
    </row>
    <row r="136" spans="2:22" ht="39" customHeight="1" x14ac:dyDescent="0.15">
      <c r="B136" s="391"/>
      <c r="C136" s="396"/>
      <c r="D136" s="391"/>
      <c r="E136" s="396"/>
      <c r="F136" s="439"/>
      <c r="G136" s="396"/>
      <c r="H136" s="392"/>
      <c r="I136" s="412"/>
      <c r="J136" s="412"/>
      <c r="K136" s="413"/>
      <c r="L136" s="23"/>
      <c r="M136" s="23" t="s">
        <v>19</v>
      </c>
      <c r="N136" s="31"/>
      <c r="O136" s="25" t="s">
        <v>15</v>
      </c>
      <c r="P136" s="26"/>
      <c r="Q136" s="27" t="s">
        <v>16</v>
      </c>
      <c r="R136" s="28" t="s">
        <v>20</v>
      </c>
      <c r="S136" s="28"/>
      <c r="T136" s="28"/>
      <c r="U136" s="29"/>
      <c r="V136" s="422"/>
    </row>
    <row r="137" spans="2:22" ht="39" customHeight="1" x14ac:dyDescent="0.15">
      <c r="B137" s="391"/>
      <c r="C137" s="396"/>
      <c r="D137" s="391"/>
      <c r="E137" s="396"/>
      <c r="F137" s="439"/>
      <c r="G137" s="396"/>
      <c r="H137" s="395">
        <v>58</v>
      </c>
      <c r="I137" s="404" t="s">
        <v>246</v>
      </c>
      <c r="J137" s="404"/>
      <c r="K137" s="405"/>
      <c r="L137" s="66">
        <v>72</v>
      </c>
      <c r="M137" s="404" t="s">
        <v>247</v>
      </c>
      <c r="N137" s="405"/>
      <c r="O137" s="16" t="s">
        <v>15</v>
      </c>
      <c r="P137" s="17"/>
      <c r="Q137" s="18" t="s">
        <v>16</v>
      </c>
      <c r="R137" s="19" t="s">
        <v>20</v>
      </c>
      <c r="S137" s="19"/>
      <c r="T137" s="19"/>
      <c r="U137" s="20"/>
      <c r="V137" s="421" t="s">
        <v>248</v>
      </c>
    </row>
    <row r="138" spans="2:22" ht="39" customHeight="1" x14ac:dyDescent="0.15">
      <c r="B138" s="391"/>
      <c r="C138" s="396"/>
      <c r="D138" s="391"/>
      <c r="E138" s="396"/>
      <c r="F138" s="439"/>
      <c r="G138" s="396"/>
      <c r="H138" s="391"/>
      <c r="I138" s="417"/>
      <c r="J138" s="417"/>
      <c r="K138" s="418"/>
      <c r="L138" s="42"/>
      <c r="M138" s="42" t="s">
        <v>19</v>
      </c>
      <c r="N138" s="49"/>
      <c r="O138" s="43" t="s">
        <v>15</v>
      </c>
      <c r="P138" s="56"/>
      <c r="Q138" s="57" t="s">
        <v>16</v>
      </c>
      <c r="R138" s="58" t="s">
        <v>20</v>
      </c>
      <c r="S138" s="58"/>
      <c r="T138" s="58"/>
      <c r="U138" s="44"/>
      <c r="V138" s="486"/>
    </row>
    <row r="139" spans="2:22" ht="51.95" customHeight="1" x14ac:dyDescent="0.15">
      <c r="B139" s="391"/>
      <c r="C139" s="396"/>
      <c r="D139" s="391"/>
      <c r="E139" s="396"/>
      <c r="F139" s="439"/>
      <c r="G139" s="396"/>
      <c r="H139" s="395">
        <v>59</v>
      </c>
      <c r="I139" s="406" t="s">
        <v>249</v>
      </c>
      <c r="J139" s="406"/>
      <c r="K139" s="407"/>
      <c r="L139" s="47">
        <v>73</v>
      </c>
      <c r="M139" s="404" t="s">
        <v>250</v>
      </c>
      <c r="N139" s="405"/>
      <c r="O139" s="48" t="s">
        <v>15</v>
      </c>
      <c r="P139" s="105"/>
      <c r="Q139" s="106" t="s">
        <v>16</v>
      </c>
      <c r="R139" s="107" t="s">
        <v>20</v>
      </c>
      <c r="S139" s="107"/>
      <c r="T139" s="107"/>
      <c r="U139" s="36"/>
      <c r="V139" s="421" t="s">
        <v>251</v>
      </c>
    </row>
    <row r="140" spans="2:22" ht="51.95" customHeight="1" x14ac:dyDescent="0.15">
      <c r="B140" s="391"/>
      <c r="C140" s="396"/>
      <c r="D140" s="391"/>
      <c r="E140" s="396"/>
      <c r="F140" s="439"/>
      <c r="G140" s="396"/>
      <c r="H140" s="391"/>
      <c r="I140" s="414"/>
      <c r="J140" s="414"/>
      <c r="K140" s="396"/>
      <c r="L140" s="104">
        <v>74</v>
      </c>
      <c r="M140" s="410" t="s">
        <v>252</v>
      </c>
      <c r="N140" s="411"/>
      <c r="O140" s="37" t="s">
        <v>15</v>
      </c>
      <c r="P140" s="38"/>
      <c r="Q140" s="39" t="s">
        <v>16</v>
      </c>
      <c r="R140" s="40" t="s">
        <v>20</v>
      </c>
      <c r="S140" s="40"/>
      <c r="T140" s="40"/>
      <c r="U140" s="41"/>
      <c r="V140" s="419"/>
    </row>
    <row r="141" spans="2:22" ht="39" customHeight="1" x14ac:dyDescent="0.15">
      <c r="B141" s="391"/>
      <c r="C141" s="396"/>
      <c r="D141" s="391"/>
      <c r="E141" s="396"/>
      <c r="F141" s="439"/>
      <c r="G141" s="396"/>
      <c r="H141" s="391"/>
      <c r="I141" s="414"/>
      <c r="J141" s="414"/>
      <c r="K141" s="396"/>
      <c r="L141" s="104">
        <v>75</v>
      </c>
      <c r="M141" s="410" t="s">
        <v>253</v>
      </c>
      <c r="N141" s="411"/>
      <c r="O141" s="16" t="s">
        <v>15</v>
      </c>
      <c r="P141" s="17"/>
      <c r="Q141" s="18" t="s">
        <v>16</v>
      </c>
      <c r="R141" s="19" t="s">
        <v>20</v>
      </c>
      <c r="S141" s="19"/>
      <c r="T141" s="19"/>
      <c r="U141" s="20"/>
      <c r="V141" s="419"/>
    </row>
    <row r="142" spans="2:22" ht="39" customHeight="1" x14ac:dyDescent="0.15">
      <c r="B142" s="391"/>
      <c r="C142" s="396"/>
      <c r="D142" s="391"/>
      <c r="E142" s="396"/>
      <c r="F142" s="439"/>
      <c r="G142" s="396"/>
      <c r="H142" s="391"/>
      <c r="I142" s="414"/>
      <c r="J142" s="414"/>
      <c r="K142" s="396"/>
      <c r="L142" s="104">
        <v>76</v>
      </c>
      <c r="M142" s="410" t="s">
        <v>254</v>
      </c>
      <c r="N142" s="411"/>
      <c r="O142" s="37" t="s">
        <v>15</v>
      </c>
      <c r="P142" s="38"/>
      <c r="Q142" s="39" t="s">
        <v>16</v>
      </c>
      <c r="R142" s="40" t="s">
        <v>20</v>
      </c>
      <c r="S142" s="40"/>
      <c r="T142" s="40"/>
      <c r="U142" s="41"/>
      <c r="V142" s="419"/>
    </row>
    <row r="143" spans="2:22" ht="39" customHeight="1" x14ac:dyDescent="0.15">
      <c r="B143" s="391"/>
      <c r="C143" s="396"/>
      <c r="D143" s="391"/>
      <c r="E143" s="396"/>
      <c r="F143" s="439"/>
      <c r="G143" s="396"/>
      <c r="H143" s="391"/>
      <c r="I143" s="414"/>
      <c r="J143" s="414"/>
      <c r="K143" s="396"/>
      <c r="L143" s="104">
        <v>77</v>
      </c>
      <c r="M143" s="410" t="s">
        <v>255</v>
      </c>
      <c r="N143" s="411"/>
      <c r="O143" s="37" t="s">
        <v>15</v>
      </c>
      <c r="P143" s="38"/>
      <c r="Q143" s="39" t="s">
        <v>16</v>
      </c>
      <c r="R143" s="40" t="s">
        <v>20</v>
      </c>
      <c r="S143" s="40"/>
      <c r="T143" s="40"/>
      <c r="U143" s="41"/>
      <c r="V143" s="419"/>
    </row>
    <row r="144" spans="2:22" ht="39" customHeight="1" x14ac:dyDescent="0.15">
      <c r="B144" s="391"/>
      <c r="C144" s="396"/>
      <c r="D144" s="391"/>
      <c r="E144" s="396"/>
      <c r="F144" s="439"/>
      <c r="G144" s="396"/>
      <c r="H144" s="392"/>
      <c r="I144" s="408"/>
      <c r="J144" s="408"/>
      <c r="K144" s="409"/>
      <c r="L144" s="112"/>
      <c r="M144" s="23" t="s">
        <v>19</v>
      </c>
      <c r="N144" s="31"/>
      <c r="O144" s="25" t="s">
        <v>15</v>
      </c>
      <c r="P144" s="26"/>
      <c r="Q144" s="27" t="s">
        <v>16</v>
      </c>
      <c r="R144" s="28" t="s">
        <v>20</v>
      </c>
      <c r="S144" s="28"/>
      <c r="T144" s="28"/>
      <c r="U144" s="29"/>
      <c r="V144" s="481"/>
    </row>
    <row r="145" spans="2:22" ht="55.5" customHeight="1" x14ac:dyDescent="0.15">
      <c r="B145" s="391"/>
      <c r="C145" s="396"/>
      <c r="D145" s="391"/>
      <c r="E145" s="396"/>
      <c r="F145" s="439"/>
      <c r="G145" s="396"/>
      <c r="H145" s="391">
        <v>60</v>
      </c>
      <c r="I145" s="414" t="s">
        <v>256</v>
      </c>
      <c r="J145" s="414"/>
      <c r="K145" s="396"/>
      <c r="L145" s="71">
        <v>78</v>
      </c>
      <c r="M145" s="414" t="s">
        <v>257</v>
      </c>
      <c r="N145" s="396"/>
      <c r="O145" s="16" t="s">
        <v>15</v>
      </c>
      <c r="P145" s="17"/>
      <c r="Q145" s="18" t="s">
        <v>16</v>
      </c>
      <c r="R145" s="19" t="s">
        <v>20</v>
      </c>
      <c r="S145" s="19"/>
      <c r="T145" s="19"/>
      <c r="U145" s="20"/>
      <c r="V145" s="419" t="s">
        <v>1707</v>
      </c>
    </row>
    <row r="146" spans="2:22" ht="39" customHeight="1" x14ac:dyDescent="0.15">
      <c r="B146" s="391"/>
      <c r="C146" s="396"/>
      <c r="D146" s="391"/>
      <c r="E146" s="396"/>
      <c r="F146" s="439"/>
      <c r="G146" s="396"/>
      <c r="H146" s="391"/>
      <c r="I146" s="414"/>
      <c r="J146" s="414"/>
      <c r="K146" s="396"/>
      <c r="L146" s="104">
        <v>79</v>
      </c>
      <c r="M146" s="410" t="s">
        <v>258</v>
      </c>
      <c r="N146" s="411"/>
      <c r="O146" s="37" t="s">
        <v>15</v>
      </c>
      <c r="P146" s="38"/>
      <c r="Q146" s="39" t="s">
        <v>16</v>
      </c>
      <c r="R146" s="40" t="s">
        <v>20</v>
      </c>
      <c r="S146" s="40"/>
      <c r="T146" s="40"/>
      <c r="U146" s="41"/>
      <c r="V146" s="419"/>
    </row>
    <row r="147" spans="2:22" ht="39" customHeight="1" x14ac:dyDescent="0.15">
      <c r="B147" s="391"/>
      <c r="C147" s="396"/>
      <c r="D147" s="391"/>
      <c r="E147" s="396"/>
      <c r="F147" s="439"/>
      <c r="G147" s="396"/>
      <c r="H147" s="391"/>
      <c r="I147" s="414"/>
      <c r="J147" s="414"/>
      <c r="K147" s="396"/>
      <c r="L147" s="104">
        <v>80</v>
      </c>
      <c r="M147" s="410" t="s">
        <v>259</v>
      </c>
      <c r="N147" s="411"/>
      <c r="O147" s="37" t="s">
        <v>15</v>
      </c>
      <c r="P147" s="38"/>
      <c r="Q147" s="39" t="s">
        <v>16</v>
      </c>
      <c r="R147" s="40" t="s">
        <v>20</v>
      </c>
      <c r="S147" s="40"/>
      <c r="T147" s="40"/>
      <c r="U147" s="41"/>
      <c r="V147" s="419"/>
    </row>
    <row r="148" spans="2:22" ht="39" customHeight="1" x14ac:dyDescent="0.15">
      <c r="B148" s="391"/>
      <c r="C148" s="396"/>
      <c r="D148" s="392"/>
      <c r="E148" s="409"/>
      <c r="F148" s="464"/>
      <c r="G148" s="409"/>
      <c r="H148" s="392"/>
      <c r="I148" s="408"/>
      <c r="J148" s="408"/>
      <c r="K148" s="409"/>
      <c r="L148" s="112"/>
      <c r="M148" s="388" t="s">
        <v>19</v>
      </c>
      <c r="N148" s="31"/>
      <c r="O148" s="25" t="s">
        <v>15</v>
      </c>
      <c r="P148" s="26"/>
      <c r="Q148" s="27" t="s">
        <v>16</v>
      </c>
      <c r="R148" s="389" t="s">
        <v>20</v>
      </c>
      <c r="S148" s="389"/>
      <c r="T148" s="389"/>
      <c r="U148" s="390"/>
      <c r="V148" s="481"/>
    </row>
    <row r="149" spans="2:22" ht="39" customHeight="1" x14ac:dyDescent="0.15">
      <c r="B149" s="391"/>
      <c r="C149" s="396"/>
      <c r="D149" s="395">
        <v>9</v>
      </c>
      <c r="E149" s="399" t="s">
        <v>260</v>
      </c>
      <c r="F149" s="463">
        <v>28</v>
      </c>
      <c r="G149" s="407" t="s">
        <v>261</v>
      </c>
      <c r="H149" s="395">
        <v>61</v>
      </c>
      <c r="I149" s="406" t="s">
        <v>262</v>
      </c>
      <c r="J149" s="406"/>
      <c r="K149" s="407"/>
      <c r="L149" s="65">
        <v>81</v>
      </c>
      <c r="M149" s="406" t="s">
        <v>263</v>
      </c>
      <c r="N149" s="405"/>
      <c r="O149" s="48" t="s">
        <v>15</v>
      </c>
      <c r="P149" s="105"/>
      <c r="Q149" s="106" t="s">
        <v>16</v>
      </c>
      <c r="R149" s="107" t="s">
        <v>20</v>
      </c>
      <c r="S149" s="107"/>
      <c r="T149" s="107"/>
      <c r="U149" s="36"/>
      <c r="V149" s="421" t="s">
        <v>264</v>
      </c>
    </row>
    <row r="150" spans="2:22" ht="39" customHeight="1" x14ac:dyDescent="0.15">
      <c r="B150" s="391"/>
      <c r="C150" s="396"/>
      <c r="D150" s="391"/>
      <c r="E150" s="401"/>
      <c r="F150" s="439"/>
      <c r="G150" s="396"/>
      <c r="H150" s="392"/>
      <c r="I150" s="408"/>
      <c r="J150" s="408"/>
      <c r="K150" s="409"/>
      <c r="L150" s="24"/>
      <c r="M150" s="23" t="s">
        <v>19</v>
      </c>
      <c r="N150" s="31"/>
      <c r="O150" s="25" t="s">
        <v>15</v>
      </c>
      <c r="P150" s="26"/>
      <c r="Q150" s="27" t="s">
        <v>16</v>
      </c>
      <c r="R150" s="28" t="s">
        <v>20</v>
      </c>
      <c r="S150" s="28"/>
      <c r="T150" s="28"/>
      <c r="U150" s="29"/>
      <c r="V150" s="481"/>
    </row>
    <row r="151" spans="2:22" ht="39" customHeight="1" x14ac:dyDescent="0.15">
      <c r="B151" s="391"/>
      <c r="C151" s="396"/>
      <c r="D151" s="391"/>
      <c r="E151" s="401"/>
      <c r="F151" s="439"/>
      <c r="G151" s="396"/>
      <c r="H151" s="395">
        <v>62</v>
      </c>
      <c r="I151" s="406" t="s">
        <v>265</v>
      </c>
      <c r="J151" s="406"/>
      <c r="K151" s="407"/>
      <c r="L151" s="65">
        <v>82</v>
      </c>
      <c r="M151" s="404" t="s">
        <v>266</v>
      </c>
      <c r="N151" s="405"/>
      <c r="O151" s="16" t="s">
        <v>15</v>
      </c>
      <c r="P151" s="17"/>
      <c r="Q151" s="18" t="s">
        <v>16</v>
      </c>
      <c r="R151" s="19" t="s">
        <v>20</v>
      </c>
      <c r="S151" s="19"/>
      <c r="T151" s="19"/>
      <c r="U151" s="20"/>
      <c r="V151" s="421" t="s">
        <v>267</v>
      </c>
    </row>
    <row r="152" spans="2:22" ht="39" customHeight="1" x14ac:dyDescent="0.15">
      <c r="B152" s="391"/>
      <c r="C152" s="396"/>
      <c r="D152" s="391"/>
      <c r="E152" s="401"/>
      <c r="F152" s="439"/>
      <c r="G152" s="396"/>
      <c r="H152" s="391"/>
      <c r="I152" s="414"/>
      <c r="J152" s="414"/>
      <c r="K152" s="396"/>
      <c r="L152" s="30">
        <v>83</v>
      </c>
      <c r="M152" s="410" t="s">
        <v>268</v>
      </c>
      <c r="N152" s="411"/>
      <c r="O152" s="37" t="s">
        <v>15</v>
      </c>
      <c r="P152" s="38"/>
      <c r="Q152" s="39" t="s">
        <v>16</v>
      </c>
      <c r="R152" s="40" t="s">
        <v>20</v>
      </c>
      <c r="S152" s="40"/>
      <c r="T152" s="40"/>
      <c r="U152" s="41"/>
      <c r="V152" s="486"/>
    </row>
    <row r="153" spans="2:22" ht="39" customHeight="1" x14ac:dyDescent="0.15">
      <c r="B153" s="391"/>
      <c r="C153" s="396"/>
      <c r="D153" s="391"/>
      <c r="E153" s="401"/>
      <c r="F153" s="464"/>
      <c r="G153" s="409"/>
      <c r="H153" s="392"/>
      <c r="I153" s="408"/>
      <c r="J153" s="408"/>
      <c r="K153" s="409"/>
      <c r="L153" s="24"/>
      <c r="M153" s="23" t="s">
        <v>19</v>
      </c>
      <c r="N153" s="31"/>
      <c r="O153" s="25" t="s">
        <v>15</v>
      </c>
      <c r="P153" s="26"/>
      <c r="Q153" s="27" t="s">
        <v>16</v>
      </c>
      <c r="R153" s="28" t="s">
        <v>20</v>
      </c>
      <c r="S153" s="28"/>
      <c r="T153" s="28"/>
      <c r="U153" s="29"/>
      <c r="V153" s="422"/>
    </row>
    <row r="154" spans="2:22" ht="39" customHeight="1" x14ac:dyDescent="0.15">
      <c r="B154" s="391"/>
      <c r="C154" s="396"/>
      <c r="D154" s="391"/>
      <c r="E154" s="401"/>
      <c r="F154" s="439">
        <v>29</v>
      </c>
      <c r="G154" s="396" t="s">
        <v>269</v>
      </c>
      <c r="H154" s="391">
        <v>63</v>
      </c>
      <c r="I154" s="414" t="s">
        <v>270</v>
      </c>
      <c r="J154" s="414"/>
      <c r="K154" s="396"/>
      <c r="L154" s="3">
        <v>84</v>
      </c>
      <c r="M154" s="415" t="s">
        <v>271</v>
      </c>
      <c r="N154" s="416"/>
      <c r="O154" s="16" t="s">
        <v>15</v>
      </c>
      <c r="P154" s="17"/>
      <c r="Q154" s="18" t="s">
        <v>16</v>
      </c>
      <c r="R154" s="19" t="s">
        <v>20</v>
      </c>
      <c r="S154" s="19"/>
      <c r="T154" s="19"/>
      <c r="U154" s="20"/>
      <c r="V154" s="419" t="s">
        <v>272</v>
      </c>
    </row>
    <row r="155" spans="2:22" ht="39" customHeight="1" x14ac:dyDescent="0.15">
      <c r="B155" s="391"/>
      <c r="C155" s="396"/>
      <c r="D155" s="392"/>
      <c r="E155" s="424"/>
      <c r="F155" s="464"/>
      <c r="G155" s="465"/>
      <c r="H155" s="392"/>
      <c r="I155" s="408"/>
      <c r="J155" s="408"/>
      <c r="K155" s="409"/>
      <c r="L155" s="24"/>
      <c r="M155" s="23" t="s">
        <v>19</v>
      </c>
      <c r="N155" s="31"/>
      <c r="O155" s="25" t="s">
        <v>15</v>
      </c>
      <c r="P155" s="26"/>
      <c r="Q155" s="27" t="s">
        <v>16</v>
      </c>
      <c r="R155" s="28" t="s">
        <v>20</v>
      </c>
      <c r="S155" s="28"/>
      <c r="T155" s="28"/>
      <c r="U155" s="29"/>
      <c r="V155" s="422"/>
    </row>
    <row r="156" spans="2:22" ht="39" customHeight="1" x14ac:dyDescent="0.15">
      <c r="B156" s="391"/>
      <c r="C156" s="396"/>
      <c r="D156" s="395">
        <v>10</v>
      </c>
      <c r="E156" s="399" t="s">
        <v>273</v>
      </c>
      <c r="F156" s="463">
        <v>30</v>
      </c>
      <c r="G156" s="399" t="s">
        <v>274</v>
      </c>
      <c r="H156" s="395">
        <v>64</v>
      </c>
      <c r="I156" s="406" t="s">
        <v>275</v>
      </c>
      <c r="J156" s="406"/>
      <c r="K156" s="407"/>
      <c r="L156" s="45">
        <v>85</v>
      </c>
      <c r="M156" s="404" t="s">
        <v>276</v>
      </c>
      <c r="N156" s="405"/>
      <c r="O156" s="48" t="s">
        <v>15</v>
      </c>
      <c r="P156" s="105"/>
      <c r="Q156" s="106" t="s">
        <v>16</v>
      </c>
      <c r="R156" s="107" t="s">
        <v>20</v>
      </c>
      <c r="S156" s="107"/>
      <c r="T156" s="107"/>
      <c r="U156" s="36"/>
      <c r="V156" s="421" t="s">
        <v>277</v>
      </c>
    </row>
    <row r="157" spans="2:22" ht="39" customHeight="1" x14ac:dyDescent="0.15">
      <c r="B157" s="391"/>
      <c r="C157" s="396"/>
      <c r="D157" s="391"/>
      <c r="E157" s="401"/>
      <c r="F157" s="439"/>
      <c r="G157" s="401"/>
      <c r="H157" s="391"/>
      <c r="I157" s="414"/>
      <c r="J157" s="414"/>
      <c r="K157" s="396"/>
      <c r="L157" s="3">
        <v>86</v>
      </c>
      <c r="M157" s="410" t="s">
        <v>278</v>
      </c>
      <c r="N157" s="411"/>
      <c r="O157" s="37" t="s">
        <v>15</v>
      </c>
      <c r="P157" s="38"/>
      <c r="Q157" s="39" t="s">
        <v>16</v>
      </c>
      <c r="R157" s="40" t="s">
        <v>20</v>
      </c>
      <c r="S157" s="40"/>
      <c r="T157" s="40"/>
      <c r="U157" s="41"/>
      <c r="V157" s="486"/>
    </row>
    <row r="158" spans="2:22" ht="39" customHeight="1" x14ac:dyDescent="0.15">
      <c r="B158" s="391"/>
      <c r="C158" s="396"/>
      <c r="D158" s="391"/>
      <c r="E158" s="401"/>
      <c r="F158" s="439"/>
      <c r="G158" s="401"/>
      <c r="H158" s="89" t="s">
        <v>15</v>
      </c>
      <c r="I158" s="90"/>
      <c r="J158" s="91" t="s">
        <v>16</v>
      </c>
      <c r="K158" s="35" t="s">
        <v>220</v>
      </c>
      <c r="L158" s="24"/>
      <c r="M158" s="23" t="s">
        <v>19</v>
      </c>
      <c r="N158" s="31"/>
      <c r="O158" s="25" t="s">
        <v>15</v>
      </c>
      <c r="P158" s="26"/>
      <c r="Q158" s="27" t="s">
        <v>16</v>
      </c>
      <c r="R158" s="28" t="s">
        <v>20</v>
      </c>
      <c r="S158" s="28"/>
      <c r="T158" s="28"/>
      <c r="U158" s="29"/>
      <c r="V158" s="422"/>
    </row>
    <row r="159" spans="2:22" ht="39" customHeight="1" x14ac:dyDescent="0.15">
      <c r="B159" s="391"/>
      <c r="C159" s="396"/>
      <c r="D159" s="391"/>
      <c r="E159" s="401"/>
      <c r="F159" s="439"/>
      <c r="G159" s="401"/>
      <c r="H159" s="395">
        <v>65</v>
      </c>
      <c r="I159" s="406" t="s">
        <v>279</v>
      </c>
      <c r="J159" s="406"/>
      <c r="K159" s="407"/>
      <c r="L159" s="45">
        <v>87</v>
      </c>
      <c r="M159" s="404" t="s">
        <v>280</v>
      </c>
      <c r="N159" s="405"/>
      <c r="O159" s="16" t="s">
        <v>15</v>
      </c>
      <c r="P159" s="17"/>
      <c r="Q159" s="18" t="s">
        <v>16</v>
      </c>
      <c r="R159" s="19" t="s">
        <v>20</v>
      </c>
      <c r="S159" s="19"/>
      <c r="T159" s="19"/>
      <c r="U159" s="20"/>
      <c r="V159" s="421" t="s">
        <v>281</v>
      </c>
    </row>
    <row r="160" spans="2:22" ht="39" customHeight="1" x14ac:dyDescent="0.15">
      <c r="B160" s="391"/>
      <c r="C160" s="396"/>
      <c r="D160" s="391"/>
      <c r="E160" s="401"/>
      <c r="F160" s="439"/>
      <c r="G160" s="401"/>
      <c r="H160" s="391"/>
      <c r="I160" s="414"/>
      <c r="J160" s="414"/>
      <c r="K160" s="396"/>
      <c r="L160" s="101">
        <v>88</v>
      </c>
      <c r="M160" s="410" t="s">
        <v>282</v>
      </c>
      <c r="N160" s="411"/>
      <c r="O160" s="37" t="s">
        <v>15</v>
      </c>
      <c r="P160" s="38"/>
      <c r="Q160" s="39" t="s">
        <v>16</v>
      </c>
      <c r="R160" s="40" t="s">
        <v>20</v>
      </c>
      <c r="S160" s="40"/>
      <c r="T160" s="40"/>
      <c r="U160" s="41"/>
      <c r="V160" s="486"/>
    </row>
    <row r="161" spans="2:22" ht="39" customHeight="1" x14ac:dyDescent="0.15">
      <c r="B161" s="391"/>
      <c r="C161" s="396"/>
      <c r="D161" s="391"/>
      <c r="E161" s="401"/>
      <c r="F161" s="464"/>
      <c r="G161" s="424"/>
      <c r="H161" s="392"/>
      <c r="I161" s="408"/>
      <c r="J161" s="408"/>
      <c r="K161" s="409"/>
      <c r="L161" s="64"/>
      <c r="M161" s="23" t="s">
        <v>19</v>
      </c>
      <c r="N161" s="31"/>
      <c r="O161" s="25" t="s">
        <v>15</v>
      </c>
      <c r="P161" s="26"/>
      <c r="Q161" s="27" t="s">
        <v>16</v>
      </c>
      <c r="R161" s="28" t="s">
        <v>20</v>
      </c>
      <c r="S161" s="28"/>
      <c r="T161" s="28"/>
      <c r="U161" s="29"/>
      <c r="V161" s="422"/>
    </row>
    <row r="162" spans="2:22" ht="39" customHeight="1" x14ac:dyDescent="0.15">
      <c r="B162" s="391"/>
      <c r="C162" s="396"/>
      <c r="D162" s="391"/>
      <c r="E162" s="401"/>
      <c r="F162" s="463">
        <v>31</v>
      </c>
      <c r="G162" s="407" t="s">
        <v>283</v>
      </c>
      <c r="H162" s="395">
        <v>66</v>
      </c>
      <c r="I162" s="406" t="s">
        <v>284</v>
      </c>
      <c r="J162" s="406"/>
      <c r="K162" s="407"/>
      <c r="L162" s="65">
        <v>89</v>
      </c>
      <c r="M162" s="406" t="s">
        <v>285</v>
      </c>
      <c r="N162" s="405"/>
      <c r="O162" s="48" t="s">
        <v>15</v>
      </c>
      <c r="P162" s="105"/>
      <c r="Q162" s="106" t="s">
        <v>16</v>
      </c>
      <c r="R162" s="107" t="s">
        <v>20</v>
      </c>
      <c r="S162" s="107"/>
      <c r="T162" s="107"/>
      <c r="U162" s="36"/>
      <c r="V162" s="421" t="s">
        <v>286</v>
      </c>
    </row>
    <row r="163" spans="2:22" ht="39" customHeight="1" x14ac:dyDescent="0.15">
      <c r="B163" s="391"/>
      <c r="C163" s="396"/>
      <c r="D163" s="391"/>
      <c r="E163" s="401"/>
      <c r="F163" s="439"/>
      <c r="G163" s="466"/>
      <c r="H163" s="392"/>
      <c r="I163" s="408"/>
      <c r="J163" s="408"/>
      <c r="K163" s="409"/>
      <c r="L163" s="24"/>
      <c r="M163" s="23" t="s">
        <v>19</v>
      </c>
      <c r="N163" s="31"/>
      <c r="O163" s="25" t="s">
        <v>15</v>
      </c>
      <c r="P163" s="26"/>
      <c r="Q163" s="27" t="s">
        <v>16</v>
      </c>
      <c r="R163" s="28" t="s">
        <v>20</v>
      </c>
      <c r="S163" s="28"/>
      <c r="T163" s="28"/>
      <c r="U163" s="29"/>
      <c r="V163" s="422"/>
    </row>
    <row r="164" spans="2:22" ht="39" customHeight="1" x14ac:dyDescent="0.15">
      <c r="B164" s="391"/>
      <c r="C164" s="396"/>
      <c r="D164" s="391"/>
      <c r="E164" s="401"/>
      <c r="F164" s="439"/>
      <c r="G164" s="466"/>
      <c r="H164" s="393">
        <v>67</v>
      </c>
      <c r="I164" s="406" t="s">
        <v>287</v>
      </c>
      <c r="J164" s="406"/>
      <c r="K164" s="407"/>
      <c r="L164" s="65">
        <v>90</v>
      </c>
      <c r="M164" s="404" t="s">
        <v>288</v>
      </c>
      <c r="N164" s="405"/>
      <c r="O164" s="16" t="s">
        <v>15</v>
      </c>
      <c r="P164" s="17"/>
      <c r="Q164" s="18" t="s">
        <v>16</v>
      </c>
      <c r="R164" s="19" t="s">
        <v>20</v>
      </c>
      <c r="S164" s="19"/>
      <c r="T164" s="19"/>
      <c r="U164" s="20"/>
      <c r="V164" s="421" t="s">
        <v>289</v>
      </c>
    </row>
    <row r="165" spans="2:22" ht="39" customHeight="1" x14ac:dyDescent="0.15">
      <c r="B165" s="391"/>
      <c r="C165" s="396"/>
      <c r="D165" s="391"/>
      <c r="E165" s="401"/>
      <c r="F165" s="439"/>
      <c r="G165" s="466"/>
      <c r="H165" s="394"/>
      <c r="I165" s="408"/>
      <c r="J165" s="408"/>
      <c r="K165" s="409"/>
      <c r="L165" s="24"/>
      <c r="M165" s="23" t="s">
        <v>19</v>
      </c>
      <c r="N165" s="31"/>
      <c r="O165" s="25" t="s">
        <v>15</v>
      </c>
      <c r="P165" s="26"/>
      <c r="Q165" s="27" t="s">
        <v>16</v>
      </c>
      <c r="R165" s="28" t="s">
        <v>20</v>
      </c>
      <c r="S165" s="28"/>
      <c r="T165" s="28"/>
      <c r="U165" s="29"/>
      <c r="V165" s="422"/>
    </row>
    <row r="166" spans="2:22" ht="39" customHeight="1" x14ac:dyDescent="0.15">
      <c r="B166" s="391"/>
      <c r="C166" s="396"/>
      <c r="D166" s="391"/>
      <c r="E166" s="401"/>
      <c r="F166" s="439"/>
      <c r="G166" s="466"/>
      <c r="H166" s="393">
        <v>68</v>
      </c>
      <c r="I166" s="406" t="s">
        <v>290</v>
      </c>
      <c r="J166" s="406"/>
      <c r="K166" s="407"/>
      <c r="L166" s="45">
        <v>91</v>
      </c>
      <c r="M166" s="404" t="s">
        <v>291</v>
      </c>
      <c r="N166" s="405"/>
      <c r="O166" s="16" t="s">
        <v>15</v>
      </c>
      <c r="P166" s="17"/>
      <c r="Q166" s="18" t="s">
        <v>16</v>
      </c>
      <c r="R166" s="19" t="s">
        <v>20</v>
      </c>
      <c r="S166" s="19"/>
      <c r="T166" s="19"/>
      <c r="U166" s="20"/>
      <c r="V166" s="421" t="s">
        <v>292</v>
      </c>
    </row>
    <row r="167" spans="2:22" ht="39" customHeight="1" x14ac:dyDescent="0.15">
      <c r="B167" s="391"/>
      <c r="C167" s="396"/>
      <c r="D167" s="391"/>
      <c r="E167" s="401"/>
      <c r="F167" s="464"/>
      <c r="G167" s="465"/>
      <c r="H167" s="394"/>
      <c r="I167" s="408"/>
      <c r="J167" s="408"/>
      <c r="K167" s="409"/>
      <c r="L167" s="64"/>
      <c r="M167" s="23" t="s">
        <v>19</v>
      </c>
      <c r="N167" s="31"/>
      <c r="O167" s="25" t="s">
        <v>15</v>
      </c>
      <c r="P167" s="26"/>
      <c r="Q167" s="27" t="s">
        <v>16</v>
      </c>
      <c r="R167" s="28" t="s">
        <v>20</v>
      </c>
      <c r="S167" s="28"/>
      <c r="T167" s="28"/>
      <c r="U167" s="29"/>
      <c r="V167" s="422"/>
    </row>
    <row r="168" spans="2:22" ht="39" customHeight="1" x14ac:dyDescent="0.15">
      <c r="B168" s="391"/>
      <c r="C168" s="396"/>
      <c r="D168" s="391"/>
      <c r="E168" s="401"/>
      <c r="F168" s="439">
        <v>32</v>
      </c>
      <c r="G168" s="396" t="s">
        <v>293</v>
      </c>
      <c r="H168" s="391">
        <v>69</v>
      </c>
      <c r="I168" s="414" t="s">
        <v>294</v>
      </c>
      <c r="J168" s="414"/>
      <c r="K168" s="396"/>
      <c r="L168" s="3">
        <v>92</v>
      </c>
      <c r="M168" s="414" t="s">
        <v>295</v>
      </c>
      <c r="N168" s="416"/>
      <c r="O168" s="16" t="s">
        <v>15</v>
      </c>
      <c r="P168" s="17"/>
      <c r="Q168" s="18" t="s">
        <v>16</v>
      </c>
      <c r="R168" s="19" t="s">
        <v>20</v>
      </c>
      <c r="S168" s="19"/>
      <c r="T168" s="19"/>
      <c r="U168" s="20"/>
      <c r="V168" s="419" t="s">
        <v>296</v>
      </c>
    </row>
    <row r="169" spans="2:22" ht="39" customHeight="1" x14ac:dyDescent="0.15">
      <c r="B169" s="391"/>
      <c r="C169" s="396"/>
      <c r="D169" s="391"/>
      <c r="E169" s="401"/>
      <c r="F169" s="439"/>
      <c r="G169" s="466"/>
      <c r="H169" s="392"/>
      <c r="I169" s="408"/>
      <c r="J169" s="408"/>
      <c r="K169" s="409"/>
      <c r="L169" s="24"/>
      <c r="M169" s="23" t="s">
        <v>19</v>
      </c>
      <c r="N169" s="31"/>
      <c r="O169" s="25" t="s">
        <v>15</v>
      </c>
      <c r="P169" s="26"/>
      <c r="Q169" s="27" t="s">
        <v>16</v>
      </c>
      <c r="R169" s="28" t="s">
        <v>20</v>
      </c>
      <c r="S169" s="28"/>
      <c r="T169" s="28"/>
      <c r="U169" s="29"/>
      <c r="V169" s="422"/>
    </row>
    <row r="170" spans="2:22" ht="39" customHeight="1" x14ac:dyDescent="0.15">
      <c r="B170" s="391"/>
      <c r="C170" s="396"/>
      <c r="D170" s="391"/>
      <c r="E170" s="401"/>
      <c r="F170" s="439"/>
      <c r="G170" s="466"/>
      <c r="H170" s="393">
        <v>70</v>
      </c>
      <c r="I170" s="406" t="s">
        <v>297</v>
      </c>
      <c r="J170" s="406"/>
      <c r="K170" s="407"/>
      <c r="L170" s="45">
        <v>93</v>
      </c>
      <c r="M170" s="404" t="s">
        <v>298</v>
      </c>
      <c r="N170" s="405"/>
      <c r="O170" s="16" t="s">
        <v>15</v>
      </c>
      <c r="P170" s="17"/>
      <c r="Q170" s="18" t="s">
        <v>16</v>
      </c>
      <c r="R170" s="19" t="s">
        <v>20</v>
      </c>
      <c r="S170" s="19"/>
      <c r="T170" s="19"/>
      <c r="U170" s="20"/>
      <c r="V170" s="421" t="s">
        <v>299</v>
      </c>
    </row>
    <row r="171" spans="2:22" ht="39" customHeight="1" x14ac:dyDescent="0.15">
      <c r="B171" s="391"/>
      <c r="C171" s="396"/>
      <c r="D171" s="392"/>
      <c r="E171" s="424"/>
      <c r="F171" s="464"/>
      <c r="G171" s="465"/>
      <c r="H171" s="394"/>
      <c r="I171" s="408"/>
      <c r="J171" s="408"/>
      <c r="K171" s="409"/>
      <c r="L171" s="64"/>
      <c r="M171" s="23" t="s">
        <v>19</v>
      </c>
      <c r="N171" s="31"/>
      <c r="O171" s="25" t="s">
        <v>15</v>
      </c>
      <c r="P171" s="26"/>
      <c r="Q171" s="27" t="s">
        <v>16</v>
      </c>
      <c r="R171" s="28" t="s">
        <v>20</v>
      </c>
      <c r="S171" s="28"/>
      <c r="T171" s="28"/>
      <c r="U171" s="29"/>
      <c r="V171" s="422"/>
    </row>
    <row r="172" spans="2:22" ht="39" customHeight="1" x14ac:dyDescent="0.15">
      <c r="B172" s="391"/>
      <c r="C172" s="396"/>
      <c r="D172" s="391">
        <v>11</v>
      </c>
      <c r="E172" s="396" t="s">
        <v>300</v>
      </c>
      <c r="F172" s="439">
        <v>33</v>
      </c>
      <c r="G172" s="396" t="s">
        <v>301</v>
      </c>
      <c r="H172" s="64">
        <v>71</v>
      </c>
      <c r="I172" s="423" t="s">
        <v>302</v>
      </c>
      <c r="J172" s="423"/>
      <c r="K172" s="424"/>
      <c r="L172" s="64">
        <v>94</v>
      </c>
      <c r="M172" s="408" t="s">
        <v>303</v>
      </c>
      <c r="N172" s="409"/>
      <c r="O172" s="427"/>
      <c r="P172" s="428"/>
      <c r="Q172" s="428"/>
      <c r="R172" s="428"/>
      <c r="S172" s="428"/>
      <c r="T172" s="428"/>
      <c r="U172" s="429"/>
      <c r="V172" s="419" t="s">
        <v>304</v>
      </c>
    </row>
    <row r="173" spans="2:22" ht="39" customHeight="1" x14ac:dyDescent="0.15">
      <c r="B173" s="391"/>
      <c r="C173" s="396"/>
      <c r="D173" s="391"/>
      <c r="E173" s="396"/>
      <c r="F173" s="439"/>
      <c r="G173" s="396"/>
      <c r="H173" s="449">
        <v>72</v>
      </c>
      <c r="I173" s="398" t="s">
        <v>305</v>
      </c>
      <c r="J173" s="398"/>
      <c r="K173" s="399"/>
      <c r="L173" s="101">
        <v>95</v>
      </c>
      <c r="M173" s="415" t="s">
        <v>306</v>
      </c>
      <c r="N173" s="416"/>
      <c r="O173" s="16" t="s">
        <v>307</v>
      </c>
      <c r="P173" s="17"/>
      <c r="Q173" s="18" t="s">
        <v>308</v>
      </c>
      <c r="R173" s="19" t="s">
        <v>20</v>
      </c>
      <c r="S173" s="19"/>
      <c r="T173" s="19"/>
      <c r="U173" s="20"/>
      <c r="V173" s="419"/>
    </row>
    <row r="174" spans="2:22" ht="39" customHeight="1" x14ac:dyDescent="0.15">
      <c r="B174" s="391"/>
      <c r="C174" s="396"/>
      <c r="D174" s="391"/>
      <c r="E174" s="396"/>
      <c r="F174" s="439"/>
      <c r="G174" s="396"/>
      <c r="H174" s="450"/>
      <c r="I174" s="400"/>
      <c r="J174" s="400"/>
      <c r="K174" s="401"/>
      <c r="L174" s="30">
        <v>96</v>
      </c>
      <c r="M174" s="410" t="s">
        <v>309</v>
      </c>
      <c r="N174" s="411"/>
      <c r="O174" s="16" t="s">
        <v>307</v>
      </c>
      <c r="P174" s="17"/>
      <c r="Q174" s="18" t="s">
        <v>308</v>
      </c>
      <c r="R174" s="19" t="s">
        <v>20</v>
      </c>
      <c r="S174" s="19"/>
      <c r="T174" s="19"/>
      <c r="U174" s="20"/>
      <c r="V174" s="419"/>
    </row>
    <row r="175" spans="2:22" ht="39" customHeight="1" thickBot="1" x14ac:dyDescent="0.2">
      <c r="B175" s="452"/>
      <c r="C175" s="397"/>
      <c r="D175" s="452"/>
      <c r="E175" s="397"/>
      <c r="F175" s="440"/>
      <c r="G175" s="397"/>
      <c r="H175" s="451"/>
      <c r="I175" s="402"/>
      <c r="J175" s="402"/>
      <c r="K175" s="403"/>
      <c r="L175" s="102">
        <v>97</v>
      </c>
      <c r="M175" s="425" t="s">
        <v>310</v>
      </c>
      <c r="N175" s="426"/>
      <c r="O175" s="50" t="s">
        <v>307</v>
      </c>
      <c r="P175" s="51"/>
      <c r="Q175" s="52" t="s">
        <v>308</v>
      </c>
      <c r="R175" s="53" t="s">
        <v>20</v>
      </c>
      <c r="S175" s="53"/>
      <c r="T175" s="53"/>
      <c r="U175" s="54"/>
      <c r="V175" s="420"/>
    </row>
    <row r="176" spans="2:22" ht="12.75" thickTop="1" x14ac:dyDescent="0.15"/>
  </sheetData>
  <sheetProtection selectLockedCells="1" selectUnlockedCells="1"/>
  <mergeCells count="432">
    <mergeCell ref="V139:V144"/>
    <mergeCell ref="V149:V150"/>
    <mergeCell ref="V151:V153"/>
    <mergeCell ref="V154:V155"/>
    <mergeCell ref="V156:V158"/>
    <mergeCell ref="V159:V161"/>
    <mergeCell ref="V145:V148"/>
    <mergeCell ref="V92:V93"/>
    <mergeCell ref="V94:V95"/>
    <mergeCell ref="V96:V97"/>
    <mergeCell ref="V98:V99"/>
    <mergeCell ref="V100:V101"/>
    <mergeCell ref="V102:V103"/>
    <mergeCell ref="V137:V138"/>
    <mergeCell ref="V104:V105"/>
    <mergeCell ref="V106:V107"/>
    <mergeCell ref="V108:V109"/>
    <mergeCell ref="V110:V111"/>
    <mergeCell ref="V112:V113"/>
    <mergeCell ref="V114:V115"/>
    <mergeCell ref="V116:V117"/>
    <mergeCell ref="V118:V119"/>
    <mergeCell ref="V120:V121"/>
    <mergeCell ref="V122:V125"/>
    <mergeCell ref="V126:V128"/>
    <mergeCell ref="V129:V130"/>
    <mergeCell ref="V131:V132"/>
    <mergeCell ref="V133:V136"/>
    <mergeCell ref="V54:V56"/>
    <mergeCell ref="V57:V58"/>
    <mergeCell ref="V59:V62"/>
    <mergeCell ref="V63:V64"/>
    <mergeCell ref="V65:V67"/>
    <mergeCell ref="V68:V69"/>
    <mergeCell ref="V85:V87"/>
    <mergeCell ref="V88:V89"/>
    <mergeCell ref="V90:V91"/>
    <mergeCell ref="V70:V73"/>
    <mergeCell ref="V77:V79"/>
    <mergeCell ref="V74:V76"/>
    <mergeCell ref="V80:V84"/>
    <mergeCell ref="V15:V16"/>
    <mergeCell ref="V17:V18"/>
    <mergeCell ref="V19:V20"/>
    <mergeCell ref="V21:V22"/>
    <mergeCell ref="V52:V53"/>
    <mergeCell ref="V42:V43"/>
    <mergeCell ref="V44:V45"/>
    <mergeCell ref="V46:V47"/>
    <mergeCell ref="V48:V49"/>
    <mergeCell ref="V50:V51"/>
    <mergeCell ref="V23:V25"/>
    <mergeCell ref="V26:V27"/>
    <mergeCell ref="V28:V29"/>
    <mergeCell ref="V30:V31"/>
    <mergeCell ref="V32:V33"/>
    <mergeCell ref="V34:V35"/>
    <mergeCell ref="V36:V37"/>
    <mergeCell ref="V38:V39"/>
    <mergeCell ref="V40:V41"/>
    <mergeCell ref="M66:M67"/>
    <mergeCell ref="N66:N67"/>
    <mergeCell ref="M63:N63"/>
    <mergeCell ref="M65:N65"/>
    <mergeCell ref="M77:N77"/>
    <mergeCell ref="M71:N71"/>
    <mergeCell ref="H4:K4"/>
    <mergeCell ref="H5:H6"/>
    <mergeCell ref="I5:K6"/>
    <mergeCell ref="H23:H25"/>
    <mergeCell ref="M42:N42"/>
    <mergeCell ref="H34:H35"/>
    <mergeCell ref="H32:H33"/>
    <mergeCell ref="H30:H31"/>
    <mergeCell ref="I36:K37"/>
    <mergeCell ref="M21:N21"/>
    <mergeCell ref="M11:N11"/>
    <mergeCell ref="M9:N9"/>
    <mergeCell ref="M7:N7"/>
    <mergeCell ref="H21:H22"/>
    <mergeCell ref="H36:H37"/>
    <mergeCell ref="I17:K18"/>
    <mergeCell ref="I44:K45"/>
    <mergeCell ref="I23:K25"/>
    <mergeCell ref="V5:V6"/>
    <mergeCell ref="M5:N5"/>
    <mergeCell ref="I15:K16"/>
    <mergeCell ref="I13:K14"/>
    <mergeCell ref="I11:K12"/>
    <mergeCell ref="I7:K7"/>
    <mergeCell ref="N61:N62"/>
    <mergeCell ref="I59:K60"/>
    <mergeCell ref="H17:H18"/>
    <mergeCell ref="H15:H16"/>
    <mergeCell ref="H13:H14"/>
    <mergeCell ref="H11:H12"/>
    <mergeCell ref="H9:H10"/>
    <mergeCell ref="I9:K10"/>
    <mergeCell ref="I26:K27"/>
    <mergeCell ref="I42:K43"/>
    <mergeCell ref="H48:H49"/>
    <mergeCell ref="H46:H47"/>
    <mergeCell ref="I52:K53"/>
    <mergeCell ref="M61:M62"/>
    <mergeCell ref="V7:V8"/>
    <mergeCell ref="V9:V10"/>
    <mergeCell ref="V11:V12"/>
    <mergeCell ref="V13:V14"/>
    <mergeCell ref="F114:F115"/>
    <mergeCell ref="G116:G117"/>
    <mergeCell ref="G114:G115"/>
    <mergeCell ref="G102:G103"/>
    <mergeCell ref="G110:G111"/>
    <mergeCell ref="G98:G99"/>
    <mergeCell ref="H116:H117"/>
    <mergeCell ref="H110:H111"/>
    <mergeCell ref="H108:H109"/>
    <mergeCell ref="H106:H107"/>
    <mergeCell ref="H104:H105"/>
    <mergeCell ref="H112:H113"/>
    <mergeCell ref="H100:H101"/>
    <mergeCell ref="H98:H99"/>
    <mergeCell ref="D149:D155"/>
    <mergeCell ref="D156:D171"/>
    <mergeCell ref="E149:E155"/>
    <mergeCell ref="E156:E171"/>
    <mergeCell ref="B5:B103"/>
    <mergeCell ref="C5:C103"/>
    <mergeCell ref="E5:E18"/>
    <mergeCell ref="D5:D18"/>
    <mergeCell ref="D92:D97"/>
    <mergeCell ref="D98:D103"/>
    <mergeCell ref="E98:E103"/>
    <mergeCell ref="E92:E97"/>
    <mergeCell ref="E85:E91"/>
    <mergeCell ref="D85:D91"/>
    <mergeCell ref="E122:E148"/>
    <mergeCell ref="D122:D148"/>
    <mergeCell ref="B104:B175"/>
    <mergeCell ref="C104:C175"/>
    <mergeCell ref="E172:E175"/>
    <mergeCell ref="D172:D175"/>
    <mergeCell ref="F30:F43"/>
    <mergeCell ref="G30:G43"/>
    <mergeCell ref="F48:F53"/>
    <mergeCell ref="F54:F69"/>
    <mergeCell ref="F85:F91"/>
    <mergeCell ref="G85:G91"/>
    <mergeCell ref="D104:D113"/>
    <mergeCell ref="E104:E113"/>
    <mergeCell ref="D114:D121"/>
    <mergeCell ref="E114:E121"/>
    <mergeCell ref="F116:F117"/>
    <mergeCell ref="F118:F121"/>
    <mergeCell ref="F102:F103"/>
    <mergeCell ref="F104:F107"/>
    <mergeCell ref="F108:F109"/>
    <mergeCell ref="F110:F111"/>
    <mergeCell ref="F98:F99"/>
    <mergeCell ref="F100:F101"/>
    <mergeCell ref="G100:G101"/>
    <mergeCell ref="G104:G107"/>
    <mergeCell ref="G108:G109"/>
    <mergeCell ref="G118:G121"/>
    <mergeCell ref="G112:G113"/>
    <mergeCell ref="F112:F113"/>
    <mergeCell ref="F92:F93"/>
    <mergeCell ref="G92:G93"/>
    <mergeCell ref="G54:G69"/>
    <mergeCell ref="F44:F47"/>
    <mergeCell ref="H68:H69"/>
    <mergeCell ref="H59:H60"/>
    <mergeCell ref="H54:H56"/>
    <mergeCell ref="G9:G10"/>
    <mergeCell ref="F5:F8"/>
    <mergeCell ref="F9:F10"/>
    <mergeCell ref="F11:F16"/>
    <mergeCell ref="G44:G47"/>
    <mergeCell ref="H52:H53"/>
    <mergeCell ref="H90:H91"/>
    <mergeCell ref="G11:G16"/>
    <mergeCell ref="F17:F18"/>
    <mergeCell ref="G17:G18"/>
    <mergeCell ref="F19:F22"/>
    <mergeCell ref="F23:F25"/>
    <mergeCell ref="G26:G29"/>
    <mergeCell ref="F26:F29"/>
    <mergeCell ref="G23:G25"/>
    <mergeCell ref="G19:G22"/>
    <mergeCell ref="H26:H27"/>
    <mergeCell ref="I19:K20"/>
    <mergeCell ref="I21:K22"/>
    <mergeCell ref="I46:K47"/>
    <mergeCell ref="I50:K51"/>
    <mergeCell ref="I40:K41"/>
    <mergeCell ref="I30:K31"/>
    <mergeCell ref="H28:H29"/>
    <mergeCell ref="H40:H41"/>
    <mergeCell ref="H38:H39"/>
    <mergeCell ref="H50:H51"/>
    <mergeCell ref="H44:H45"/>
    <mergeCell ref="H19:H20"/>
    <mergeCell ref="H42:H43"/>
    <mergeCell ref="F94:F97"/>
    <mergeCell ref="G94:G97"/>
    <mergeCell ref="G48:G53"/>
    <mergeCell ref="B4:C4"/>
    <mergeCell ref="D4:E4"/>
    <mergeCell ref="F4:G4"/>
    <mergeCell ref="I88:K89"/>
    <mergeCell ref="M88:N88"/>
    <mergeCell ref="I90:K91"/>
    <mergeCell ref="M90:N90"/>
    <mergeCell ref="I85:K87"/>
    <mergeCell ref="M85:N85"/>
    <mergeCell ref="M86:N86"/>
    <mergeCell ref="I63:K63"/>
    <mergeCell ref="L4:N4"/>
    <mergeCell ref="I65:K65"/>
    <mergeCell ref="I68:K69"/>
    <mergeCell ref="M68:N68"/>
    <mergeCell ref="I28:K29"/>
    <mergeCell ref="I54:K56"/>
    <mergeCell ref="M54:N54"/>
    <mergeCell ref="M55:N55"/>
    <mergeCell ref="I57:K57"/>
    <mergeCell ref="G5:G8"/>
    <mergeCell ref="F168:F171"/>
    <mergeCell ref="H170:H171"/>
    <mergeCell ref="H168:H169"/>
    <mergeCell ref="H166:H167"/>
    <mergeCell ref="H164:H165"/>
    <mergeCell ref="H162:H163"/>
    <mergeCell ref="H159:H161"/>
    <mergeCell ref="H156:H157"/>
    <mergeCell ref="G168:G171"/>
    <mergeCell ref="G162:G167"/>
    <mergeCell ref="F162:F167"/>
    <mergeCell ref="F156:F161"/>
    <mergeCell ref="G156:G161"/>
    <mergeCell ref="M156:N156"/>
    <mergeCell ref="M157:N157"/>
    <mergeCell ref="I159:K161"/>
    <mergeCell ref="M159:N159"/>
    <mergeCell ref="M160:N160"/>
    <mergeCell ref="H120:H121"/>
    <mergeCell ref="M122:N122"/>
    <mergeCell ref="M123:N123"/>
    <mergeCell ref="M124:N124"/>
    <mergeCell ref="I122:K125"/>
    <mergeCell ref="I156:K157"/>
    <mergeCell ref="M120:N120"/>
    <mergeCell ref="I131:K132"/>
    <mergeCell ref="M131:N131"/>
    <mergeCell ref="H131:H132"/>
    <mergeCell ref="H122:H125"/>
    <mergeCell ref="I154:K155"/>
    <mergeCell ref="M154:N154"/>
    <mergeCell ref="I139:K144"/>
    <mergeCell ref="I126:K128"/>
    <mergeCell ref="M126:N126"/>
    <mergeCell ref="M127:N127"/>
    <mergeCell ref="I129:K130"/>
    <mergeCell ref="M152:N152"/>
    <mergeCell ref="H154:H155"/>
    <mergeCell ref="H151:H153"/>
    <mergeCell ref="M129:N129"/>
    <mergeCell ref="M143:N143"/>
    <mergeCell ref="F122:F148"/>
    <mergeCell ref="G154:G155"/>
    <mergeCell ref="G149:G153"/>
    <mergeCell ref="H149:H150"/>
    <mergeCell ref="H139:H144"/>
    <mergeCell ref="H133:H136"/>
    <mergeCell ref="F149:F153"/>
    <mergeCell ref="F154:F155"/>
    <mergeCell ref="H129:H130"/>
    <mergeCell ref="H126:H128"/>
    <mergeCell ref="H137:H138"/>
    <mergeCell ref="H145:H148"/>
    <mergeCell ref="L75:L76"/>
    <mergeCell ref="M75:M76"/>
    <mergeCell ref="N75:N76"/>
    <mergeCell ref="M108:N108"/>
    <mergeCell ref="I77:K77"/>
    <mergeCell ref="I102:K103"/>
    <mergeCell ref="M102:N102"/>
    <mergeCell ref="M100:N100"/>
    <mergeCell ref="I98:K99"/>
    <mergeCell ref="M98:N98"/>
    <mergeCell ref="I94:K95"/>
    <mergeCell ref="M94:N94"/>
    <mergeCell ref="I96:K96"/>
    <mergeCell ref="M96:N96"/>
    <mergeCell ref="I100:K101"/>
    <mergeCell ref="I104:K105"/>
    <mergeCell ref="M104:N104"/>
    <mergeCell ref="I106:K107"/>
    <mergeCell ref="M106:N106"/>
    <mergeCell ref="I108:K109"/>
    <mergeCell ref="M92:N92"/>
    <mergeCell ref="M78:M79"/>
    <mergeCell ref="N78:N79"/>
    <mergeCell ref="M23:N23"/>
    <mergeCell ref="M24:N24"/>
    <mergeCell ref="M19:N19"/>
    <mergeCell ref="M40:N40"/>
    <mergeCell ref="M34:N34"/>
    <mergeCell ref="Q66:Q67"/>
    <mergeCell ref="M112:N112"/>
    <mergeCell ref="I114:K115"/>
    <mergeCell ref="M114:N114"/>
    <mergeCell ref="O75:O76"/>
    <mergeCell ref="P75:P76"/>
    <mergeCell ref="Q75:Q76"/>
    <mergeCell ref="I48:K49"/>
    <mergeCell ref="M28:N28"/>
    <mergeCell ref="M26:N26"/>
    <mergeCell ref="I32:K33"/>
    <mergeCell ref="M32:N32"/>
    <mergeCell ref="I34:K35"/>
    <mergeCell ref="I38:K39"/>
    <mergeCell ref="M38:N38"/>
    <mergeCell ref="M46:N46"/>
    <mergeCell ref="M72:N72"/>
    <mergeCell ref="I74:K74"/>
    <mergeCell ref="M74:N74"/>
    <mergeCell ref="O1:U1"/>
    <mergeCell ref="O2:U2"/>
    <mergeCell ref="L61:L62"/>
    <mergeCell ref="L66:L67"/>
    <mergeCell ref="O4:U4"/>
    <mergeCell ref="R61:U62"/>
    <mergeCell ref="O61:O62"/>
    <mergeCell ref="O66:O67"/>
    <mergeCell ref="P66:P67"/>
    <mergeCell ref="P61:P62"/>
    <mergeCell ref="Q61:Q62"/>
    <mergeCell ref="R66:U67"/>
    <mergeCell ref="M50:N50"/>
    <mergeCell ref="M15:N15"/>
    <mergeCell ref="M13:N13"/>
    <mergeCell ref="M48:N48"/>
    <mergeCell ref="M30:N30"/>
    <mergeCell ref="M44:N44"/>
    <mergeCell ref="M17:N17"/>
    <mergeCell ref="M52:N52"/>
    <mergeCell ref="M36:N36"/>
    <mergeCell ref="M57:N57"/>
    <mergeCell ref="M59:N59"/>
    <mergeCell ref="M60:N60"/>
    <mergeCell ref="F172:F175"/>
    <mergeCell ref="E19:E84"/>
    <mergeCell ref="D19:D84"/>
    <mergeCell ref="R78:U79"/>
    <mergeCell ref="F70:F79"/>
    <mergeCell ref="G70:G79"/>
    <mergeCell ref="H70:H73"/>
    <mergeCell ref="I70:K73"/>
    <mergeCell ref="M70:N70"/>
    <mergeCell ref="I145:K148"/>
    <mergeCell ref="M145:N145"/>
    <mergeCell ref="F80:F84"/>
    <mergeCell ref="G80:G84"/>
    <mergeCell ref="H80:H84"/>
    <mergeCell ref="I80:K84"/>
    <mergeCell ref="M146:N146"/>
    <mergeCell ref="M147:N147"/>
    <mergeCell ref="G122:G148"/>
    <mergeCell ref="H114:H115"/>
    <mergeCell ref="H173:H175"/>
    <mergeCell ref="I112:K113"/>
    <mergeCell ref="H102:H103"/>
    <mergeCell ref="R75:U76"/>
    <mergeCell ref="I116:K117"/>
    <mergeCell ref="O78:O79"/>
    <mergeCell ref="P78:P79"/>
    <mergeCell ref="Q78:Q79"/>
    <mergeCell ref="L78:L79"/>
    <mergeCell ref="I92:K93"/>
    <mergeCell ref="I110:K111"/>
    <mergeCell ref="M110:N110"/>
    <mergeCell ref="M80:N80"/>
    <mergeCell ref="M81:N81"/>
    <mergeCell ref="M82:N82"/>
    <mergeCell ref="M83:N83"/>
    <mergeCell ref="V172:V175"/>
    <mergeCell ref="I166:K167"/>
    <mergeCell ref="M166:N166"/>
    <mergeCell ref="V162:V163"/>
    <mergeCell ref="V164:V165"/>
    <mergeCell ref="M174:N174"/>
    <mergeCell ref="I172:K172"/>
    <mergeCell ref="M175:N175"/>
    <mergeCell ref="I162:K163"/>
    <mergeCell ref="M162:N162"/>
    <mergeCell ref="I164:K165"/>
    <mergeCell ref="V166:V167"/>
    <mergeCell ref="V168:V169"/>
    <mergeCell ref="V170:V171"/>
    <mergeCell ref="O172:U172"/>
    <mergeCell ref="M172:N172"/>
    <mergeCell ref="M173:N173"/>
    <mergeCell ref="M164:N164"/>
    <mergeCell ref="I168:K169"/>
    <mergeCell ref="M168:N168"/>
    <mergeCell ref="I170:K171"/>
    <mergeCell ref="M170:N170"/>
    <mergeCell ref="H94:H95"/>
    <mergeCell ref="H88:H89"/>
    <mergeCell ref="H85:H87"/>
    <mergeCell ref="H92:H93"/>
    <mergeCell ref="G172:G175"/>
    <mergeCell ref="I173:K175"/>
    <mergeCell ref="M116:N116"/>
    <mergeCell ref="I149:K150"/>
    <mergeCell ref="M149:N149"/>
    <mergeCell ref="I133:K136"/>
    <mergeCell ref="M133:N133"/>
    <mergeCell ref="M134:N134"/>
    <mergeCell ref="M135:N135"/>
    <mergeCell ref="M139:N139"/>
    <mergeCell ref="I151:K153"/>
    <mergeCell ref="M151:N151"/>
    <mergeCell ref="M141:N141"/>
    <mergeCell ref="I118:K118"/>
    <mergeCell ref="M118:N118"/>
    <mergeCell ref="I120:K121"/>
    <mergeCell ref="I137:K138"/>
    <mergeCell ref="M137:N137"/>
    <mergeCell ref="M140:N140"/>
    <mergeCell ref="M142:N142"/>
  </mergeCells>
  <phoneticPr fontId="1"/>
  <dataValidations count="1">
    <dataValidation type="list" allowBlank="1" showInputMessage="1" showErrorMessage="1" sqref="P77:P78 P5:P75 P80:P171" xr:uid="{00000000-0002-0000-0200-000000000000}">
      <formula1>"0,1"</formula1>
    </dataValidation>
  </dataValidations>
  <pageMargins left="0.23622047244094491" right="0.23622047244094491" top="0.19685039370078741" bottom="0.19685039370078741" header="3.937007874015748E-2" footer="3.937007874015748E-2"/>
  <pageSetup paperSize="9" scale="37" fitToHeight="0" orientation="portrait" r:id="rId1"/>
  <headerFooter>
    <oddFooter>&amp;P / &amp;N ページ</oddFooter>
  </headerFooter>
  <rowBreaks count="5" manualBreakCount="5">
    <brk id="29" max="22" man="1"/>
    <brk id="53" max="22" man="1"/>
    <brk id="97" max="22" man="1"/>
    <brk id="121" max="22" man="1"/>
    <brk id="155" max="2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200"/>
  <sheetViews>
    <sheetView view="pageBreakPreview" zoomScale="85" zoomScaleNormal="100" zoomScaleSheetLayoutView="85" workbookViewId="0">
      <pane ySplit="4" topLeftCell="A159" activePane="bottomLeft" state="frozen"/>
      <selection pane="bottomLeft" activeCell="V166" sqref="M166:V169"/>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890</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895</v>
      </c>
      <c r="J10" s="404"/>
      <c r="K10" s="405"/>
      <c r="L10" s="22">
        <v>4</v>
      </c>
      <c r="M10" s="404" t="s">
        <v>896</v>
      </c>
      <c r="N10" s="405"/>
      <c r="O10" s="16" t="s">
        <v>15</v>
      </c>
      <c r="P10" s="17"/>
      <c r="Q10" s="18" t="s">
        <v>16</v>
      </c>
      <c r="R10" s="19" t="s">
        <v>20</v>
      </c>
      <c r="S10" s="19"/>
      <c r="T10" s="19"/>
      <c r="U10" s="20"/>
      <c r="V10" s="421" t="s">
        <v>897</v>
      </c>
    </row>
    <row r="11" spans="2:22" ht="39" customHeight="1" x14ac:dyDescent="0.15">
      <c r="B11" s="472"/>
      <c r="C11" s="396"/>
      <c r="D11" s="391"/>
      <c r="E11" s="396"/>
      <c r="F11" s="391"/>
      <c r="G11" s="396"/>
      <c r="H11" s="414"/>
      <c r="I11" s="410"/>
      <c r="J11" s="410"/>
      <c r="K11" s="411"/>
      <c r="L11" s="30">
        <v>5</v>
      </c>
      <c r="M11" s="410" t="s">
        <v>898</v>
      </c>
      <c r="N11" s="411"/>
      <c r="O11" s="37" t="s">
        <v>15</v>
      </c>
      <c r="P11" s="38"/>
      <c r="Q11" s="39" t="s">
        <v>16</v>
      </c>
      <c r="R11" s="40" t="s">
        <v>20</v>
      </c>
      <c r="S11" s="40"/>
      <c r="T11" s="40"/>
      <c r="U11" s="41"/>
      <c r="V11" s="419"/>
    </row>
    <row r="12" spans="2:22" ht="39" customHeight="1" x14ac:dyDescent="0.15">
      <c r="B12" s="472"/>
      <c r="C12" s="396"/>
      <c r="D12" s="391"/>
      <c r="E12" s="396"/>
      <c r="F12" s="391"/>
      <c r="G12" s="396"/>
      <c r="H12" s="414"/>
      <c r="I12" s="459"/>
      <c r="J12" s="459"/>
      <c r="K12" s="460"/>
      <c r="L12" s="24"/>
      <c r="M12" s="23" t="s">
        <v>19</v>
      </c>
      <c r="N12" s="134"/>
      <c r="O12" s="25" t="s">
        <v>15</v>
      </c>
      <c r="P12" s="26"/>
      <c r="Q12" s="27" t="s">
        <v>16</v>
      </c>
      <c r="R12" s="28" t="s">
        <v>20</v>
      </c>
      <c r="S12" s="28"/>
      <c r="T12" s="28"/>
      <c r="U12" s="29"/>
      <c r="V12" s="481"/>
    </row>
    <row r="13" spans="2:22" ht="39" customHeight="1" x14ac:dyDescent="0.15">
      <c r="B13" s="472"/>
      <c r="C13" s="396"/>
      <c r="D13" s="391"/>
      <c r="E13" s="396"/>
      <c r="F13" s="391"/>
      <c r="G13" s="396"/>
      <c r="H13" s="406">
        <v>4</v>
      </c>
      <c r="I13" s="404" t="s">
        <v>13</v>
      </c>
      <c r="J13" s="404"/>
      <c r="K13" s="405"/>
      <c r="L13" s="75">
        <v>6</v>
      </c>
      <c r="M13" s="415" t="s">
        <v>14</v>
      </c>
      <c r="N13" s="416"/>
      <c r="O13" s="16" t="s">
        <v>15</v>
      </c>
      <c r="P13" s="17"/>
      <c r="Q13" s="18" t="s">
        <v>16</v>
      </c>
      <c r="R13" s="19" t="s">
        <v>20</v>
      </c>
      <c r="S13" s="19"/>
      <c r="T13" s="19"/>
      <c r="U13" s="20"/>
      <c r="V13" s="419" t="s">
        <v>18</v>
      </c>
    </row>
    <row r="14" spans="2:22" ht="39" customHeight="1" x14ac:dyDescent="0.15">
      <c r="B14" s="472"/>
      <c r="C14" s="396"/>
      <c r="D14" s="391"/>
      <c r="E14" s="396"/>
      <c r="F14" s="391"/>
      <c r="G14" s="396"/>
      <c r="H14" s="414"/>
      <c r="I14" s="412"/>
      <c r="J14" s="412"/>
      <c r="K14" s="413"/>
      <c r="L14" s="24"/>
      <c r="M14" s="23" t="s">
        <v>19</v>
      </c>
      <c r="N14" s="31"/>
      <c r="O14" s="25" t="s">
        <v>15</v>
      </c>
      <c r="P14" s="26"/>
      <c r="Q14" s="27" t="s">
        <v>16</v>
      </c>
      <c r="R14" s="28" t="s">
        <v>20</v>
      </c>
      <c r="S14" s="28"/>
      <c r="T14" s="28"/>
      <c r="U14" s="29"/>
      <c r="V14" s="481"/>
    </row>
    <row r="15" spans="2:22" ht="51" customHeight="1" x14ac:dyDescent="0.15">
      <c r="B15" s="472"/>
      <c r="C15" s="396"/>
      <c r="D15" s="391"/>
      <c r="E15" s="396"/>
      <c r="F15" s="391"/>
      <c r="G15" s="396"/>
      <c r="H15" s="65">
        <v>5</v>
      </c>
      <c r="I15" s="406" t="s">
        <v>313</v>
      </c>
      <c r="J15" s="406"/>
      <c r="K15" s="407"/>
      <c r="L15" s="75">
        <v>7</v>
      </c>
      <c r="M15" s="404" t="s">
        <v>22</v>
      </c>
      <c r="N15" s="405"/>
      <c r="O15" s="16" t="s">
        <v>15</v>
      </c>
      <c r="P15" s="17"/>
      <c r="Q15" s="18" t="s">
        <v>16</v>
      </c>
      <c r="R15" s="19" t="s">
        <v>20</v>
      </c>
      <c r="S15" s="19"/>
      <c r="T15" s="19"/>
      <c r="U15" s="20"/>
      <c r="V15" s="421" t="s">
        <v>346</v>
      </c>
    </row>
    <row r="16" spans="2:22" ht="39" customHeight="1" x14ac:dyDescent="0.15">
      <c r="B16" s="472"/>
      <c r="C16" s="396"/>
      <c r="D16" s="391"/>
      <c r="E16" s="396"/>
      <c r="F16" s="391"/>
      <c r="G16" s="396"/>
      <c r="H16" s="111" t="s">
        <v>15</v>
      </c>
      <c r="I16" s="33"/>
      <c r="J16" s="34" t="s">
        <v>16</v>
      </c>
      <c r="K16" s="35" t="s">
        <v>24</v>
      </c>
      <c r="L16" s="24"/>
      <c r="M16" s="23" t="s">
        <v>19</v>
      </c>
      <c r="N16" s="31"/>
      <c r="O16" s="25" t="s">
        <v>15</v>
      </c>
      <c r="P16" s="26"/>
      <c r="Q16" s="27" t="s">
        <v>16</v>
      </c>
      <c r="R16" s="28" t="s">
        <v>20</v>
      </c>
      <c r="S16" s="28"/>
      <c r="T16" s="28"/>
      <c r="U16" s="29"/>
      <c r="V16" s="481"/>
    </row>
    <row r="17" spans="2:22" ht="39" customHeight="1" x14ac:dyDescent="0.15">
      <c r="B17" s="472"/>
      <c r="C17" s="396"/>
      <c r="D17" s="391"/>
      <c r="E17" s="396"/>
      <c r="F17" s="391"/>
      <c r="G17" s="396"/>
      <c r="H17" s="406">
        <v>6</v>
      </c>
      <c r="I17" s="406" t="s">
        <v>899</v>
      </c>
      <c r="J17" s="406"/>
      <c r="K17" s="407"/>
      <c r="L17" s="75">
        <v>8</v>
      </c>
      <c r="M17" s="404" t="s">
        <v>900</v>
      </c>
      <c r="N17" s="405"/>
      <c r="O17" s="16" t="s">
        <v>15</v>
      </c>
      <c r="P17" s="17"/>
      <c r="Q17" s="18" t="s">
        <v>16</v>
      </c>
      <c r="R17" s="19" t="s">
        <v>20</v>
      </c>
      <c r="S17" s="19"/>
      <c r="T17" s="19"/>
      <c r="U17" s="20"/>
      <c r="V17" s="421" t="s">
        <v>901</v>
      </c>
    </row>
    <row r="18" spans="2:22" ht="39" customHeight="1" x14ac:dyDescent="0.15">
      <c r="B18" s="472"/>
      <c r="C18" s="396"/>
      <c r="D18" s="391"/>
      <c r="E18" s="396"/>
      <c r="F18" s="391"/>
      <c r="G18" s="396"/>
      <c r="H18" s="414"/>
      <c r="I18" s="408"/>
      <c r="J18" s="408"/>
      <c r="K18" s="409"/>
      <c r="L18" s="24"/>
      <c r="M18" s="23" t="s">
        <v>19</v>
      </c>
      <c r="N18" s="134"/>
      <c r="O18" s="25" t="s">
        <v>15</v>
      </c>
      <c r="P18" s="26"/>
      <c r="Q18" s="27" t="s">
        <v>16</v>
      </c>
      <c r="R18" s="28" t="s">
        <v>20</v>
      </c>
      <c r="S18" s="28"/>
      <c r="T18" s="28"/>
      <c r="U18" s="29"/>
      <c r="V18" s="481"/>
    </row>
    <row r="19" spans="2:22" ht="39" customHeight="1" x14ac:dyDescent="0.15">
      <c r="B19" s="472"/>
      <c r="C19" s="396"/>
      <c r="D19" s="391"/>
      <c r="E19" s="396"/>
      <c r="F19" s="391"/>
      <c r="G19" s="396"/>
      <c r="H19" s="406">
        <v>7</v>
      </c>
      <c r="I19" s="404" t="s">
        <v>902</v>
      </c>
      <c r="J19" s="404"/>
      <c r="K19" s="405"/>
      <c r="L19" s="22">
        <v>9</v>
      </c>
      <c r="M19" s="404" t="s">
        <v>903</v>
      </c>
      <c r="N19" s="405"/>
      <c r="O19" s="16" t="s">
        <v>15</v>
      </c>
      <c r="P19" s="17"/>
      <c r="Q19" s="18" t="s">
        <v>16</v>
      </c>
      <c r="R19" s="19" t="s">
        <v>20</v>
      </c>
      <c r="S19" s="19"/>
      <c r="T19" s="19"/>
      <c r="U19" s="20"/>
      <c r="V19" s="421" t="s">
        <v>904</v>
      </c>
    </row>
    <row r="20" spans="2:22" ht="39" customHeight="1" x14ac:dyDescent="0.15">
      <c r="B20" s="472"/>
      <c r="C20" s="396"/>
      <c r="D20" s="391"/>
      <c r="E20" s="396"/>
      <c r="F20" s="392"/>
      <c r="G20" s="409"/>
      <c r="H20" s="408"/>
      <c r="I20" s="412"/>
      <c r="J20" s="412"/>
      <c r="K20" s="413"/>
      <c r="L20" s="24"/>
      <c r="M20" s="23" t="s">
        <v>19</v>
      </c>
      <c r="N20" s="134"/>
      <c r="O20" s="25" t="s">
        <v>15</v>
      </c>
      <c r="P20" s="26"/>
      <c r="Q20" s="27" t="s">
        <v>16</v>
      </c>
      <c r="R20" s="28" t="s">
        <v>20</v>
      </c>
      <c r="S20" s="28"/>
      <c r="T20" s="28"/>
      <c r="U20" s="29"/>
      <c r="V20" s="481"/>
    </row>
    <row r="21" spans="2:22" ht="39" customHeight="1" x14ac:dyDescent="0.15">
      <c r="B21" s="472"/>
      <c r="C21" s="396"/>
      <c r="D21" s="391"/>
      <c r="E21" s="396"/>
      <c r="F21" s="395">
        <v>2</v>
      </c>
      <c r="G21" s="407" t="s">
        <v>25</v>
      </c>
      <c r="H21" s="406">
        <v>8</v>
      </c>
      <c r="I21" s="404" t="s">
        <v>905</v>
      </c>
      <c r="J21" s="404"/>
      <c r="K21" s="405"/>
      <c r="L21" s="75">
        <v>10</v>
      </c>
      <c r="M21" s="404" t="s">
        <v>906</v>
      </c>
      <c r="N21" s="405"/>
      <c r="O21" s="48" t="s">
        <v>15</v>
      </c>
      <c r="P21" s="105"/>
      <c r="Q21" s="106" t="s">
        <v>16</v>
      </c>
      <c r="R21" s="107" t="s">
        <v>20</v>
      </c>
      <c r="S21" s="107"/>
      <c r="T21" s="107"/>
      <c r="U21" s="36"/>
      <c r="V21" s="421" t="s">
        <v>907</v>
      </c>
    </row>
    <row r="22" spans="2:22" ht="39" customHeight="1" x14ac:dyDescent="0.15">
      <c r="B22" s="472"/>
      <c r="C22" s="396"/>
      <c r="D22" s="391"/>
      <c r="E22" s="396"/>
      <c r="F22" s="392"/>
      <c r="G22" s="409"/>
      <c r="H22" s="408"/>
      <c r="I22" s="412"/>
      <c r="J22" s="412"/>
      <c r="K22" s="413"/>
      <c r="L22" s="24"/>
      <c r="M22" s="23" t="s">
        <v>19</v>
      </c>
      <c r="N22" s="134"/>
      <c r="O22" s="25" t="s">
        <v>15</v>
      </c>
      <c r="P22" s="26"/>
      <c r="Q22" s="27" t="s">
        <v>16</v>
      </c>
      <c r="R22" s="28" t="s">
        <v>20</v>
      </c>
      <c r="S22" s="28"/>
      <c r="T22" s="28"/>
      <c r="U22" s="29"/>
      <c r="V22" s="481"/>
    </row>
    <row r="23" spans="2:22" ht="39" customHeight="1" x14ac:dyDescent="0.15">
      <c r="B23" s="472"/>
      <c r="C23" s="396"/>
      <c r="D23" s="391"/>
      <c r="E23" s="396"/>
      <c r="F23" s="391">
        <v>3</v>
      </c>
      <c r="G23" s="396" t="s">
        <v>29</v>
      </c>
      <c r="H23" s="414">
        <v>9</v>
      </c>
      <c r="I23" s="415" t="s">
        <v>354</v>
      </c>
      <c r="J23" s="415"/>
      <c r="K23" s="416"/>
      <c r="L23" s="22">
        <v>11</v>
      </c>
      <c r="M23" s="415" t="s">
        <v>355</v>
      </c>
      <c r="N23" s="416"/>
      <c r="O23" s="16" t="s">
        <v>15</v>
      </c>
      <c r="P23" s="17"/>
      <c r="Q23" s="18" t="s">
        <v>16</v>
      </c>
      <c r="R23" s="19" t="s">
        <v>20</v>
      </c>
      <c r="S23" s="19"/>
      <c r="T23" s="19"/>
      <c r="U23" s="20"/>
      <c r="V23" s="419" t="s">
        <v>908</v>
      </c>
    </row>
    <row r="24" spans="2:22" ht="39" customHeight="1" x14ac:dyDescent="0.15">
      <c r="B24" s="472"/>
      <c r="C24" s="396"/>
      <c r="D24" s="391"/>
      <c r="E24" s="396"/>
      <c r="F24" s="391"/>
      <c r="G24" s="396"/>
      <c r="H24" s="414"/>
      <c r="I24" s="412"/>
      <c r="J24" s="412"/>
      <c r="K24" s="413"/>
      <c r="L24" s="149"/>
      <c r="M24" s="23" t="s">
        <v>19</v>
      </c>
      <c r="N24" s="31"/>
      <c r="O24" s="25" t="s">
        <v>15</v>
      </c>
      <c r="P24" s="26"/>
      <c r="Q24" s="27" t="s">
        <v>16</v>
      </c>
      <c r="R24" s="28" t="s">
        <v>20</v>
      </c>
      <c r="S24" s="28"/>
      <c r="T24" s="28"/>
      <c r="U24" s="29"/>
      <c r="V24" s="481"/>
    </row>
    <row r="25" spans="2:22" ht="39" customHeight="1" x14ac:dyDescent="0.15">
      <c r="B25" s="472"/>
      <c r="C25" s="396"/>
      <c r="D25" s="391"/>
      <c r="E25" s="396"/>
      <c r="F25" s="391"/>
      <c r="G25" s="396"/>
      <c r="H25" s="406">
        <v>10</v>
      </c>
      <c r="I25" s="404" t="s">
        <v>909</v>
      </c>
      <c r="J25" s="404"/>
      <c r="K25" s="405"/>
      <c r="L25" s="75">
        <v>12</v>
      </c>
      <c r="M25" s="404" t="s">
        <v>910</v>
      </c>
      <c r="N25" s="405"/>
      <c r="O25" s="16" t="s">
        <v>15</v>
      </c>
      <c r="P25" s="17"/>
      <c r="Q25" s="18" t="s">
        <v>16</v>
      </c>
      <c r="R25" s="19" t="s">
        <v>20</v>
      </c>
      <c r="S25" s="19"/>
      <c r="T25" s="19"/>
      <c r="U25" s="36"/>
      <c r="V25" s="421" t="s">
        <v>358</v>
      </c>
    </row>
    <row r="26" spans="2:22" ht="39" customHeight="1" x14ac:dyDescent="0.15">
      <c r="B26" s="472"/>
      <c r="C26" s="396"/>
      <c r="D26" s="391"/>
      <c r="E26" s="396"/>
      <c r="F26" s="391"/>
      <c r="G26" s="396"/>
      <c r="H26" s="408"/>
      <c r="I26" s="412"/>
      <c r="J26" s="412"/>
      <c r="K26" s="413"/>
      <c r="L26" s="24"/>
      <c r="M26" s="23" t="s">
        <v>19</v>
      </c>
      <c r="N26" s="134"/>
      <c r="O26" s="25" t="s">
        <v>15</v>
      </c>
      <c r="P26" s="26"/>
      <c r="Q26" s="27" t="s">
        <v>16</v>
      </c>
      <c r="R26" s="28" t="s">
        <v>20</v>
      </c>
      <c r="S26" s="28"/>
      <c r="T26" s="28"/>
      <c r="U26" s="29"/>
      <c r="V26" s="481"/>
    </row>
    <row r="27" spans="2:22" ht="39" customHeight="1" x14ac:dyDescent="0.15">
      <c r="B27" s="472"/>
      <c r="C27" s="396"/>
      <c r="D27" s="391"/>
      <c r="E27" s="396"/>
      <c r="F27" s="391"/>
      <c r="G27" s="396"/>
      <c r="H27" s="414">
        <v>11</v>
      </c>
      <c r="I27" s="404" t="s">
        <v>36</v>
      </c>
      <c r="J27" s="404"/>
      <c r="K27" s="405"/>
      <c r="L27" s="75">
        <v>13</v>
      </c>
      <c r="M27" s="404" t="s">
        <v>37</v>
      </c>
      <c r="N27" s="405"/>
      <c r="O27" s="16" t="s">
        <v>15</v>
      </c>
      <c r="P27" s="17"/>
      <c r="Q27" s="18" t="s">
        <v>16</v>
      </c>
      <c r="R27" s="19" t="s">
        <v>20</v>
      </c>
      <c r="S27" s="19"/>
      <c r="T27" s="19"/>
      <c r="U27" s="20"/>
      <c r="V27" s="421" t="s">
        <v>465</v>
      </c>
    </row>
    <row r="28" spans="2:22" ht="39" customHeight="1" x14ac:dyDescent="0.15">
      <c r="B28" s="472"/>
      <c r="C28" s="396"/>
      <c r="D28" s="391"/>
      <c r="E28" s="396"/>
      <c r="F28" s="392"/>
      <c r="G28" s="409"/>
      <c r="H28" s="408"/>
      <c r="I28" s="412"/>
      <c r="J28" s="412"/>
      <c r="K28" s="413"/>
      <c r="L28" s="24"/>
      <c r="M28" s="23" t="s">
        <v>19</v>
      </c>
      <c r="N28" s="31"/>
      <c r="O28" s="25" t="s">
        <v>15</v>
      </c>
      <c r="P28" s="26"/>
      <c r="Q28" s="27" t="s">
        <v>16</v>
      </c>
      <c r="R28" s="28" t="s">
        <v>20</v>
      </c>
      <c r="S28" s="28"/>
      <c r="T28" s="28"/>
      <c r="U28" s="29"/>
      <c r="V28" s="481"/>
    </row>
    <row r="29" spans="2:22" ht="39" customHeight="1" x14ac:dyDescent="0.15">
      <c r="B29" s="472"/>
      <c r="C29" s="396"/>
      <c r="D29" s="391"/>
      <c r="E29" s="396"/>
      <c r="F29" s="391">
        <v>4</v>
      </c>
      <c r="G29" s="409" t="s">
        <v>911</v>
      </c>
      <c r="H29" s="414">
        <v>12</v>
      </c>
      <c r="I29" s="415" t="s">
        <v>912</v>
      </c>
      <c r="J29" s="415"/>
      <c r="K29" s="416"/>
      <c r="L29" s="22">
        <v>14</v>
      </c>
      <c r="M29" s="415" t="s">
        <v>913</v>
      </c>
      <c r="N29" s="416"/>
      <c r="O29" s="16" t="s">
        <v>15</v>
      </c>
      <c r="P29" s="17"/>
      <c r="Q29" s="18" t="s">
        <v>16</v>
      </c>
      <c r="R29" s="19" t="s">
        <v>20</v>
      </c>
      <c r="S29" s="19"/>
      <c r="T29" s="19"/>
      <c r="U29" s="20"/>
      <c r="V29" s="419" t="s">
        <v>914</v>
      </c>
    </row>
    <row r="30" spans="2:22" ht="39" customHeight="1" x14ac:dyDescent="0.15">
      <c r="B30" s="472"/>
      <c r="C30" s="396"/>
      <c r="D30" s="391"/>
      <c r="E30" s="396"/>
      <c r="F30" s="391"/>
      <c r="G30" s="446"/>
      <c r="H30" s="414"/>
      <c r="I30" s="410"/>
      <c r="J30" s="410"/>
      <c r="K30" s="411"/>
      <c r="L30" s="30">
        <v>15</v>
      </c>
      <c r="M30" s="410" t="s">
        <v>915</v>
      </c>
      <c r="N30" s="411"/>
      <c r="O30" s="37" t="s">
        <v>15</v>
      </c>
      <c r="P30" s="38"/>
      <c r="Q30" s="39" t="s">
        <v>16</v>
      </c>
      <c r="R30" s="40" t="s">
        <v>20</v>
      </c>
      <c r="S30" s="40"/>
      <c r="T30" s="40"/>
      <c r="U30" s="41"/>
      <c r="V30" s="419"/>
    </row>
    <row r="31" spans="2:22" ht="39" customHeight="1" x14ac:dyDescent="0.15">
      <c r="B31" s="472"/>
      <c r="C31" s="396"/>
      <c r="D31" s="391"/>
      <c r="E31" s="396"/>
      <c r="F31" s="391"/>
      <c r="G31" s="446"/>
      <c r="H31" s="414"/>
      <c r="I31" s="410"/>
      <c r="J31" s="410"/>
      <c r="K31" s="411"/>
      <c r="L31" s="30">
        <v>16</v>
      </c>
      <c r="M31" s="410" t="s">
        <v>916</v>
      </c>
      <c r="N31" s="411"/>
      <c r="O31" s="16" t="s">
        <v>15</v>
      </c>
      <c r="P31" s="17"/>
      <c r="Q31" s="18" t="s">
        <v>16</v>
      </c>
      <c r="R31" s="19" t="s">
        <v>20</v>
      </c>
      <c r="S31" s="19"/>
      <c r="T31" s="19"/>
      <c r="U31" s="20"/>
      <c r="V31" s="419"/>
    </row>
    <row r="32" spans="2:22" ht="39" customHeight="1" x14ac:dyDescent="0.15">
      <c r="B32" s="472"/>
      <c r="C32" s="396"/>
      <c r="D32" s="391"/>
      <c r="E32" s="396"/>
      <c r="F32" s="392"/>
      <c r="G32" s="446"/>
      <c r="H32" s="408"/>
      <c r="I32" s="412"/>
      <c r="J32" s="412"/>
      <c r="K32" s="413"/>
      <c r="L32" s="24"/>
      <c r="M32" s="23" t="s">
        <v>19</v>
      </c>
      <c r="N32" s="134"/>
      <c r="O32" s="25" t="s">
        <v>15</v>
      </c>
      <c r="P32" s="26"/>
      <c r="Q32" s="27" t="s">
        <v>16</v>
      </c>
      <c r="R32" s="28" t="s">
        <v>20</v>
      </c>
      <c r="S32" s="28"/>
      <c r="T32" s="28"/>
      <c r="U32" s="29"/>
      <c r="V32" s="481"/>
    </row>
    <row r="33" spans="2:22" ht="39" customHeight="1" x14ac:dyDescent="0.15">
      <c r="B33" s="472"/>
      <c r="C33" s="396"/>
      <c r="D33" s="391"/>
      <c r="E33" s="396"/>
      <c r="F33" s="395">
        <v>5</v>
      </c>
      <c r="G33" s="407" t="s">
        <v>39</v>
      </c>
      <c r="H33" s="406">
        <v>13</v>
      </c>
      <c r="I33" s="404" t="s">
        <v>40</v>
      </c>
      <c r="J33" s="404"/>
      <c r="K33" s="405"/>
      <c r="L33" s="75">
        <v>17</v>
      </c>
      <c r="M33" s="404" t="s">
        <v>41</v>
      </c>
      <c r="N33" s="405"/>
      <c r="O33" s="48" t="s">
        <v>15</v>
      </c>
      <c r="P33" s="105"/>
      <c r="Q33" s="106" t="s">
        <v>16</v>
      </c>
      <c r="R33" s="107" t="s">
        <v>20</v>
      </c>
      <c r="S33" s="107"/>
      <c r="T33" s="107"/>
      <c r="U33" s="36"/>
      <c r="V33" s="421" t="s">
        <v>917</v>
      </c>
    </row>
    <row r="34" spans="2:22" ht="39" customHeight="1" x14ac:dyDescent="0.15">
      <c r="B34" s="472"/>
      <c r="C34" s="396"/>
      <c r="D34" s="391"/>
      <c r="E34" s="396"/>
      <c r="F34" s="391"/>
      <c r="G34" s="396"/>
      <c r="H34" s="414"/>
      <c r="I34" s="412"/>
      <c r="J34" s="412"/>
      <c r="K34" s="413"/>
      <c r="L34" s="24"/>
      <c r="M34" s="23" t="s">
        <v>19</v>
      </c>
      <c r="N34" s="31"/>
      <c r="O34" s="25" t="s">
        <v>15</v>
      </c>
      <c r="P34" s="26"/>
      <c r="Q34" s="27" t="s">
        <v>16</v>
      </c>
      <c r="R34" s="28" t="s">
        <v>20</v>
      </c>
      <c r="S34" s="28"/>
      <c r="T34" s="28"/>
      <c r="U34" s="29"/>
      <c r="V34" s="481"/>
    </row>
    <row r="35" spans="2:22" ht="39" customHeight="1" x14ac:dyDescent="0.15">
      <c r="B35" s="472"/>
      <c r="C35" s="396"/>
      <c r="D35" s="391"/>
      <c r="E35" s="396"/>
      <c r="F35" s="391"/>
      <c r="G35" s="396"/>
      <c r="H35" s="406">
        <v>14</v>
      </c>
      <c r="I35" s="404" t="s">
        <v>661</v>
      </c>
      <c r="J35" s="404"/>
      <c r="K35" s="405"/>
      <c r="L35" s="75">
        <v>18</v>
      </c>
      <c r="M35" s="404" t="s">
        <v>662</v>
      </c>
      <c r="N35" s="405"/>
      <c r="O35" s="16" t="s">
        <v>15</v>
      </c>
      <c r="P35" s="17"/>
      <c r="Q35" s="18" t="s">
        <v>16</v>
      </c>
      <c r="R35" s="19" t="s">
        <v>20</v>
      </c>
      <c r="S35" s="19"/>
      <c r="T35" s="19"/>
      <c r="U35" s="20"/>
      <c r="V35" s="421" t="s">
        <v>918</v>
      </c>
    </row>
    <row r="36" spans="2:22" ht="39" customHeight="1" x14ac:dyDescent="0.15">
      <c r="B36" s="472"/>
      <c r="C36" s="396"/>
      <c r="D36" s="391"/>
      <c r="E36" s="396"/>
      <c r="F36" s="391"/>
      <c r="G36" s="396"/>
      <c r="H36" s="414"/>
      <c r="I36" s="412"/>
      <c r="J36" s="412"/>
      <c r="K36" s="413"/>
      <c r="L36" s="24"/>
      <c r="M36" s="23" t="s">
        <v>19</v>
      </c>
      <c r="N36" s="31"/>
      <c r="O36" s="25" t="s">
        <v>15</v>
      </c>
      <c r="P36" s="26"/>
      <c r="Q36" s="27" t="s">
        <v>16</v>
      </c>
      <c r="R36" s="28" t="s">
        <v>20</v>
      </c>
      <c r="S36" s="28"/>
      <c r="T36" s="28"/>
      <c r="U36" s="29"/>
      <c r="V36" s="481"/>
    </row>
    <row r="37" spans="2:22" ht="39" customHeight="1" x14ac:dyDescent="0.15">
      <c r="B37" s="472"/>
      <c r="C37" s="396"/>
      <c r="D37" s="391"/>
      <c r="E37" s="396"/>
      <c r="F37" s="391"/>
      <c r="G37" s="396"/>
      <c r="H37" s="406">
        <v>15</v>
      </c>
      <c r="I37" s="406" t="s">
        <v>919</v>
      </c>
      <c r="J37" s="406"/>
      <c r="K37" s="407"/>
      <c r="L37" s="75">
        <v>19</v>
      </c>
      <c r="M37" s="404" t="s">
        <v>920</v>
      </c>
      <c r="N37" s="405"/>
      <c r="O37" s="16" t="s">
        <v>15</v>
      </c>
      <c r="P37" s="17"/>
      <c r="Q37" s="18" t="s">
        <v>16</v>
      </c>
      <c r="R37" s="19" t="s">
        <v>20</v>
      </c>
      <c r="S37" s="19"/>
      <c r="T37" s="19"/>
      <c r="U37" s="20"/>
      <c r="V37" s="421" t="s">
        <v>921</v>
      </c>
    </row>
    <row r="38" spans="2:22" ht="39" customHeight="1" x14ac:dyDescent="0.15">
      <c r="B38" s="472"/>
      <c r="C38" s="396"/>
      <c r="D38" s="391"/>
      <c r="E38" s="396"/>
      <c r="F38" s="391"/>
      <c r="G38" s="396"/>
      <c r="H38" s="414"/>
      <c r="I38" s="414"/>
      <c r="J38" s="414"/>
      <c r="K38" s="396"/>
      <c r="L38" s="30">
        <v>20</v>
      </c>
      <c r="M38" s="410" t="s">
        <v>922</v>
      </c>
      <c r="N38" s="411"/>
      <c r="O38" s="16" t="s">
        <v>15</v>
      </c>
      <c r="P38" s="17"/>
      <c r="Q38" s="18" t="s">
        <v>16</v>
      </c>
      <c r="R38" s="19" t="s">
        <v>20</v>
      </c>
      <c r="S38" s="19"/>
      <c r="T38" s="19"/>
      <c r="U38" s="20"/>
      <c r="V38" s="419"/>
    </row>
    <row r="39" spans="2:22" ht="18.75" customHeight="1" x14ac:dyDescent="0.15">
      <c r="B39" s="472"/>
      <c r="C39" s="396"/>
      <c r="D39" s="391"/>
      <c r="E39" s="396"/>
      <c r="F39" s="391"/>
      <c r="G39" s="396"/>
      <c r="H39" s="111" t="s">
        <v>15</v>
      </c>
      <c r="I39" s="3"/>
      <c r="J39" s="3" t="s">
        <v>16</v>
      </c>
      <c r="K39" s="21" t="s">
        <v>110</v>
      </c>
      <c r="L39" s="77"/>
      <c r="M39" s="417" t="s">
        <v>19</v>
      </c>
      <c r="N39" s="418"/>
      <c r="O39" s="430" t="s">
        <v>15</v>
      </c>
      <c r="P39" s="432"/>
      <c r="Q39" s="434" t="s">
        <v>16</v>
      </c>
      <c r="R39" s="441" t="s">
        <v>20</v>
      </c>
      <c r="S39" s="441"/>
      <c r="T39" s="441"/>
      <c r="U39" s="442"/>
      <c r="V39" s="419"/>
    </row>
    <row r="40" spans="2:22" ht="18.75" customHeight="1" x14ac:dyDescent="0.15">
      <c r="B40" s="472"/>
      <c r="C40" s="396"/>
      <c r="D40" s="391"/>
      <c r="E40" s="396"/>
      <c r="F40" s="392"/>
      <c r="G40" s="409"/>
      <c r="H40" s="33" t="s">
        <v>15</v>
      </c>
      <c r="I40" s="33"/>
      <c r="J40" s="34" t="s">
        <v>16</v>
      </c>
      <c r="K40" s="35" t="s">
        <v>115</v>
      </c>
      <c r="L40" s="76"/>
      <c r="M40" s="408"/>
      <c r="N40" s="409"/>
      <c r="O40" s="431"/>
      <c r="P40" s="433"/>
      <c r="Q40" s="435"/>
      <c r="R40" s="443"/>
      <c r="S40" s="443"/>
      <c r="T40" s="443"/>
      <c r="U40" s="444"/>
      <c r="V40" s="481"/>
    </row>
    <row r="41" spans="2:22" ht="39" customHeight="1" x14ac:dyDescent="0.15">
      <c r="B41" s="472"/>
      <c r="C41" s="396"/>
      <c r="D41" s="391"/>
      <c r="E41" s="396"/>
      <c r="F41" s="391">
        <v>6</v>
      </c>
      <c r="G41" s="396" t="s">
        <v>923</v>
      </c>
      <c r="H41" s="3">
        <v>16</v>
      </c>
      <c r="I41" s="414" t="s">
        <v>924</v>
      </c>
      <c r="J41" s="414"/>
      <c r="K41" s="396"/>
      <c r="L41" s="22">
        <v>21</v>
      </c>
      <c r="M41" s="415" t="s">
        <v>925</v>
      </c>
      <c r="N41" s="416"/>
      <c r="O41" s="16" t="s">
        <v>15</v>
      </c>
      <c r="P41" s="17"/>
      <c r="Q41" s="18" t="s">
        <v>16</v>
      </c>
      <c r="R41" s="19" t="s">
        <v>20</v>
      </c>
      <c r="S41" s="19"/>
      <c r="T41" s="19"/>
      <c r="U41" s="20"/>
      <c r="V41" s="419" t="s">
        <v>926</v>
      </c>
    </row>
    <row r="42" spans="2:22" ht="18.75" customHeight="1" x14ac:dyDescent="0.15">
      <c r="B42" s="472"/>
      <c r="C42" s="396"/>
      <c r="D42" s="391"/>
      <c r="E42" s="396"/>
      <c r="F42" s="391"/>
      <c r="G42" s="396"/>
      <c r="H42" s="111" t="s">
        <v>15</v>
      </c>
      <c r="I42" s="3"/>
      <c r="J42" s="3" t="s">
        <v>16</v>
      </c>
      <c r="K42" s="21" t="s">
        <v>927</v>
      </c>
      <c r="L42" s="436"/>
      <c r="M42" s="417" t="s">
        <v>19</v>
      </c>
      <c r="N42" s="418"/>
      <c r="O42" s="430" t="s">
        <v>15</v>
      </c>
      <c r="P42" s="432"/>
      <c r="Q42" s="434" t="s">
        <v>16</v>
      </c>
      <c r="R42" s="441" t="s">
        <v>20</v>
      </c>
      <c r="S42" s="441"/>
      <c r="T42" s="441"/>
      <c r="U42" s="442"/>
      <c r="V42" s="419"/>
    </row>
    <row r="43" spans="2:22" ht="18.75" customHeight="1" x14ac:dyDescent="0.15">
      <c r="B43" s="472"/>
      <c r="C43" s="396"/>
      <c r="D43" s="391"/>
      <c r="E43" s="396"/>
      <c r="F43" s="391"/>
      <c r="G43" s="396"/>
      <c r="H43" s="33" t="s">
        <v>15</v>
      </c>
      <c r="I43" s="33"/>
      <c r="J43" s="34" t="s">
        <v>16</v>
      </c>
      <c r="K43" s="35" t="s">
        <v>928</v>
      </c>
      <c r="L43" s="392"/>
      <c r="M43" s="408"/>
      <c r="N43" s="409"/>
      <c r="O43" s="431"/>
      <c r="P43" s="433"/>
      <c r="Q43" s="435"/>
      <c r="R43" s="443"/>
      <c r="S43" s="443"/>
      <c r="T43" s="443"/>
      <c r="U43" s="444"/>
      <c r="V43" s="481"/>
    </row>
    <row r="44" spans="2:22" ht="51" customHeight="1" x14ac:dyDescent="0.15">
      <c r="B44" s="472"/>
      <c r="C44" s="396"/>
      <c r="D44" s="391"/>
      <c r="E44" s="396"/>
      <c r="F44" s="391"/>
      <c r="G44" s="396"/>
      <c r="H44" s="65">
        <v>17</v>
      </c>
      <c r="I44" s="406" t="s">
        <v>929</v>
      </c>
      <c r="J44" s="406"/>
      <c r="K44" s="407"/>
      <c r="L44" s="45">
        <v>22</v>
      </c>
      <c r="M44" s="415" t="s">
        <v>930</v>
      </c>
      <c r="N44" s="416"/>
      <c r="O44" s="16" t="s">
        <v>15</v>
      </c>
      <c r="P44" s="17"/>
      <c r="Q44" s="18" t="s">
        <v>16</v>
      </c>
      <c r="R44" s="19" t="s">
        <v>20</v>
      </c>
      <c r="S44" s="19"/>
      <c r="T44" s="19"/>
      <c r="U44" s="20"/>
      <c r="V44" s="421" t="s">
        <v>931</v>
      </c>
    </row>
    <row r="45" spans="2:22" ht="18.75" customHeight="1" x14ac:dyDescent="0.15">
      <c r="B45" s="472"/>
      <c r="C45" s="396"/>
      <c r="D45" s="391"/>
      <c r="E45" s="396"/>
      <c r="F45" s="391"/>
      <c r="G45" s="396"/>
      <c r="H45" s="111" t="s">
        <v>15</v>
      </c>
      <c r="I45" s="3"/>
      <c r="J45" s="3" t="s">
        <v>16</v>
      </c>
      <c r="K45" s="21" t="s">
        <v>927</v>
      </c>
      <c r="L45" s="436"/>
      <c r="M45" s="417" t="s">
        <v>19</v>
      </c>
      <c r="N45" s="418"/>
      <c r="O45" s="430" t="s">
        <v>15</v>
      </c>
      <c r="P45" s="432"/>
      <c r="Q45" s="434" t="s">
        <v>16</v>
      </c>
      <c r="R45" s="441" t="s">
        <v>20</v>
      </c>
      <c r="S45" s="441"/>
      <c r="T45" s="441"/>
      <c r="U45" s="442"/>
      <c r="V45" s="419"/>
    </row>
    <row r="46" spans="2:22" ht="17.25" customHeight="1" x14ac:dyDescent="0.15">
      <c r="B46" s="472"/>
      <c r="C46" s="396"/>
      <c r="D46" s="392"/>
      <c r="E46" s="409"/>
      <c r="F46" s="392"/>
      <c r="G46" s="409"/>
      <c r="H46" s="33" t="s">
        <v>15</v>
      </c>
      <c r="I46" s="33"/>
      <c r="J46" s="34" t="s">
        <v>16</v>
      </c>
      <c r="K46" s="35" t="s">
        <v>928</v>
      </c>
      <c r="L46" s="392"/>
      <c r="M46" s="408"/>
      <c r="N46" s="409"/>
      <c r="O46" s="431"/>
      <c r="P46" s="433"/>
      <c r="Q46" s="435"/>
      <c r="R46" s="443"/>
      <c r="S46" s="443"/>
      <c r="T46" s="443"/>
      <c r="U46" s="444"/>
      <c r="V46" s="481"/>
    </row>
    <row r="47" spans="2:22" ht="39" customHeight="1" x14ac:dyDescent="0.15">
      <c r="B47" s="472"/>
      <c r="C47" s="396"/>
      <c r="D47" s="391">
        <v>2</v>
      </c>
      <c r="E47" s="396" t="s">
        <v>43</v>
      </c>
      <c r="F47" s="391">
        <v>7</v>
      </c>
      <c r="G47" s="409" t="s">
        <v>44</v>
      </c>
      <c r="H47" s="414">
        <v>18</v>
      </c>
      <c r="I47" s="415" t="s">
        <v>45</v>
      </c>
      <c r="J47" s="415"/>
      <c r="K47" s="416"/>
      <c r="L47" s="22">
        <v>23</v>
      </c>
      <c r="M47" s="415" t="s">
        <v>46</v>
      </c>
      <c r="N47" s="416"/>
      <c r="O47" s="16" t="s">
        <v>15</v>
      </c>
      <c r="P47" s="17"/>
      <c r="Q47" s="18" t="s">
        <v>16</v>
      </c>
      <c r="R47" s="19" t="s">
        <v>20</v>
      </c>
      <c r="S47" s="19"/>
      <c r="T47" s="19"/>
      <c r="U47" s="20"/>
      <c r="V47" s="419" t="s">
        <v>361</v>
      </c>
    </row>
    <row r="48" spans="2:22" ht="39" customHeight="1" x14ac:dyDescent="0.15">
      <c r="B48" s="472"/>
      <c r="C48" s="396"/>
      <c r="D48" s="391"/>
      <c r="E48" s="396"/>
      <c r="F48" s="391"/>
      <c r="G48" s="467"/>
      <c r="H48" s="414"/>
      <c r="I48" s="412"/>
      <c r="J48" s="412"/>
      <c r="K48" s="413"/>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467"/>
      <c r="H49" s="406">
        <v>19</v>
      </c>
      <c r="I49" s="404" t="s">
        <v>48</v>
      </c>
      <c r="J49" s="404"/>
      <c r="K49" s="405"/>
      <c r="L49" s="45">
        <v>24</v>
      </c>
      <c r="M49" s="404" t="s">
        <v>49</v>
      </c>
      <c r="N49" s="405"/>
      <c r="O49" s="16" t="s">
        <v>15</v>
      </c>
      <c r="P49" s="17"/>
      <c r="Q49" s="18" t="s">
        <v>16</v>
      </c>
      <c r="R49" s="19" t="s">
        <v>20</v>
      </c>
      <c r="S49" s="19"/>
      <c r="T49" s="19"/>
      <c r="U49" s="20"/>
      <c r="V49" s="421" t="s">
        <v>362</v>
      </c>
    </row>
    <row r="50" spans="2:22" ht="39" customHeight="1" x14ac:dyDescent="0.15">
      <c r="B50" s="472"/>
      <c r="C50" s="396"/>
      <c r="D50" s="391"/>
      <c r="E50" s="396"/>
      <c r="F50" s="392"/>
      <c r="G50" s="467"/>
      <c r="H50" s="408"/>
      <c r="I50" s="412"/>
      <c r="J50" s="412"/>
      <c r="K50" s="413"/>
      <c r="L50" s="76"/>
      <c r="M50" s="23" t="s">
        <v>19</v>
      </c>
      <c r="N50" s="31"/>
      <c r="O50" s="25" t="s">
        <v>15</v>
      </c>
      <c r="P50" s="26"/>
      <c r="Q50" s="27" t="s">
        <v>16</v>
      </c>
      <c r="R50" s="28" t="s">
        <v>20</v>
      </c>
      <c r="S50" s="28"/>
      <c r="T50" s="28"/>
      <c r="U50" s="29"/>
      <c r="V50" s="481"/>
    </row>
    <row r="51" spans="2:22" ht="39" customHeight="1" x14ac:dyDescent="0.15">
      <c r="B51" s="472"/>
      <c r="C51" s="396"/>
      <c r="D51" s="391"/>
      <c r="E51" s="396"/>
      <c r="F51" s="391">
        <v>8</v>
      </c>
      <c r="G51" s="409" t="s">
        <v>51</v>
      </c>
      <c r="H51" s="414">
        <v>20</v>
      </c>
      <c r="I51" s="415" t="s">
        <v>52</v>
      </c>
      <c r="J51" s="415"/>
      <c r="K51" s="416"/>
      <c r="L51" s="22">
        <v>25</v>
      </c>
      <c r="M51" s="415" t="s">
        <v>53</v>
      </c>
      <c r="N51" s="416"/>
      <c r="O51" s="16" t="s">
        <v>15</v>
      </c>
      <c r="P51" s="17"/>
      <c r="Q51" s="18" t="s">
        <v>16</v>
      </c>
      <c r="R51" s="19" t="s">
        <v>20</v>
      </c>
      <c r="S51" s="19"/>
      <c r="T51" s="19"/>
      <c r="U51" s="20"/>
      <c r="V51" s="419" t="s">
        <v>932</v>
      </c>
    </row>
    <row r="52" spans="2:22" ht="39" customHeight="1" x14ac:dyDescent="0.15">
      <c r="B52" s="472"/>
      <c r="C52" s="396"/>
      <c r="D52" s="391"/>
      <c r="E52" s="396"/>
      <c r="F52" s="391"/>
      <c r="G52" s="467"/>
      <c r="H52" s="414"/>
      <c r="I52" s="410"/>
      <c r="J52" s="410"/>
      <c r="K52" s="411"/>
      <c r="L52" s="30">
        <v>26</v>
      </c>
      <c r="M52" s="410" t="s">
        <v>55</v>
      </c>
      <c r="N52" s="411"/>
      <c r="O52" s="37" t="s">
        <v>15</v>
      </c>
      <c r="P52" s="38"/>
      <c r="Q52" s="39" t="s">
        <v>16</v>
      </c>
      <c r="R52" s="40" t="s">
        <v>20</v>
      </c>
      <c r="S52" s="40"/>
      <c r="T52" s="40"/>
      <c r="U52" s="41"/>
      <c r="V52" s="419"/>
    </row>
    <row r="53" spans="2:22" ht="39" customHeight="1" x14ac:dyDescent="0.15">
      <c r="B53" s="472"/>
      <c r="C53" s="396"/>
      <c r="D53" s="391"/>
      <c r="E53" s="396"/>
      <c r="F53" s="392"/>
      <c r="G53" s="467"/>
      <c r="H53" s="408"/>
      <c r="I53" s="412"/>
      <c r="J53" s="412"/>
      <c r="K53" s="413"/>
      <c r="L53" s="24"/>
      <c r="M53" s="23" t="s">
        <v>19</v>
      </c>
      <c r="N53" s="31"/>
      <c r="O53" s="25" t="s">
        <v>15</v>
      </c>
      <c r="P53" s="26"/>
      <c r="Q53" s="27" t="s">
        <v>16</v>
      </c>
      <c r="R53" s="28" t="s">
        <v>20</v>
      </c>
      <c r="S53" s="28"/>
      <c r="T53" s="28"/>
      <c r="U53" s="29"/>
      <c r="V53" s="481"/>
    </row>
    <row r="54" spans="2:22" ht="39" customHeight="1" x14ac:dyDescent="0.15">
      <c r="B54" s="472"/>
      <c r="C54" s="396"/>
      <c r="D54" s="391"/>
      <c r="E54" s="396"/>
      <c r="F54" s="395">
        <v>9</v>
      </c>
      <c r="G54" s="407" t="s">
        <v>127</v>
      </c>
      <c r="H54" s="406">
        <v>21</v>
      </c>
      <c r="I54" s="406" t="s">
        <v>128</v>
      </c>
      <c r="J54" s="406"/>
      <c r="K54" s="407"/>
      <c r="L54" s="75">
        <v>27</v>
      </c>
      <c r="M54" s="404" t="s">
        <v>129</v>
      </c>
      <c r="N54" s="405"/>
      <c r="O54" s="48" t="s">
        <v>15</v>
      </c>
      <c r="P54" s="105"/>
      <c r="Q54" s="106" t="s">
        <v>16</v>
      </c>
      <c r="R54" s="107" t="s">
        <v>20</v>
      </c>
      <c r="S54" s="107"/>
      <c r="T54" s="107"/>
      <c r="U54" s="36"/>
      <c r="V54" s="421" t="s">
        <v>130</v>
      </c>
    </row>
    <row r="55" spans="2:22" ht="39" customHeight="1" x14ac:dyDescent="0.15">
      <c r="B55" s="472"/>
      <c r="C55" s="396"/>
      <c r="D55" s="391"/>
      <c r="E55" s="396"/>
      <c r="F55" s="391"/>
      <c r="G55" s="396"/>
      <c r="H55" s="414"/>
      <c r="I55" s="414"/>
      <c r="J55" s="414"/>
      <c r="K55" s="396"/>
      <c r="L55" s="30">
        <v>28</v>
      </c>
      <c r="M55" s="410" t="s">
        <v>131</v>
      </c>
      <c r="N55" s="411"/>
      <c r="O55" s="16" t="s">
        <v>15</v>
      </c>
      <c r="P55" s="17"/>
      <c r="Q55" s="18" t="s">
        <v>16</v>
      </c>
      <c r="R55" s="19" t="s">
        <v>20</v>
      </c>
      <c r="S55" s="19"/>
      <c r="T55" s="19"/>
      <c r="U55" s="20"/>
      <c r="V55" s="419"/>
    </row>
    <row r="56" spans="2:22" ht="39" customHeight="1" x14ac:dyDescent="0.15">
      <c r="B56" s="472"/>
      <c r="C56" s="396"/>
      <c r="D56" s="391"/>
      <c r="E56" s="396"/>
      <c r="F56" s="391"/>
      <c r="G56" s="396"/>
      <c r="H56" s="414"/>
      <c r="I56" s="414"/>
      <c r="J56" s="414"/>
      <c r="K56" s="396"/>
      <c r="L56" s="30">
        <v>29</v>
      </c>
      <c r="M56" s="410" t="s">
        <v>132</v>
      </c>
      <c r="N56" s="411"/>
      <c r="O56" s="37" t="s">
        <v>15</v>
      </c>
      <c r="P56" s="38"/>
      <c r="Q56" s="39" t="s">
        <v>16</v>
      </c>
      <c r="R56" s="40" t="s">
        <v>20</v>
      </c>
      <c r="S56" s="40"/>
      <c r="T56" s="40"/>
      <c r="U56" s="41"/>
      <c r="V56" s="419"/>
    </row>
    <row r="57" spans="2:22" ht="39" customHeight="1" x14ac:dyDescent="0.15">
      <c r="B57" s="472"/>
      <c r="C57" s="396"/>
      <c r="D57" s="391"/>
      <c r="E57" s="396"/>
      <c r="F57" s="391"/>
      <c r="G57" s="396"/>
      <c r="H57" s="408"/>
      <c r="I57" s="408"/>
      <c r="J57" s="408"/>
      <c r="K57" s="409"/>
      <c r="L57" s="24"/>
      <c r="M57" s="23" t="s">
        <v>19</v>
      </c>
      <c r="N57" s="31"/>
      <c r="O57" s="25" t="s">
        <v>15</v>
      </c>
      <c r="P57" s="26"/>
      <c r="Q57" s="27" t="s">
        <v>16</v>
      </c>
      <c r="R57" s="28" t="s">
        <v>20</v>
      </c>
      <c r="S57" s="28"/>
      <c r="T57" s="28"/>
      <c r="U57" s="29"/>
      <c r="V57" s="481"/>
    </row>
    <row r="58" spans="2:22" ht="39" customHeight="1" x14ac:dyDescent="0.15">
      <c r="B58" s="472"/>
      <c r="C58" s="396"/>
      <c r="D58" s="391"/>
      <c r="E58" s="396"/>
      <c r="F58" s="391"/>
      <c r="G58" s="396"/>
      <c r="H58" s="80">
        <v>22</v>
      </c>
      <c r="I58" s="406" t="s">
        <v>133</v>
      </c>
      <c r="J58" s="406"/>
      <c r="K58" s="407"/>
      <c r="L58" s="22">
        <v>30</v>
      </c>
      <c r="M58" s="404" t="s">
        <v>134</v>
      </c>
      <c r="N58" s="405"/>
      <c r="O58" s="16" t="s">
        <v>15</v>
      </c>
      <c r="P58" s="17"/>
      <c r="Q58" s="18" t="s">
        <v>16</v>
      </c>
      <c r="R58" s="19" t="s">
        <v>20</v>
      </c>
      <c r="S58" s="19"/>
      <c r="T58" s="19"/>
      <c r="U58" s="20"/>
      <c r="V58" s="421" t="s">
        <v>135</v>
      </c>
    </row>
    <row r="59" spans="2:22" ht="18.75" customHeight="1" x14ac:dyDescent="0.15">
      <c r="B59" s="472"/>
      <c r="C59" s="396"/>
      <c r="D59" s="391"/>
      <c r="E59" s="396"/>
      <c r="F59" s="391"/>
      <c r="G59" s="396"/>
      <c r="H59" s="55" t="s">
        <v>15</v>
      </c>
      <c r="I59" s="3"/>
      <c r="J59" s="3" t="s">
        <v>16</v>
      </c>
      <c r="K59" s="21" t="s">
        <v>136</v>
      </c>
      <c r="L59" s="436"/>
      <c r="M59" s="417" t="s">
        <v>19</v>
      </c>
      <c r="N59" s="418"/>
      <c r="O59" s="430" t="s">
        <v>15</v>
      </c>
      <c r="P59" s="432"/>
      <c r="Q59" s="434" t="s">
        <v>16</v>
      </c>
      <c r="R59" s="441" t="s">
        <v>20</v>
      </c>
      <c r="S59" s="441"/>
      <c r="T59" s="441"/>
      <c r="U59" s="442"/>
      <c r="V59" s="419"/>
    </row>
    <row r="60" spans="2:22" ht="30" customHeight="1" x14ac:dyDescent="0.15">
      <c r="B60" s="472"/>
      <c r="C60" s="396"/>
      <c r="D60" s="391"/>
      <c r="E60" s="396"/>
      <c r="F60" s="391"/>
      <c r="G60" s="396"/>
      <c r="H60" s="111" t="s">
        <v>15</v>
      </c>
      <c r="I60" s="33"/>
      <c r="J60" s="34" t="s">
        <v>16</v>
      </c>
      <c r="K60" s="35" t="s">
        <v>137</v>
      </c>
      <c r="L60" s="392"/>
      <c r="M60" s="408"/>
      <c r="N60" s="409"/>
      <c r="O60" s="431"/>
      <c r="P60" s="433"/>
      <c r="Q60" s="435"/>
      <c r="R60" s="443"/>
      <c r="S60" s="443"/>
      <c r="T60" s="443"/>
      <c r="U60" s="444"/>
      <c r="V60" s="481"/>
    </row>
    <row r="61" spans="2:22" ht="39" customHeight="1" x14ac:dyDescent="0.15">
      <c r="B61" s="472"/>
      <c r="C61" s="396"/>
      <c r="D61" s="391"/>
      <c r="E61" s="396"/>
      <c r="F61" s="391"/>
      <c r="G61" s="396"/>
      <c r="H61" s="65">
        <v>23</v>
      </c>
      <c r="I61" s="406" t="s">
        <v>138</v>
      </c>
      <c r="J61" s="406"/>
      <c r="K61" s="407"/>
      <c r="L61" s="22">
        <v>31</v>
      </c>
      <c r="M61" s="404" t="s">
        <v>139</v>
      </c>
      <c r="N61" s="405"/>
      <c r="O61" s="16" t="s">
        <v>15</v>
      </c>
      <c r="P61" s="17"/>
      <c r="Q61" s="18" t="s">
        <v>16</v>
      </c>
      <c r="R61" s="19" t="s">
        <v>20</v>
      </c>
      <c r="S61" s="19"/>
      <c r="T61" s="19"/>
      <c r="U61" s="20"/>
      <c r="V61" s="421" t="s">
        <v>140</v>
      </c>
    </row>
    <row r="62" spans="2:22" ht="18.75" customHeight="1" x14ac:dyDescent="0.15">
      <c r="B62" s="472"/>
      <c r="C62" s="396"/>
      <c r="D62" s="391"/>
      <c r="E62" s="396"/>
      <c r="F62" s="391"/>
      <c r="G62" s="396"/>
      <c r="H62" s="55" t="s">
        <v>15</v>
      </c>
      <c r="I62" s="3"/>
      <c r="J62" s="3" t="s">
        <v>16</v>
      </c>
      <c r="K62" s="21" t="s">
        <v>136</v>
      </c>
      <c r="L62" s="436"/>
      <c r="M62" s="417" t="s">
        <v>19</v>
      </c>
      <c r="N62" s="418"/>
      <c r="O62" s="430" t="s">
        <v>15</v>
      </c>
      <c r="P62" s="432"/>
      <c r="Q62" s="434" t="s">
        <v>16</v>
      </c>
      <c r="R62" s="441" t="s">
        <v>20</v>
      </c>
      <c r="S62" s="441"/>
      <c r="T62" s="441"/>
      <c r="U62" s="442"/>
      <c r="V62" s="419"/>
    </row>
    <row r="63" spans="2:22" ht="30" customHeight="1" x14ac:dyDescent="0.15">
      <c r="B63" s="472"/>
      <c r="C63" s="396"/>
      <c r="D63" s="391"/>
      <c r="E63" s="396"/>
      <c r="F63" s="392"/>
      <c r="G63" s="409"/>
      <c r="H63" s="33" t="s">
        <v>15</v>
      </c>
      <c r="I63" s="33"/>
      <c r="J63" s="34" t="s">
        <v>16</v>
      </c>
      <c r="K63" s="35" t="s">
        <v>137</v>
      </c>
      <c r="L63" s="392"/>
      <c r="M63" s="408"/>
      <c r="N63" s="409"/>
      <c r="O63" s="431"/>
      <c r="P63" s="433"/>
      <c r="Q63" s="435"/>
      <c r="R63" s="443"/>
      <c r="S63" s="443"/>
      <c r="T63" s="443"/>
      <c r="U63" s="444"/>
      <c r="V63" s="481"/>
    </row>
    <row r="64" spans="2:22" ht="39" customHeight="1" x14ac:dyDescent="0.15">
      <c r="B64" s="472"/>
      <c r="C64" s="396"/>
      <c r="D64" s="391"/>
      <c r="E64" s="396"/>
      <c r="F64" s="395">
        <v>10</v>
      </c>
      <c r="G64" s="407" t="s">
        <v>667</v>
      </c>
      <c r="H64" s="406">
        <v>24</v>
      </c>
      <c r="I64" s="404" t="s">
        <v>933</v>
      </c>
      <c r="J64" s="404"/>
      <c r="K64" s="405"/>
      <c r="L64" s="75">
        <v>32</v>
      </c>
      <c r="M64" s="404" t="s">
        <v>934</v>
      </c>
      <c r="N64" s="405"/>
      <c r="O64" s="48" t="s">
        <v>15</v>
      </c>
      <c r="P64" s="105"/>
      <c r="Q64" s="106" t="s">
        <v>16</v>
      </c>
      <c r="R64" s="107" t="s">
        <v>20</v>
      </c>
      <c r="S64" s="107"/>
      <c r="T64" s="107"/>
      <c r="U64" s="36"/>
      <c r="V64" s="421" t="s">
        <v>935</v>
      </c>
    </row>
    <row r="65" spans="2:22" ht="39" customHeight="1" x14ac:dyDescent="0.15">
      <c r="B65" s="472"/>
      <c r="C65" s="396"/>
      <c r="D65" s="391"/>
      <c r="E65" s="396"/>
      <c r="F65" s="391"/>
      <c r="G65" s="396"/>
      <c r="H65" s="414"/>
      <c r="I65" s="410"/>
      <c r="J65" s="410"/>
      <c r="K65" s="411"/>
      <c r="L65" s="30">
        <v>33</v>
      </c>
      <c r="M65" s="410" t="s">
        <v>671</v>
      </c>
      <c r="N65" s="411"/>
      <c r="O65" s="16" t="s">
        <v>15</v>
      </c>
      <c r="P65" s="17"/>
      <c r="Q65" s="18" t="s">
        <v>16</v>
      </c>
      <c r="R65" s="19" t="s">
        <v>20</v>
      </c>
      <c r="S65" s="19"/>
      <c r="T65" s="19"/>
      <c r="U65" s="20"/>
      <c r="V65" s="419"/>
    </row>
    <row r="66" spans="2:22" ht="39" customHeight="1" x14ac:dyDescent="0.15">
      <c r="B66" s="472"/>
      <c r="C66" s="396"/>
      <c r="D66" s="391"/>
      <c r="E66" s="396"/>
      <c r="F66" s="392"/>
      <c r="G66" s="409"/>
      <c r="H66" s="408"/>
      <c r="I66" s="412"/>
      <c r="J66" s="412"/>
      <c r="K66" s="413"/>
      <c r="L66" s="24"/>
      <c r="M66" s="23" t="s">
        <v>19</v>
      </c>
      <c r="N66" s="134"/>
      <c r="O66" s="25" t="s">
        <v>15</v>
      </c>
      <c r="P66" s="26"/>
      <c r="Q66" s="27" t="s">
        <v>16</v>
      </c>
      <c r="R66" s="28" t="s">
        <v>20</v>
      </c>
      <c r="S66" s="28"/>
      <c r="T66" s="28"/>
      <c r="U66" s="29"/>
      <c r="V66" s="481"/>
    </row>
    <row r="67" spans="2:22" ht="39" customHeight="1" x14ac:dyDescent="0.15">
      <c r="B67" s="472"/>
      <c r="C67" s="396"/>
      <c r="D67" s="391"/>
      <c r="E67" s="396"/>
      <c r="F67" s="395">
        <v>11</v>
      </c>
      <c r="G67" s="407" t="s">
        <v>672</v>
      </c>
      <c r="H67" s="551">
        <v>25</v>
      </c>
      <c r="I67" s="404" t="s">
        <v>936</v>
      </c>
      <c r="J67" s="404"/>
      <c r="K67" s="405"/>
      <c r="L67" s="80">
        <v>34</v>
      </c>
      <c r="M67" s="404" t="s">
        <v>937</v>
      </c>
      <c r="N67" s="405"/>
      <c r="O67" s="48" t="s">
        <v>15</v>
      </c>
      <c r="P67" s="105"/>
      <c r="Q67" s="106" t="s">
        <v>16</v>
      </c>
      <c r="R67" s="107" t="s">
        <v>20</v>
      </c>
      <c r="S67" s="107"/>
      <c r="T67" s="107"/>
      <c r="U67" s="36"/>
      <c r="V67" s="421" t="s">
        <v>938</v>
      </c>
    </row>
    <row r="68" spans="2:22" ht="39" customHeight="1" x14ac:dyDescent="0.15">
      <c r="B68" s="472"/>
      <c r="C68" s="396"/>
      <c r="D68" s="391"/>
      <c r="E68" s="396"/>
      <c r="F68" s="391"/>
      <c r="G68" s="396"/>
      <c r="H68" s="552"/>
      <c r="I68" s="412"/>
      <c r="J68" s="412"/>
      <c r="K68" s="413"/>
      <c r="L68" s="112"/>
      <c r="M68" s="23" t="s">
        <v>19</v>
      </c>
      <c r="N68" s="134"/>
      <c r="O68" s="25" t="s">
        <v>15</v>
      </c>
      <c r="P68" s="26"/>
      <c r="Q68" s="27" t="s">
        <v>16</v>
      </c>
      <c r="R68" s="28" t="s">
        <v>20</v>
      </c>
      <c r="S68" s="28"/>
      <c r="T68" s="28"/>
      <c r="U68" s="29"/>
      <c r="V68" s="481"/>
    </row>
    <row r="69" spans="2:22" ht="39" customHeight="1" x14ac:dyDescent="0.15">
      <c r="B69" s="472"/>
      <c r="C69" s="396"/>
      <c r="D69" s="391"/>
      <c r="E69" s="396"/>
      <c r="F69" s="391"/>
      <c r="G69" s="396"/>
      <c r="H69" s="551">
        <v>26</v>
      </c>
      <c r="I69" s="404" t="s">
        <v>673</v>
      </c>
      <c r="J69" s="404"/>
      <c r="K69" s="405"/>
      <c r="L69" s="47">
        <v>35</v>
      </c>
      <c r="M69" s="404" t="s">
        <v>674</v>
      </c>
      <c r="N69" s="405"/>
      <c r="O69" s="16" t="s">
        <v>15</v>
      </c>
      <c r="P69" s="17"/>
      <c r="Q69" s="18" t="s">
        <v>16</v>
      </c>
      <c r="R69" s="19" t="s">
        <v>20</v>
      </c>
      <c r="S69" s="19"/>
      <c r="T69" s="19"/>
      <c r="U69" s="20"/>
      <c r="V69" s="421" t="s">
        <v>939</v>
      </c>
    </row>
    <row r="70" spans="2:22" ht="39" customHeight="1" x14ac:dyDescent="0.15">
      <c r="B70" s="472"/>
      <c r="C70" s="396"/>
      <c r="D70" s="391"/>
      <c r="E70" s="396"/>
      <c r="F70" s="391"/>
      <c r="G70" s="396"/>
      <c r="H70" s="550"/>
      <c r="I70" s="412"/>
      <c r="J70" s="412"/>
      <c r="K70" s="413"/>
      <c r="L70" s="112"/>
      <c r="M70" s="23" t="s">
        <v>19</v>
      </c>
      <c r="N70" s="31"/>
      <c r="O70" s="25" t="s">
        <v>15</v>
      </c>
      <c r="P70" s="26"/>
      <c r="Q70" s="27" t="s">
        <v>16</v>
      </c>
      <c r="R70" s="28" t="s">
        <v>20</v>
      </c>
      <c r="S70" s="28"/>
      <c r="T70" s="28"/>
      <c r="U70" s="29"/>
      <c r="V70" s="481"/>
    </row>
    <row r="71" spans="2:22" ht="39" customHeight="1" x14ac:dyDescent="0.15">
      <c r="B71" s="472"/>
      <c r="C71" s="396"/>
      <c r="D71" s="391"/>
      <c r="E71" s="396"/>
      <c r="F71" s="391"/>
      <c r="G71" s="396"/>
      <c r="H71" s="551">
        <v>27</v>
      </c>
      <c r="I71" s="404" t="s">
        <v>676</v>
      </c>
      <c r="J71" s="404"/>
      <c r="K71" s="405"/>
      <c r="L71" s="47">
        <v>36</v>
      </c>
      <c r="M71" s="404" t="s">
        <v>677</v>
      </c>
      <c r="N71" s="405"/>
      <c r="O71" s="16" t="s">
        <v>15</v>
      </c>
      <c r="P71" s="17"/>
      <c r="Q71" s="18" t="s">
        <v>16</v>
      </c>
      <c r="R71" s="19" t="s">
        <v>20</v>
      </c>
      <c r="S71" s="19"/>
      <c r="T71" s="19"/>
      <c r="U71" s="20"/>
      <c r="V71" s="421" t="s">
        <v>940</v>
      </c>
    </row>
    <row r="72" spans="2:22" ht="39" customHeight="1" x14ac:dyDescent="0.15">
      <c r="B72" s="472"/>
      <c r="C72" s="396"/>
      <c r="D72" s="391"/>
      <c r="E72" s="396"/>
      <c r="F72" s="391"/>
      <c r="G72" s="396"/>
      <c r="H72" s="550"/>
      <c r="I72" s="410"/>
      <c r="J72" s="410"/>
      <c r="K72" s="411"/>
      <c r="L72" s="104">
        <v>37</v>
      </c>
      <c r="M72" s="410" t="s">
        <v>941</v>
      </c>
      <c r="N72" s="411"/>
      <c r="O72" s="16" t="s">
        <v>15</v>
      </c>
      <c r="P72" s="17"/>
      <c r="Q72" s="18" t="s">
        <v>16</v>
      </c>
      <c r="R72" s="19" t="s">
        <v>20</v>
      </c>
      <c r="S72" s="19"/>
      <c r="T72" s="19"/>
      <c r="U72" s="20"/>
      <c r="V72" s="419"/>
    </row>
    <row r="73" spans="2:22" ht="39" customHeight="1" x14ac:dyDescent="0.15">
      <c r="B73" s="472"/>
      <c r="C73" s="396"/>
      <c r="D73" s="391"/>
      <c r="E73" s="396"/>
      <c r="F73" s="392"/>
      <c r="G73" s="409"/>
      <c r="H73" s="552"/>
      <c r="I73" s="412"/>
      <c r="J73" s="412"/>
      <c r="K73" s="413"/>
      <c r="L73" s="112"/>
      <c r="M73" s="23" t="s">
        <v>19</v>
      </c>
      <c r="N73" s="31"/>
      <c r="O73" s="25" t="s">
        <v>15</v>
      </c>
      <c r="P73" s="26"/>
      <c r="Q73" s="27" t="s">
        <v>16</v>
      </c>
      <c r="R73" s="28" t="s">
        <v>20</v>
      </c>
      <c r="S73" s="28"/>
      <c r="T73" s="28"/>
      <c r="U73" s="29"/>
      <c r="V73" s="481"/>
    </row>
    <row r="74" spans="2:22" ht="39" customHeight="1" x14ac:dyDescent="0.15">
      <c r="B74" s="472"/>
      <c r="C74" s="396"/>
      <c r="D74" s="391"/>
      <c r="E74" s="396"/>
      <c r="F74" s="393">
        <v>12</v>
      </c>
      <c r="G74" s="407" t="s">
        <v>942</v>
      </c>
      <c r="H74" s="551">
        <v>28</v>
      </c>
      <c r="I74" s="404" t="s">
        <v>943</v>
      </c>
      <c r="J74" s="404"/>
      <c r="K74" s="405"/>
      <c r="L74" s="47">
        <v>38</v>
      </c>
      <c r="M74" s="404" t="s">
        <v>944</v>
      </c>
      <c r="N74" s="405"/>
      <c r="O74" s="48" t="s">
        <v>15</v>
      </c>
      <c r="P74" s="105"/>
      <c r="Q74" s="106" t="s">
        <v>16</v>
      </c>
      <c r="R74" s="107" t="s">
        <v>20</v>
      </c>
      <c r="S74" s="107"/>
      <c r="T74" s="107"/>
      <c r="U74" s="36"/>
      <c r="V74" s="421" t="s">
        <v>945</v>
      </c>
    </row>
    <row r="75" spans="2:22" ht="39" customHeight="1" x14ac:dyDescent="0.15">
      <c r="B75" s="472"/>
      <c r="C75" s="396"/>
      <c r="D75" s="391"/>
      <c r="E75" s="396"/>
      <c r="F75" s="472"/>
      <c r="G75" s="396"/>
      <c r="H75" s="550"/>
      <c r="I75" s="410"/>
      <c r="J75" s="410"/>
      <c r="K75" s="411"/>
      <c r="L75" s="104">
        <v>39</v>
      </c>
      <c r="M75" s="410" t="s">
        <v>946</v>
      </c>
      <c r="N75" s="411"/>
      <c r="O75" s="37" t="s">
        <v>15</v>
      </c>
      <c r="P75" s="38"/>
      <c r="Q75" s="39" t="s">
        <v>16</v>
      </c>
      <c r="R75" s="40" t="s">
        <v>20</v>
      </c>
      <c r="S75" s="40"/>
      <c r="T75" s="40"/>
      <c r="U75" s="41"/>
      <c r="V75" s="419"/>
    </row>
    <row r="76" spans="2:22" ht="39" customHeight="1" x14ac:dyDescent="0.15">
      <c r="B76" s="472"/>
      <c r="C76" s="396"/>
      <c r="D76" s="391"/>
      <c r="E76" s="396"/>
      <c r="F76" s="472"/>
      <c r="G76" s="396"/>
      <c r="H76" s="550"/>
      <c r="I76" s="410"/>
      <c r="J76" s="410"/>
      <c r="K76" s="411"/>
      <c r="L76" s="104">
        <v>40</v>
      </c>
      <c r="M76" s="410" t="s">
        <v>947</v>
      </c>
      <c r="N76" s="411"/>
      <c r="O76" s="16" t="s">
        <v>15</v>
      </c>
      <c r="P76" s="17"/>
      <c r="Q76" s="18" t="s">
        <v>16</v>
      </c>
      <c r="R76" s="19" t="s">
        <v>20</v>
      </c>
      <c r="S76" s="19"/>
      <c r="T76" s="19"/>
      <c r="U76" s="20"/>
      <c r="V76" s="419"/>
    </row>
    <row r="77" spans="2:22" ht="39" customHeight="1" x14ac:dyDescent="0.15">
      <c r="B77" s="472"/>
      <c r="C77" s="396"/>
      <c r="D77" s="391"/>
      <c r="E77" s="396"/>
      <c r="F77" s="472"/>
      <c r="G77" s="396"/>
      <c r="H77" s="550"/>
      <c r="I77" s="412"/>
      <c r="J77" s="412"/>
      <c r="K77" s="413"/>
      <c r="L77" s="112"/>
      <c r="M77" s="23" t="s">
        <v>19</v>
      </c>
      <c r="N77" s="134"/>
      <c r="O77" s="25" t="s">
        <v>15</v>
      </c>
      <c r="P77" s="26"/>
      <c r="Q77" s="27" t="s">
        <v>16</v>
      </c>
      <c r="R77" s="28" t="s">
        <v>20</v>
      </c>
      <c r="S77" s="28"/>
      <c r="T77" s="28"/>
      <c r="U77" s="29"/>
      <c r="V77" s="481"/>
    </row>
    <row r="78" spans="2:22" ht="39" customHeight="1" x14ac:dyDescent="0.15">
      <c r="B78" s="472"/>
      <c r="C78" s="396"/>
      <c r="D78" s="391"/>
      <c r="E78" s="396"/>
      <c r="F78" s="472"/>
      <c r="G78" s="396"/>
      <c r="H78" s="551">
        <v>29</v>
      </c>
      <c r="I78" s="404" t="s">
        <v>948</v>
      </c>
      <c r="J78" s="404"/>
      <c r="K78" s="405"/>
      <c r="L78" s="47">
        <v>41</v>
      </c>
      <c r="M78" s="404" t="s">
        <v>949</v>
      </c>
      <c r="N78" s="405"/>
      <c r="O78" s="16" t="s">
        <v>15</v>
      </c>
      <c r="P78" s="17"/>
      <c r="Q78" s="18" t="s">
        <v>16</v>
      </c>
      <c r="R78" s="19" t="s">
        <v>20</v>
      </c>
      <c r="S78" s="19"/>
      <c r="T78" s="19"/>
      <c r="U78" s="20"/>
      <c r="V78" s="421" t="s">
        <v>950</v>
      </c>
    </row>
    <row r="79" spans="2:22" ht="39" customHeight="1" x14ac:dyDescent="0.15">
      <c r="B79" s="472"/>
      <c r="C79" s="396"/>
      <c r="D79" s="391"/>
      <c r="E79" s="396"/>
      <c r="F79" s="472"/>
      <c r="G79" s="396"/>
      <c r="H79" s="550"/>
      <c r="I79" s="410"/>
      <c r="J79" s="410"/>
      <c r="K79" s="411"/>
      <c r="L79" s="104">
        <v>42</v>
      </c>
      <c r="M79" s="410" t="s">
        <v>951</v>
      </c>
      <c r="N79" s="411"/>
      <c r="O79" s="37" t="s">
        <v>15</v>
      </c>
      <c r="P79" s="38"/>
      <c r="Q79" s="39" t="s">
        <v>16</v>
      </c>
      <c r="R79" s="40" t="s">
        <v>20</v>
      </c>
      <c r="S79" s="40"/>
      <c r="T79" s="40"/>
      <c r="U79" s="41"/>
      <c r="V79" s="419"/>
    </row>
    <row r="80" spans="2:22" ht="39" customHeight="1" x14ac:dyDescent="0.15">
      <c r="B80" s="472"/>
      <c r="C80" s="396"/>
      <c r="D80" s="391"/>
      <c r="E80" s="396"/>
      <c r="F80" s="472"/>
      <c r="G80" s="396"/>
      <c r="H80" s="550"/>
      <c r="I80" s="410"/>
      <c r="J80" s="410"/>
      <c r="K80" s="411"/>
      <c r="L80" s="5">
        <v>43</v>
      </c>
      <c r="M80" s="410" t="s">
        <v>952</v>
      </c>
      <c r="N80" s="411"/>
      <c r="O80" s="16" t="s">
        <v>15</v>
      </c>
      <c r="P80" s="17"/>
      <c r="Q80" s="18" t="s">
        <v>16</v>
      </c>
      <c r="R80" s="19" t="s">
        <v>20</v>
      </c>
      <c r="S80" s="19"/>
      <c r="T80" s="19"/>
      <c r="U80" s="20"/>
      <c r="V80" s="419"/>
    </row>
    <row r="81" spans="2:22" ht="39" customHeight="1" x14ac:dyDescent="0.15">
      <c r="B81" s="472"/>
      <c r="C81" s="396"/>
      <c r="D81" s="391"/>
      <c r="E81" s="396"/>
      <c r="F81" s="472"/>
      <c r="G81" s="396"/>
      <c r="H81" s="550"/>
      <c r="I81" s="410"/>
      <c r="J81" s="410"/>
      <c r="K81" s="411"/>
      <c r="L81" s="104">
        <v>44</v>
      </c>
      <c r="M81" s="410" t="s">
        <v>953</v>
      </c>
      <c r="N81" s="411"/>
      <c r="O81" s="37" t="s">
        <v>15</v>
      </c>
      <c r="P81" s="38"/>
      <c r="Q81" s="39" t="s">
        <v>16</v>
      </c>
      <c r="R81" s="40" t="s">
        <v>20</v>
      </c>
      <c r="S81" s="40"/>
      <c r="T81" s="40"/>
      <c r="U81" s="41"/>
      <c r="V81" s="419"/>
    </row>
    <row r="82" spans="2:22" ht="39" customHeight="1" x14ac:dyDescent="0.15">
      <c r="B82" s="472"/>
      <c r="C82" s="396"/>
      <c r="D82" s="391"/>
      <c r="E82" s="396"/>
      <c r="F82" s="472"/>
      <c r="G82" s="396"/>
      <c r="H82" s="552"/>
      <c r="I82" s="412"/>
      <c r="J82" s="412"/>
      <c r="K82" s="413"/>
      <c r="L82" s="112"/>
      <c r="M82" s="23" t="s">
        <v>19</v>
      </c>
      <c r="N82" s="134"/>
      <c r="O82" s="25" t="s">
        <v>15</v>
      </c>
      <c r="P82" s="26"/>
      <c r="Q82" s="27" t="s">
        <v>16</v>
      </c>
      <c r="R82" s="28" t="s">
        <v>20</v>
      </c>
      <c r="S82" s="28"/>
      <c r="T82" s="28"/>
      <c r="U82" s="29"/>
      <c r="V82" s="481"/>
    </row>
    <row r="83" spans="2:22" ht="39" customHeight="1" x14ac:dyDescent="0.15">
      <c r="B83" s="472"/>
      <c r="C83" s="396"/>
      <c r="D83" s="391"/>
      <c r="E83" s="396"/>
      <c r="F83" s="472"/>
      <c r="G83" s="396"/>
      <c r="H83" s="551">
        <v>30</v>
      </c>
      <c r="I83" s="414" t="s">
        <v>954</v>
      </c>
      <c r="J83" s="414"/>
      <c r="K83" s="396"/>
      <c r="L83" s="88">
        <v>45</v>
      </c>
      <c r="M83" s="404" t="s">
        <v>955</v>
      </c>
      <c r="N83" s="405"/>
      <c r="O83" s="16" t="s">
        <v>15</v>
      </c>
      <c r="P83" s="17"/>
      <c r="Q83" s="18" t="s">
        <v>16</v>
      </c>
      <c r="R83" s="19" t="s">
        <v>20</v>
      </c>
      <c r="S83" s="19"/>
      <c r="T83" s="19"/>
      <c r="U83" s="20"/>
      <c r="V83" s="419" t="s">
        <v>956</v>
      </c>
    </row>
    <row r="84" spans="2:22" ht="39" customHeight="1" x14ac:dyDescent="0.15">
      <c r="B84" s="472"/>
      <c r="C84" s="396"/>
      <c r="D84" s="391"/>
      <c r="E84" s="396"/>
      <c r="F84" s="472"/>
      <c r="G84" s="396"/>
      <c r="H84" s="550"/>
      <c r="I84" s="414"/>
      <c r="J84" s="414"/>
      <c r="K84" s="396"/>
      <c r="L84" s="5">
        <v>46</v>
      </c>
      <c r="M84" s="414" t="s">
        <v>957</v>
      </c>
      <c r="N84" s="396"/>
      <c r="O84" s="16" t="s">
        <v>15</v>
      </c>
      <c r="P84" s="17"/>
      <c r="Q84" s="18" t="s">
        <v>16</v>
      </c>
      <c r="R84" s="19" t="s">
        <v>20</v>
      </c>
      <c r="S84" s="19"/>
      <c r="T84" s="19"/>
      <c r="U84" s="20"/>
      <c r="V84" s="419"/>
    </row>
    <row r="85" spans="2:22" ht="39" customHeight="1" x14ac:dyDescent="0.15">
      <c r="B85" s="472"/>
      <c r="C85" s="396"/>
      <c r="D85" s="391"/>
      <c r="E85" s="396"/>
      <c r="F85" s="472"/>
      <c r="G85" s="396"/>
      <c r="H85" s="552"/>
      <c r="I85" s="414"/>
      <c r="J85" s="414"/>
      <c r="K85" s="396"/>
      <c r="L85" s="112"/>
      <c r="M85" s="23" t="s">
        <v>19</v>
      </c>
      <c r="N85" s="134"/>
      <c r="O85" s="25" t="s">
        <v>15</v>
      </c>
      <c r="P85" s="26"/>
      <c r="Q85" s="27" t="s">
        <v>16</v>
      </c>
      <c r="R85" s="28" t="s">
        <v>20</v>
      </c>
      <c r="S85" s="28"/>
      <c r="T85" s="28"/>
      <c r="U85" s="29"/>
      <c r="V85" s="481"/>
    </row>
    <row r="86" spans="2:22" ht="39" customHeight="1" x14ac:dyDescent="0.15">
      <c r="B86" s="472"/>
      <c r="C86" s="396"/>
      <c r="D86" s="391"/>
      <c r="E86" s="396"/>
      <c r="F86" s="472"/>
      <c r="G86" s="396"/>
      <c r="H86" s="551">
        <v>31</v>
      </c>
      <c r="I86" s="406" t="s">
        <v>958</v>
      </c>
      <c r="J86" s="406"/>
      <c r="K86" s="407"/>
      <c r="L86" s="137">
        <v>47</v>
      </c>
      <c r="M86" s="404" t="s">
        <v>959</v>
      </c>
      <c r="N86" s="405"/>
      <c r="O86" s="16" t="s">
        <v>15</v>
      </c>
      <c r="P86" s="17"/>
      <c r="Q86" s="18" t="s">
        <v>16</v>
      </c>
      <c r="R86" s="19" t="s">
        <v>20</v>
      </c>
      <c r="S86" s="19"/>
      <c r="T86" s="19"/>
      <c r="U86" s="20"/>
      <c r="V86" s="419" t="s">
        <v>960</v>
      </c>
    </row>
    <row r="87" spans="2:22" ht="39" customHeight="1" x14ac:dyDescent="0.15">
      <c r="B87" s="472"/>
      <c r="C87" s="396"/>
      <c r="D87" s="391"/>
      <c r="E87" s="396"/>
      <c r="F87" s="472"/>
      <c r="G87" s="396"/>
      <c r="H87" s="550"/>
      <c r="I87" s="414"/>
      <c r="J87" s="414"/>
      <c r="K87" s="396"/>
      <c r="L87" s="71">
        <v>48</v>
      </c>
      <c r="M87" s="410" t="s">
        <v>961</v>
      </c>
      <c r="N87" s="411"/>
      <c r="O87" s="16" t="s">
        <v>15</v>
      </c>
      <c r="P87" s="17"/>
      <c r="Q87" s="18" t="s">
        <v>16</v>
      </c>
      <c r="R87" s="19" t="s">
        <v>20</v>
      </c>
      <c r="S87" s="19"/>
      <c r="T87" s="19"/>
      <c r="U87" s="20"/>
      <c r="V87" s="419"/>
    </row>
    <row r="88" spans="2:22" ht="39" customHeight="1" x14ac:dyDescent="0.15">
      <c r="B88" s="472"/>
      <c r="C88" s="396"/>
      <c r="D88" s="391"/>
      <c r="E88" s="396"/>
      <c r="F88" s="394"/>
      <c r="G88" s="409"/>
      <c r="H88" s="552"/>
      <c r="I88" s="408"/>
      <c r="J88" s="408"/>
      <c r="K88" s="409"/>
      <c r="L88" s="112"/>
      <c r="M88" s="23" t="s">
        <v>19</v>
      </c>
      <c r="N88" s="134"/>
      <c r="O88" s="25" t="s">
        <v>15</v>
      </c>
      <c r="P88" s="26"/>
      <c r="Q88" s="27" t="s">
        <v>16</v>
      </c>
      <c r="R88" s="28" t="s">
        <v>20</v>
      </c>
      <c r="S88" s="28"/>
      <c r="T88" s="28"/>
      <c r="U88" s="29"/>
      <c r="V88" s="481"/>
    </row>
    <row r="89" spans="2:22" ht="39" customHeight="1" x14ac:dyDescent="0.15">
      <c r="B89" s="472"/>
      <c r="C89" s="396"/>
      <c r="D89" s="391"/>
      <c r="E89" s="396"/>
      <c r="F89" s="393">
        <v>13</v>
      </c>
      <c r="G89" s="574" t="s">
        <v>710</v>
      </c>
      <c r="H89" s="551">
        <v>32</v>
      </c>
      <c r="I89" s="404" t="s">
        <v>962</v>
      </c>
      <c r="J89" s="404"/>
      <c r="K89" s="405"/>
      <c r="L89" s="137">
        <v>49</v>
      </c>
      <c r="M89" s="404" t="s">
        <v>963</v>
      </c>
      <c r="N89" s="405"/>
      <c r="O89" s="48" t="s">
        <v>15</v>
      </c>
      <c r="P89" s="105"/>
      <c r="Q89" s="106" t="s">
        <v>16</v>
      </c>
      <c r="R89" s="107" t="s">
        <v>20</v>
      </c>
      <c r="S89" s="107"/>
      <c r="T89" s="107"/>
      <c r="U89" s="36"/>
      <c r="V89" s="421" t="s">
        <v>964</v>
      </c>
    </row>
    <row r="90" spans="2:22" ht="39" customHeight="1" x14ac:dyDescent="0.15">
      <c r="B90" s="472"/>
      <c r="C90" s="396"/>
      <c r="D90" s="391"/>
      <c r="E90" s="396"/>
      <c r="F90" s="472"/>
      <c r="G90" s="575"/>
      <c r="H90" s="550"/>
      <c r="I90" s="412"/>
      <c r="J90" s="412"/>
      <c r="K90" s="413"/>
      <c r="L90" s="112"/>
      <c r="M90" s="23" t="s">
        <v>19</v>
      </c>
      <c r="N90" s="134"/>
      <c r="O90" s="25" t="s">
        <v>15</v>
      </c>
      <c r="P90" s="26"/>
      <c r="Q90" s="27" t="s">
        <v>16</v>
      </c>
      <c r="R90" s="28" t="s">
        <v>20</v>
      </c>
      <c r="S90" s="28"/>
      <c r="T90" s="28"/>
      <c r="U90" s="29"/>
      <c r="V90" s="481"/>
    </row>
    <row r="91" spans="2:22" ht="39" customHeight="1" x14ac:dyDescent="0.15">
      <c r="B91" s="472"/>
      <c r="C91" s="396"/>
      <c r="D91" s="391"/>
      <c r="E91" s="396"/>
      <c r="F91" s="472"/>
      <c r="G91" s="575"/>
      <c r="H91" s="551">
        <v>33</v>
      </c>
      <c r="I91" s="404" t="s">
        <v>965</v>
      </c>
      <c r="J91" s="404"/>
      <c r="K91" s="405"/>
      <c r="L91" s="47">
        <v>50</v>
      </c>
      <c r="M91" s="404" t="s">
        <v>966</v>
      </c>
      <c r="N91" s="405"/>
      <c r="O91" s="16" t="s">
        <v>15</v>
      </c>
      <c r="P91" s="17"/>
      <c r="Q91" s="18" t="s">
        <v>16</v>
      </c>
      <c r="R91" s="19" t="s">
        <v>20</v>
      </c>
      <c r="S91" s="19"/>
      <c r="T91" s="19"/>
      <c r="U91" s="20"/>
      <c r="V91" s="419" t="s">
        <v>967</v>
      </c>
    </row>
    <row r="92" spans="2:22" ht="39" customHeight="1" x14ac:dyDescent="0.15">
      <c r="B92" s="472"/>
      <c r="C92" s="396"/>
      <c r="D92" s="391"/>
      <c r="E92" s="396"/>
      <c r="F92" s="394"/>
      <c r="G92" s="576"/>
      <c r="H92" s="552"/>
      <c r="I92" s="412"/>
      <c r="J92" s="412"/>
      <c r="K92" s="413"/>
      <c r="L92" s="112"/>
      <c r="M92" s="23" t="s">
        <v>19</v>
      </c>
      <c r="N92" s="134"/>
      <c r="O92" s="25" t="s">
        <v>15</v>
      </c>
      <c r="P92" s="26"/>
      <c r="Q92" s="27" t="s">
        <v>16</v>
      </c>
      <c r="R92" s="28" t="s">
        <v>20</v>
      </c>
      <c r="S92" s="28"/>
      <c r="T92" s="28"/>
      <c r="U92" s="29"/>
      <c r="V92" s="481"/>
    </row>
    <row r="93" spans="2:22" ht="39" customHeight="1" x14ac:dyDescent="0.15">
      <c r="B93" s="472"/>
      <c r="C93" s="396"/>
      <c r="D93" s="391"/>
      <c r="E93" s="396"/>
      <c r="F93" s="472">
        <v>14</v>
      </c>
      <c r="G93" s="409" t="s">
        <v>968</v>
      </c>
      <c r="H93" s="550">
        <v>34</v>
      </c>
      <c r="I93" s="415" t="s">
        <v>969</v>
      </c>
      <c r="J93" s="415"/>
      <c r="K93" s="416"/>
      <c r="L93" s="5">
        <v>51</v>
      </c>
      <c r="M93" s="415" t="s">
        <v>970</v>
      </c>
      <c r="N93" s="416"/>
      <c r="O93" s="16" t="s">
        <v>15</v>
      </c>
      <c r="P93" s="17"/>
      <c r="Q93" s="18" t="s">
        <v>16</v>
      </c>
      <c r="R93" s="19" t="s">
        <v>20</v>
      </c>
      <c r="S93" s="19"/>
      <c r="T93" s="19"/>
      <c r="U93" s="20"/>
      <c r="V93" s="419" t="s">
        <v>971</v>
      </c>
    </row>
    <row r="94" spans="2:22" ht="39" customHeight="1" x14ac:dyDescent="0.15">
      <c r="B94" s="472"/>
      <c r="C94" s="396"/>
      <c r="D94" s="391"/>
      <c r="E94" s="396"/>
      <c r="F94" s="394"/>
      <c r="G94" s="446"/>
      <c r="H94" s="552"/>
      <c r="I94" s="412"/>
      <c r="J94" s="412"/>
      <c r="K94" s="413"/>
      <c r="L94" s="112"/>
      <c r="M94" s="23" t="s">
        <v>19</v>
      </c>
      <c r="N94" s="134"/>
      <c r="O94" s="25" t="s">
        <v>15</v>
      </c>
      <c r="P94" s="26"/>
      <c r="Q94" s="27" t="s">
        <v>16</v>
      </c>
      <c r="R94" s="28" t="s">
        <v>20</v>
      </c>
      <c r="S94" s="28"/>
      <c r="T94" s="28"/>
      <c r="U94" s="29"/>
      <c r="V94" s="481"/>
    </row>
    <row r="95" spans="2:22" ht="39" customHeight="1" x14ac:dyDescent="0.15">
      <c r="B95" s="472"/>
      <c r="C95" s="396"/>
      <c r="D95" s="391"/>
      <c r="E95" s="396"/>
      <c r="F95" s="508">
        <v>15</v>
      </c>
      <c r="G95" s="511" t="s">
        <v>141</v>
      </c>
      <c r="H95" s="565">
        <v>35</v>
      </c>
      <c r="I95" s="493" t="s">
        <v>142</v>
      </c>
      <c r="J95" s="493"/>
      <c r="K95" s="511"/>
      <c r="L95" s="321">
        <v>52</v>
      </c>
      <c r="M95" s="506" t="s">
        <v>329</v>
      </c>
      <c r="N95" s="507"/>
      <c r="O95" s="353" t="s">
        <v>15</v>
      </c>
      <c r="P95" s="354"/>
      <c r="Q95" s="355" t="s">
        <v>16</v>
      </c>
      <c r="R95" s="356" t="s">
        <v>20</v>
      </c>
      <c r="S95" s="356"/>
      <c r="T95" s="356"/>
      <c r="U95" s="357"/>
      <c r="V95" s="535" t="s">
        <v>414</v>
      </c>
    </row>
    <row r="96" spans="2:22" ht="39" customHeight="1" x14ac:dyDescent="0.15">
      <c r="B96" s="472"/>
      <c r="C96" s="396"/>
      <c r="D96" s="391"/>
      <c r="E96" s="396"/>
      <c r="F96" s="508"/>
      <c r="G96" s="511"/>
      <c r="H96" s="565"/>
      <c r="I96" s="493"/>
      <c r="J96" s="493"/>
      <c r="K96" s="511"/>
      <c r="L96" s="117">
        <v>53</v>
      </c>
      <c r="M96" s="496" t="s">
        <v>331</v>
      </c>
      <c r="N96" s="497"/>
      <c r="O96" s="348" t="s">
        <v>15</v>
      </c>
      <c r="P96" s="349"/>
      <c r="Q96" s="350" t="s">
        <v>16</v>
      </c>
      <c r="R96" s="351" t="s">
        <v>20</v>
      </c>
      <c r="S96" s="351"/>
      <c r="T96" s="351"/>
      <c r="U96" s="352"/>
      <c r="V96" s="535"/>
    </row>
    <row r="97" spans="2:22" ht="39" customHeight="1" x14ac:dyDescent="0.15">
      <c r="B97" s="472"/>
      <c r="C97" s="396"/>
      <c r="D97" s="391"/>
      <c r="E97" s="396"/>
      <c r="F97" s="508"/>
      <c r="G97" s="511"/>
      <c r="H97" s="565"/>
      <c r="I97" s="493"/>
      <c r="J97" s="493"/>
      <c r="K97" s="511"/>
      <c r="L97" s="117">
        <v>54</v>
      </c>
      <c r="M97" s="496" t="s">
        <v>146</v>
      </c>
      <c r="N97" s="497"/>
      <c r="O97" s="348" t="s">
        <v>15</v>
      </c>
      <c r="P97" s="349"/>
      <c r="Q97" s="350" t="s">
        <v>16</v>
      </c>
      <c r="R97" s="351" t="s">
        <v>20</v>
      </c>
      <c r="S97" s="351"/>
      <c r="T97" s="351"/>
      <c r="U97" s="352"/>
      <c r="V97" s="535"/>
    </row>
    <row r="98" spans="2:22" ht="39" customHeight="1" x14ac:dyDescent="0.15">
      <c r="B98" s="472"/>
      <c r="C98" s="396"/>
      <c r="D98" s="391"/>
      <c r="E98" s="396"/>
      <c r="F98" s="508"/>
      <c r="G98" s="511"/>
      <c r="H98" s="565"/>
      <c r="I98" s="493"/>
      <c r="J98" s="493"/>
      <c r="K98" s="511"/>
      <c r="L98" s="328">
        <v>55</v>
      </c>
      <c r="M98" s="522" t="s">
        <v>147</v>
      </c>
      <c r="N98" s="523"/>
      <c r="O98" s="348" t="s">
        <v>15</v>
      </c>
      <c r="P98" s="349"/>
      <c r="Q98" s="350" t="s">
        <v>16</v>
      </c>
      <c r="R98" s="351" t="s">
        <v>20</v>
      </c>
      <c r="S98" s="351"/>
      <c r="T98" s="351"/>
      <c r="U98" s="352"/>
      <c r="V98" s="535"/>
    </row>
    <row r="99" spans="2:22" ht="39" customHeight="1" x14ac:dyDescent="0.15">
      <c r="B99" s="472"/>
      <c r="C99" s="396"/>
      <c r="D99" s="392"/>
      <c r="E99" s="409"/>
      <c r="F99" s="509"/>
      <c r="G99" s="505"/>
      <c r="H99" s="566"/>
      <c r="I99" s="503"/>
      <c r="J99" s="503"/>
      <c r="K99" s="505"/>
      <c r="L99" s="118"/>
      <c r="M99" s="329" t="s">
        <v>19</v>
      </c>
      <c r="N99" s="360"/>
      <c r="O99" s="361" t="s">
        <v>15</v>
      </c>
      <c r="P99" s="362"/>
      <c r="Q99" s="363" t="s">
        <v>16</v>
      </c>
      <c r="R99" s="364" t="s">
        <v>20</v>
      </c>
      <c r="S99" s="364"/>
      <c r="T99" s="364"/>
      <c r="U99" s="365"/>
      <c r="V99" s="536"/>
    </row>
    <row r="100" spans="2:22" ht="39" customHeight="1" x14ac:dyDescent="0.15">
      <c r="B100" s="472"/>
      <c r="C100" s="396"/>
      <c r="D100" s="395">
        <v>3</v>
      </c>
      <c r="E100" s="407" t="s">
        <v>148</v>
      </c>
      <c r="F100" s="393">
        <v>16</v>
      </c>
      <c r="G100" s="446" t="s">
        <v>149</v>
      </c>
      <c r="H100" s="551">
        <v>36</v>
      </c>
      <c r="I100" s="404" t="s">
        <v>150</v>
      </c>
      <c r="J100" s="404"/>
      <c r="K100" s="405"/>
      <c r="L100" s="47">
        <v>56</v>
      </c>
      <c r="M100" s="404" t="s">
        <v>151</v>
      </c>
      <c r="N100" s="405"/>
      <c r="O100" s="48" t="s">
        <v>15</v>
      </c>
      <c r="P100" s="105"/>
      <c r="Q100" s="106" t="s">
        <v>16</v>
      </c>
      <c r="R100" s="107" t="s">
        <v>20</v>
      </c>
      <c r="S100" s="107"/>
      <c r="T100" s="107"/>
      <c r="U100" s="36"/>
      <c r="V100" s="421" t="s">
        <v>972</v>
      </c>
    </row>
    <row r="101" spans="2:22" ht="39" customHeight="1" x14ac:dyDescent="0.15">
      <c r="B101" s="472"/>
      <c r="C101" s="396"/>
      <c r="D101" s="391"/>
      <c r="E101" s="396"/>
      <c r="F101" s="472"/>
      <c r="G101" s="467"/>
      <c r="H101" s="550"/>
      <c r="I101" s="410"/>
      <c r="J101" s="410"/>
      <c r="K101" s="411"/>
      <c r="L101" s="104">
        <v>57</v>
      </c>
      <c r="M101" s="410" t="s">
        <v>153</v>
      </c>
      <c r="N101" s="411"/>
      <c r="O101" s="16" t="s">
        <v>15</v>
      </c>
      <c r="P101" s="17"/>
      <c r="Q101" s="18" t="s">
        <v>16</v>
      </c>
      <c r="R101" s="19" t="s">
        <v>20</v>
      </c>
      <c r="S101" s="19"/>
      <c r="T101" s="19"/>
      <c r="U101" s="20"/>
      <c r="V101" s="419"/>
    </row>
    <row r="102" spans="2:22" ht="39" customHeight="1" x14ac:dyDescent="0.15">
      <c r="B102" s="472"/>
      <c r="C102" s="396"/>
      <c r="D102" s="391"/>
      <c r="E102" s="396"/>
      <c r="F102" s="472"/>
      <c r="G102" s="467"/>
      <c r="H102" s="550"/>
      <c r="I102" s="412"/>
      <c r="J102" s="412"/>
      <c r="K102" s="413"/>
      <c r="L102" s="112"/>
      <c r="M102" s="23" t="s">
        <v>19</v>
      </c>
      <c r="N102" s="31"/>
      <c r="O102" s="25" t="s">
        <v>15</v>
      </c>
      <c r="P102" s="26"/>
      <c r="Q102" s="27" t="s">
        <v>16</v>
      </c>
      <c r="R102" s="28" t="s">
        <v>20</v>
      </c>
      <c r="S102" s="28"/>
      <c r="T102" s="28"/>
      <c r="U102" s="44"/>
      <c r="V102" s="481"/>
    </row>
    <row r="103" spans="2:22" ht="39" customHeight="1" x14ac:dyDescent="0.15">
      <c r="B103" s="472"/>
      <c r="C103" s="396"/>
      <c r="D103" s="391"/>
      <c r="E103" s="396"/>
      <c r="F103" s="472"/>
      <c r="G103" s="467"/>
      <c r="H103" s="551">
        <v>37</v>
      </c>
      <c r="I103" s="404" t="s">
        <v>154</v>
      </c>
      <c r="J103" s="404"/>
      <c r="K103" s="405"/>
      <c r="L103" s="47">
        <v>58</v>
      </c>
      <c r="M103" s="404" t="s">
        <v>155</v>
      </c>
      <c r="N103" s="405"/>
      <c r="O103" s="16" t="s">
        <v>15</v>
      </c>
      <c r="P103" s="17"/>
      <c r="Q103" s="18" t="s">
        <v>16</v>
      </c>
      <c r="R103" s="19" t="s">
        <v>20</v>
      </c>
      <c r="S103" s="19"/>
      <c r="T103" s="19"/>
      <c r="U103" s="36"/>
      <c r="V103" s="421" t="s">
        <v>416</v>
      </c>
    </row>
    <row r="104" spans="2:22" ht="39" customHeight="1" x14ac:dyDescent="0.15">
      <c r="B104" s="472"/>
      <c r="C104" s="396"/>
      <c r="D104" s="391"/>
      <c r="E104" s="396"/>
      <c r="F104" s="472"/>
      <c r="G104" s="467"/>
      <c r="H104" s="550"/>
      <c r="I104" s="412"/>
      <c r="J104" s="412"/>
      <c r="K104" s="413"/>
      <c r="L104" s="112"/>
      <c r="M104" s="23" t="s">
        <v>19</v>
      </c>
      <c r="N104" s="31"/>
      <c r="O104" s="25" t="s">
        <v>15</v>
      </c>
      <c r="P104" s="26"/>
      <c r="Q104" s="27" t="s">
        <v>16</v>
      </c>
      <c r="R104" s="28" t="s">
        <v>20</v>
      </c>
      <c r="S104" s="28"/>
      <c r="T104" s="28"/>
      <c r="U104" s="29"/>
      <c r="V104" s="481"/>
    </row>
    <row r="105" spans="2:22" ht="39" customHeight="1" x14ac:dyDescent="0.15">
      <c r="B105" s="472"/>
      <c r="C105" s="396"/>
      <c r="D105" s="391"/>
      <c r="E105" s="396"/>
      <c r="F105" s="472"/>
      <c r="G105" s="467"/>
      <c r="H105" s="551">
        <v>38</v>
      </c>
      <c r="I105" s="404" t="s">
        <v>157</v>
      </c>
      <c r="J105" s="404"/>
      <c r="K105" s="405"/>
      <c r="L105" s="5">
        <v>59</v>
      </c>
      <c r="M105" s="404" t="s">
        <v>158</v>
      </c>
      <c r="N105" s="405"/>
      <c r="O105" s="16" t="s">
        <v>15</v>
      </c>
      <c r="P105" s="17"/>
      <c r="Q105" s="18" t="s">
        <v>16</v>
      </c>
      <c r="R105" s="19" t="s">
        <v>20</v>
      </c>
      <c r="S105" s="19"/>
      <c r="T105" s="19"/>
      <c r="U105" s="20"/>
      <c r="V105" s="421" t="s">
        <v>417</v>
      </c>
    </row>
    <row r="106" spans="2:22" ht="39" customHeight="1" x14ac:dyDescent="0.15">
      <c r="B106" s="472"/>
      <c r="C106" s="396"/>
      <c r="D106" s="392"/>
      <c r="E106" s="409"/>
      <c r="F106" s="394"/>
      <c r="G106" s="467"/>
      <c r="H106" s="552"/>
      <c r="I106" s="412"/>
      <c r="J106" s="412"/>
      <c r="K106" s="413"/>
      <c r="L106" s="112"/>
      <c r="M106" s="23" t="s">
        <v>19</v>
      </c>
      <c r="N106" s="31"/>
      <c r="O106" s="25" t="s">
        <v>15</v>
      </c>
      <c r="P106" s="26"/>
      <c r="Q106" s="27" t="s">
        <v>16</v>
      </c>
      <c r="R106" s="28" t="s">
        <v>20</v>
      </c>
      <c r="S106" s="28"/>
      <c r="T106" s="28"/>
      <c r="U106" s="29"/>
      <c r="V106" s="481"/>
    </row>
    <row r="107" spans="2:22" ht="39" customHeight="1" x14ac:dyDescent="0.15">
      <c r="B107" s="472"/>
      <c r="C107" s="396"/>
      <c r="D107" s="395">
        <v>4</v>
      </c>
      <c r="E107" s="407" t="s">
        <v>160</v>
      </c>
      <c r="F107" s="393">
        <v>17</v>
      </c>
      <c r="G107" s="407" t="s">
        <v>161</v>
      </c>
      <c r="H107" s="551">
        <v>39</v>
      </c>
      <c r="I107" s="404" t="s">
        <v>973</v>
      </c>
      <c r="J107" s="404"/>
      <c r="K107" s="405"/>
      <c r="L107" s="47">
        <v>60</v>
      </c>
      <c r="M107" s="553" t="s">
        <v>974</v>
      </c>
      <c r="N107" s="554"/>
      <c r="O107" s="48" t="s">
        <v>15</v>
      </c>
      <c r="P107" s="105"/>
      <c r="Q107" s="106" t="s">
        <v>16</v>
      </c>
      <c r="R107" s="107" t="s">
        <v>20</v>
      </c>
      <c r="S107" s="107"/>
      <c r="T107" s="107"/>
      <c r="U107" s="36"/>
      <c r="V107" s="421" t="s">
        <v>975</v>
      </c>
    </row>
    <row r="108" spans="2:22" ht="39" customHeight="1" x14ac:dyDescent="0.15">
      <c r="B108" s="472"/>
      <c r="C108" s="396"/>
      <c r="D108" s="391"/>
      <c r="E108" s="396"/>
      <c r="F108" s="472"/>
      <c r="G108" s="396"/>
      <c r="H108" s="550"/>
      <c r="I108" s="412"/>
      <c r="J108" s="412"/>
      <c r="K108" s="413"/>
      <c r="L108" s="112"/>
      <c r="M108" s="23" t="s">
        <v>19</v>
      </c>
      <c r="N108" s="134"/>
      <c r="O108" s="25" t="s">
        <v>15</v>
      </c>
      <c r="P108" s="26"/>
      <c r="Q108" s="27" t="s">
        <v>16</v>
      </c>
      <c r="R108" s="28" t="s">
        <v>20</v>
      </c>
      <c r="S108" s="28"/>
      <c r="T108" s="28"/>
      <c r="U108" s="29"/>
      <c r="V108" s="481"/>
    </row>
    <row r="109" spans="2:22" ht="39" customHeight="1" x14ac:dyDescent="0.15">
      <c r="B109" s="472"/>
      <c r="C109" s="396"/>
      <c r="D109" s="391"/>
      <c r="E109" s="396"/>
      <c r="F109" s="472"/>
      <c r="G109" s="396"/>
      <c r="H109" s="551">
        <v>40</v>
      </c>
      <c r="I109" s="404" t="s">
        <v>162</v>
      </c>
      <c r="J109" s="404"/>
      <c r="K109" s="405"/>
      <c r="L109" s="47">
        <v>61</v>
      </c>
      <c r="M109" s="410" t="s">
        <v>163</v>
      </c>
      <c r="N109" s="411"/>
      <c r="O109" s="16" t="s">
        <v>15</v>
      </c>
      <c r="P109" s="17"/>
      <c r="Q109" s="18" t="s">
        <v>16</v>
      </c>
      <c r="R109" s="19" t="s">
        <v>20</v>
      </c>
      <c r="S109" s="19"/>
      <c r="T109" s="19"/>
      <c r="U109" s="20"/>
      <c r="V109" s="421" t="s">
        <v>976</v>
      </c>
    </row>
    <row r="110" spans="2:22" ht="39" customHeight="1" x14ac:dyDescent="0.15">
      <c r="B110" s="472"/>
      <c r="C110" s="396"/>
      <c r="D110" s="391"/>
      <c r="E110" s="396"/>
      <c r="F110" s="394"/>
      <c r="G110" s="409"/>
      <c r="H110" s="552"/>
      <c r="I110" s="412"/>
      <c r="J110" s="412"/>
      <c r="K110" s="413"/>
      <c r="L110" s="112"/>
      <c r="M110" s="23" t="s">
        <v>19</v>
      </c>
      <c r="N110" s="31"/>
      <c r="O110" s="25" t="s">
        <v>15</v>
      </c>
      <c r="P110" s="26"/>
      <c r="Q110" s="27" t="s">
        <v>16</v>
      </c>
      <c r="R110" s="28" t="s">
        <v>20</v>
      </c>
      <c r="S110" s="28"/>
      <c r="T110" s="28"/>
      <c r="U110" s="29"/>
      <c r="V110" s="481"/>
    </row>
    <row r="111" spans="2:22" ht="39" customHeight="1" x14ac:dyDescent="0.15">
      <c r="B111" s="472"/>
      <c r="C111" s="396"/>
      <c r="D111" s="391"/>
      <c r="E111" s="396"/>
      <c r="F111" s="472">
        <v>18</v>
      </c>
      <c r="G111" s="538" t="s">
        <v>165</v>
      </c>
      <c r="H111" s="550">
        <v>41</v>
      </c>
      <c r="I111" s="415" t="s">
        <v>977</v>
      </c>
      <c r="J111" s="415"/>
      <c r="K111" s="416"/>
      <c r="L111" s="5">
        <v>62</v>
      </c>
      <c r="M111" s="415" t="s">
        <v>978</v>
      </c>
      <c r="N111" s="416"/>
      <c r="O111" s="16" t="s">
        <v>15</v>
      </c>
      <c r="P111" s="17"/>
      <c r="Q111" s="18" t="s">
        <v>16</v>
      </c>
      <c r="R111" s="19" t="s">
        <v>20</v>
      </c>
      <c r="S111" s="19"/>
      <c r="T111" s="19"/>
      <c r="U111" s="20"/>
      <c r="V111" s="419" t="s">
        <v>979</v>
      </c>
    </row>
    <row r="112" spans="2:22" ht="39" customHeight="1" x14ac:dyDescent="0.15">
      <c r="B112" s="472"/>
      <c r="C112" s="396"/>
      <c r="D112" s="392"/>
      <c r="E112" s="409"/>
      <c r="F112" s="394"/>
      <c r="G112" s="539"/>
      <c r="H112" s="552"/>
      <c r="I112" s="412"/>
      <c r="J112" s="412"/>
      <c r="K112" s="413"/>
      <c r="L112" s="112"/>
      <c r="M112" s="23" t="s">
        <v>19</v>
      </c>
      <c r="N112" s="134"/>
      <c r="O112" s="25" t="s">
        <v>15</v>
      </c>
      <c r="P112" s="26"/>
      <c r="Q112" s="27" t="s">
        <v>16</v>
      </c>
      <c r="R112" s="28" t="s">
        <v>20</v>
      </c>
      <c r="S112" s="28"/>
      <c r="T112" s="28"/>
      <c r="U112" s="29"/>
      <c r="V112" s="481"/>
    </row>
    <row r="113" spans="2:22" ht="39" customHeight="1" x14ac:dyDescent="0.15">
      <c r="B113" s="472"/>
      <c r="C113" s="396"/>
      <c r="D113" s="391">
        <v>5</v>
      </c>
      <c r="E113" s="396" t="s">
        <v>173</v>
      </c>
      <c r="F113" s="393">
        <v>19</v>
      </c>
      <c r="G113" s="446" t="s">
        <v>980</v>
      </c>
      <c r="H113" s="551">
        <v>42</v>
      </c>
      <c r="I113" s="404" t="s">
        <v>981</v>
      </c>
      <c r="J113" s="404"/>
      <c r="K113" s="405"/>
      <c r="L113" s="80">
        <v>63</v>
      </c>
      <c r="M113" s="404" t="s">
        <v>982</v>
      </c>
      <c r="N113" s="405"/>
      <c r="O113" s="48" t="s">
        <v>15</v>
      </c>
      <c r="P113" s="105"/>
      <c r="Q113" s="106" t="s">
        <v>16</v>
      </c>
      <c r="R113" s="107" t="s">
        <v>20</v>
      </c>
      <c r="S113" s="107"/>
      <c r="T113" s="107"/>
      <c r="U113" s="36"/>
      <c r="V113" s="421" t="s">
        <v>983</v>
      </c>
    </row>
    <row r="114" spans="2:22" ht="39" customHeight="1" x14ac:dyDescent="0.15">
      <c r="B114" s="472"/>
      <c r="C114" s="396"/>
      <c r="D114" s="391"/>
      <c r="E114" s="396"/>
      <c r="F114" s="472"/>
      <c r="G114" s="446"/>
      <c r="H114" s="550"/>
      <c r="I114" s="410"/>
      <c r="J114" s="410"/>
      <c r="K114" s="411"/>
      <c r="L114" s="104">
        <v>64</v>
      </c>
      <c r="M114" s="437" t="s">
        <v>984</v>
      </c>
      <c r="N114" s="438"/>
      <c r="O114" s="16" t="s">
        <v>15</v>
      </c>
      <c r="P114" s="17"/>
      <c r="Q114" s="18" t="s">
        <v>16</v>
      </c>
      <c r="R114" s="19" t="s">
        <v>985</v>
      </c>
      <c r="S114" s="19"/>
      <c r="T114" s="19"/>
      <c r="U114" s="20"/>
      <c r="V114" s="419"/>
    </row>
    <row r="115" spans="2:22" ht="39" customHeight="1" x14ac:dyDescent="0.15">
      <c r="B115" s="472"/>
      <c r="C115" s="396"/>
      <c r="D115" s="391"/>
      <c r="E115" s="396"/>
      <c r="F115" s="394"/>
      <c r="G115" s="446"/>
      <c r="H115" s="552"/>
      <c r="I115" s="412"/>
      <c r="J115" s="412"/>
      <c r="K115" s="413"/>
      <c r="L115" s="112"/>
      <c r="M115" s="23" t="s">
        <v>19</v>
      </c>
      <c r="N115" s="134"/>
      <c r="O115" s="25" t="s">
        <v>15</v>
      </c>
      <c r="P115" s="26"/>
      <c r="Q115" s="27" t="s">
        <v>16</v>
      </c>
      <c r="R115" s="28" t="s">
        <v>20</v>
      </c>
      <c r="S115" s="28"/>
      <c r="T115" s="28"/>
      <c r="U115" s="29"/>
      <c r="V115" s="481"/>
    </row>
    <row r="116" spans="2:22" ht="39" customHeight="1" x14ac:dyDescent="0.15">
      <c r="B116" s="472"/>
      <c r="C116" s="396"/>
      <c r="D116" s="391"/>
      <c r="E116" s="396"/>
      <c r="F116" s="472">
        <v>20</v>
      </c>
      <c r="G116" s="396" t="s">
        <v>754</v>
      </c>
      <c r="H116" s="550">
        <v>43</v>
      </c>
      <c r="I116" s="415" t="s">
        <v>986</v>
      </c>
      <c r="J116" s="415"/>
      <c r="K116" s="416"/>
      <c r="L116" s="71">
        <v>65</v>
      </c>
      <c r="M116" s="415" t="s">
        <v>987</v>
      </c>
      <c r="N116" s="416"/>
      <c r="O116" s="16" t="s">
        <v>15</v>
      </c>
      <c r="P116" s="17"/>
      <c r="Q116" s="18" t="s">
        <v>16</v>
      </c>
      <c r="R116" s="19" t="s">
        <v>20</v>
      </c>
      <c r="S116" s="19"/>
      <c r="T116" s="19"/>
      <c r="U116" s="20"/>
      <c r="V116" s="419" t="s">
        <v>988</v>
      </c>
    </row>
    <row r="117" spans="2:22" ht="39" customHeight="1" x14ac:dyDescent="0.15">
      <c r="B117" s="472"/>
      <c r="C117" s="396"/>
      <c r="D117" s="391"/>
      <c r="E117" s="396"/>
      <c r="F117" s="472"/>
      <c r="G117" s="396"/>
      <c r="H117" s="550"/>
      <c r="I117" s="410"/>
      <c r="J117" s="410"/>
      <c r="K117" s="411"/>
      <c r="L117" s="104">
        <v>66</v>
      </c>
      <c r="M117" s="410" t="s">
        <v>989</v>
      </c>
      <c r="N117" s="411"/>
      <c r="O117" s="16" t="s">
        <v>15</v>
      </c>
      <c r="P117" s="17"/>
      <c r="Q117" s="18" t="s">
        <v>16</v>
      </c>
      <c r="R117" s="19" t="s">
        <v>17</v>
      </c>
      <c r="S117" s="19"/>
      <c r="T117" s="19"/>
      <c r="U117" s="20"/>
      <c r="V117" s="419"/>
    </row>
    <row r="118" spans="2:22" ht="39" customHeight="1" x14ac:dyDescent="0.15">
      <c r="B118" s="472"/>
      <c r="C118" s="396"/>
      <c r="D118" s="391"/>
      <c r="E118" s="396"/>
      <c r="F118" s="472"/>
      <c r="G118" s="396"/>
      <c r="H118" s="550"/>
      <c r="I118" s="410"/>
      <c r="J118" s="410"/>
      <c r="K118" s="411"/>
      <c r="L118" s="104">
        <v>67</v>
      </c>
      <c r="M118" s="410" t="s">
        <v>990</v>
      </c>
      <c r="N118" s="411"/>
      <c r="O118" s="16" t="s">
        <v>15</v>
      </c>
      <c r="P118" s="17"/>
      <c r="Q118" s="18" t="s">
        <v>16</v>
      </c>
      <c r="R118" s="19" t="s">
        <v>17</v>
      </c>
      <c r="S118" s="19"/>
      <c r="T118" s="19"/>
      <c r="U118" s="20"/>
      <c r="V118" s="419"/>
    </row>
    <row r="119" spans="2:22" ht="39" customHeight="1" x14ac:dyDescent="0.15">
      <c r="B119" s="472"/>
      <c r="C119" s="396"/>
      <c r="D119" s="391"/>
      <c r="E119" s="396"/>
      <c r="F119" s="472"/>
      <c r="G119" s="396"/>
      <c r="H119" s="550"/>
      <c r="I119" s="412"/>
      <c r="J119" s="412"/>
      <c r="K119" s="413"/>
      <c r="L119" s="112"/>
      <c r="M119" s="23" t="s">
        <v>19</v>
      </c>
      <c r="N119" s="134"/>
      <c r="O119" s="25" t="s">
        <v>15</v>
      </c>
      <c r="P119" s="26"/>
      <c r="Q119" s="27" t="s">
        <v>16</v>
      </c>
      <c r="R119" s="28" t="s">
        <v>20</v>
      </c>
      <c r="S119" s="28"/>
      <c r="T119" s="28"/>
      <c r="U119" s="29"/>
      <c r="V119" s="481"/>
    </row>
    <row r="120" spans="2:22" ht="39" customHeight="1" x14ac:dyDescent="0.15">
      <c r="B120" s="472"/>
      <c r="C120" s="396"/>
      <c r="D120" s="391"/>
      <c r="E120" s="396"/>
      <c r="F120" s="472"/>
      <c r="G120" s="396"/>
      <c r="H120" s="551">
        <v>44</v>
      </c>
      <c r="I120" s="404" t="s">
        <v>991</v>
      </c>
      <c r="J120" s="404"/>
      <c r="K120" s="405"/>
      <c r="L120" s="47">
        <v>68</v>
      </c>
      <c r="M120" s="404" t="s">
        <v>992</v>
      </c>
      <c r="N120" s="405"/>
      <c r="O120" s="16" t="s">
        <v>15</v>
      </c>
      <c r="P120" s="17"/>
      <c r="Q120" s="18" t="s">
        <v>16</v>
      </c>
      <c r="R120" s="19" t="s">
        <v>20</v>
      </c>
      <c r="S120" s="19"/>
      <c r="T120" s="19"/>
      <c r="U120" s="20"/>
      <c r="V120" s="421" t="s">
        <v>993</v>
      </c>
    </row>
    <row r="121" spans="2:22" ht="39" customHeight="1" x14ac:dyDescent="0.15">
      <c r="B121" s="472"/>
      <c r="C121" s="396"/>
      <c r="D121" s="391"/>
      <c r="E121" s="396"/>
      <c r="F121" s="472"/>
      <c r="G121" s="396"/>
      <c r="H121" s="550"/>
      <c r="I121" s="410"/>
      <c r="J121" s="410"/>
      <c r="K121" s="411"/>
      <c r="L121" s="104">
        <v>69</v>
      </c>
      <c r="M121" s="410" t="s">
        <v>994</v>
      </c>
      <c r="N121" s="411"/>
      <c r="O121" s="37" t="s">
        <v>15</v>
      </c>
      <c r="P121" s="38"/>
      <c r="Q121" s="39" t="s">
        <v>16</v>
      </c>
      <c r="R121" s="40" t="s">
        <v>20</v>
      </c>
      <c r="S121" s="40"/>
      <c r="T121" s="40"/>
      <c r="U121" s="41"/>
      <c r="V121" s="419"/>
    </row>
    <row r="122" spans="2:22" ht="39" customHeight="1" x14ac:dyDescent="0.15">
      <c r="B122" s="472"/>
      <c r="C122" s="396"/>
      <c r="D122" s="391"/>
      <c r="E122" s="396"/>
      <c r="F122" s="472"/>
      <c r="G122" s="396"/>
      <c r="H122" s="550"/>
      <c r="I122" s="412"/>
      <c r="J122" s="412"/>
      <c r="K122" s="413"/>
      <c r="L122" s="112"/>
      <c r="M122" s="23" t="s">
        <v>19</v>
      </c>
      <c r="N122" s="134"/>
      <c r="O122" s="25" t="s">
        <v>15</v>
      </c>
      <c r="P122" s="26"/>
      <c r="Q122" s="27" t="s">
        <v>16</v>
      </c>
      <c r="R122" s="28" t="s">
        <v>20</v>
      </c>
      <c r="S122" s="28"/>
      <c r="T122" s="28"/>
      <c r="U122" s="29"/>
      <c r="V122" s="481"/>
    </row>
    <row r="123" spans="2:22" ht="39" customHeight="1" x14ac:dyDescent="0.15">
      <c r="B123" s="472"/>
      <c r="C123" s="396"/>
      <c r="D123" s="391"/>
      <c r="E123" s="396"/>
      <c r="F123" s="472"/>
      <c r="G123" s="396"/>
      <c r="H123" s="551">
        <v>45</v>
      </c>
      <c r="I123" s="404" t="s">
        <v>758</v>
      </c>
      <c r="J123" s="404"/>
      <c r="K123" s="405"/>
      <c r="L123" s="47">
        <v>70</v>
      </c>
      <c r="M123" s="404" t="s">
        <v>759</v>
      </c>
      <c r="N123" s="405"/>
      <c r="O123" s="16" t="s">
        <v>15</v>
      </c>
      <c r="P123" s="17"/>
      <c r="Q123" s="18" t="s">
        <v>16</v>
      </c>
      <c r="R123" s="19" t="s">
        <v>20</v>
      </c>
      <c r="S123" s="19"/>
      <c r="T123" s="19"/>
      <c r="U123" s="20"/>
      <c r="V123" s="421" t="s">
        <v>995</v>
      </c>
    </row>
    <row r="124" spans="2:22" ht="39" customHeight="1" x14ac:dyDescent="0.15">
      <c r="B124" s="472"/>
      <c r="C124" s="396"/>
      <c r="D124" s="391"/>
      <c r="E124" s="396"/>
      <c r="F124" s="472"/>
      <c r="G124" s="396"/>
      <c r="H124" s="550"/>
      <c r="I124" s="410"/>
      <c r="J124" s="410"/>
      <c r="K124" s="411"/>
      <c r="L124" s="104">
        <v>71</v>
      </c>
      <c r="M124" s="410" t="s">
        <v>761</v>
      </c>
      <c r="N124" s="411"/>
      <c r="O124" s="16" t="s">
        <v>15</v>
      </c>
      <c r="P124" s="17"/>
      <c r="Q124" s="18" t="s">
        <v>16</v>
      </c>
      <c r="R124" s="19" t="s">
        <v>20</v>
      </c>
      <c r="S124" s="19"/>
      <c r="T124" s="19"/>
      <c r="U124" s="20"/>
      <c r="V124" s="419"/>
    </row>
    <row r="125" spans="2:22" ht="39" customHeight="1" x14ac:dyDescent="0.15">
      <c r="B125" s="472"/>
      <c r="C125" s="396"/>
      <c r="D125" s="391"/>
      <c r="E125" s="396"/>
      <c r="F125" s="472"/>
      <c r="G125" s="396"/>
      <c r="H125" s="550"/>
      <c r="I125" s="412"/>
      <c r="J125" s="412"/>
      <c r="K125" s="413"/>
      <c r="L125" s="112"/>
      <c r="M125" s="23" t="s">
        <v>19</v>
      </c>
      <c r="N125" s="31"/>
      <c r="O125" s="25" t="s">
        <v>15</v>
      </c>
      <c r="P125" s="26"/>
      <c r="Q125" s="27" t="s">
        <v>16</v>
      </c>
      <c r="R125" s="28" t="s">
        <v>20</v>
      </c>
      <c r="S125" s="28"/>
      <c r="T125" s="28"/>
      <c r="U125" s="29"/>
      <c r="V125" s="481"/>
    </row>
    <row r="126" spans="2:22" ht="39" customHeight="1" x14ac:dyDescent="0.15">
      <c r="B126" s="472"/>
      <c r="C126" s="396"/>
      <c r="D126" s="391"/>
      <c r="E126" s="396"/>
      <c r="F126" s="472"/>
      <c r="G126" s="396"/>
      <c r="H126" s="551">
        <v>46</v>
      </c>
      <c r="I126" s="404" t="s">
        <v>183</v>
      </c>
      <c r="J126" s="404"/>
      <c r="K126" s="405"/>
      <c r="L126" s="137">
        <v>72</v>
      </c>
      <c r="M126" s="404" t="s">
        <v>184</v>
      </c>
      <c r="N126" s="405"/>
      <c r="O126" s="16" t="s">
        <v>15</v>
      </c>
      <c r="P126" s="17"/>
      <c r="Q126" s="18" t="s">
        <v>16</v>
      </c>
      <c r="R126" s="19" t="s">
        <v>20</v>
      </c>
      <c r="S126" s="19"/>
      <c r="T126" s="19"/>
      <c r="U126" s="20"/>
      <c r="V126" s="419" t="s">
        <v>185</v>
      </c>
    </row>
    <row r="127" spans="2:22" ht="39" customHeight="1" thickBot="1" x14ac:dyDescent="0.2">
      <c r="B127" s="490"/>
      <c r="C127" s="397"/>
      <c r="D127" s="452"/>
      <c r="E127" s="397"/>
      <c r="F127" s="490"/>
      <c r="G127" s="397"/>
      <c r="H127" s="559"/>
      <c r="I127" s="425"/>
      <c r="J127" s="425"/>
      <c r="K127" s="426"/>
      <c r="L127" s="119"/>
      <c r="M127" s="42" t="s">
        <v>19</v>
      </c>
      <c r="N127" s="49"/>
      <c r="O127" s="50" t="s">
        <v>15</v>
      </c>
      <c r="P127" s="51"/>
      <c r="Q127" s="52" t="s">
        <v>16</v>
      </c>
      <c r="R127" s="53" t="s">
        <v>20</v>
      </c>
      <c r="S127" s="53"/>
      <c r="T127" s="53"/>
      <c r="U127" s="54"/>
      <c r="V127" s="420"/>
    </row>
    <row r="128" spans="2:22" ht="39" customHeight="1" thickTop="1" x14ac:dyDescent="0.15">
      <c r="B128" s="474">
        <v>2</v>
      </c>
      <c r="C128" s="475" t="s">
        <v>186</v>
      </c>
      <c r="D128" s="474">
        <v>6</v>
      </c>
      <c r="E128" s="475" t="s">
        <v>187</v>
      </c>
      <c r="F128" s="489">
        <v>21</v>
      </c>
      <c r="G128" s="475" t="s">
        <v>188</v>
      </c>
      <c r="H128" s="567">
        <v>47</v>
      </c>
      <c r="I128" s="461" t="s">
        <v>189</v>
      </c>
      <c r="J128" s="461"/>
      <c r="K128" s="462"/>
      <c r="L128" s="123">
        <v>73</v>
      </c>
      <c r="M128" s="461" t="s">
        <v>190</v>
      </c>
      <c r="N128" s="462"/>
      <c r="O128" s="96" t="s">
        <v>15</v>
      </c>
      <c r="P128" s="97"/>
      <c r="Q128" s="98" t="s">
        <v>16</v>
      </c>
      <c r="R128" s="99" t="s">
        <v>20</v>
      </c>
      <c r="S128" s="99"/>
      <c r="T128" s="99"/>
      <c r="U128" s="100"/>
      <c r="V128" s="488" t="s">
        <v>191</v>
      </c>
    </row>
    <row r="129" spans="2:22" ht="39" customHeight="1" x14ac:dyDescent="0.15">
      <c r="B129" s="391"/>
      <c r="C129" s="396"/>
      <c r="D129" s="391"/>
      <c r="E129" s="396"/>
      <c r="F129" s="472"/>
      <c r="G129" s="466"/>
      <c r="H129" s="550"/>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391"/>
      <c r="C130" s="396"/>
      <c r="D130" s="391"/>
      <c r="E130" s="396"/>
      <c r="F130" s="472"/>
      <c r="G130" s="466"/>
      <c r="H130" s="551">
        <v>48</v>
      </c>
      <c r="I130" s="404" t="s">
        <v>192</v>
      </c>
      <c r="J130" s="404"/>
      <c r="K130" s="405"/>
      <c r="L130" s="137">
        <v>74</v>
      </c>
      <c r="M130" s="404" t="s">
        <v>193</v>
      </c>
      <c r="N130" s="405"/>
      <c r="O130" s="16" t="s">
        <v>15</v>
      </c>
      <c r="P130" s="17"/>
      <c r="Q130" s="18" t="s">
        <v>16</v>
      </c>
      <c r="R130" s="19" t="s">
        <v>20</v>
      </c>
      <c r="S130" s="19"/>
      <c r="T130" s="19"/>
      <c r="U130" s="20"/>
      <c r="V130" s="421" t="s">
        <v>428</v>
      </c>
    </row>
    <row r="131" spans="2:22" ht="39" customHeight="1" x14ac:dyDescent="0.15">
      <c r="B131" s="391"/>
      <c r="C131" s="396"/>
      <c r="D131" s="391"/>
      <c r="E131" s="396"/>
      <c r="F131" s="394"/>
      <c r="G131" s="465"/>
      <c r="H131" s="552"/>
      <c r="I131" s="412"/>
      <c r="J131" s="412"/>
      <c r="K131" s="413"/>
      <c r="L131" s="139"/>
      <c r="M131" s="23" t="s">
        <v>19</v>
      </c>
      <c r="N131" s="31"/>
      <c r="O131" s="25" t="s">
        <v>15</v>
      </c>
      <c r="P131" s="26"/>
      <c r="Q131" s="27" t="s">
        <v>16</v>
      </c>
      <c r="R131" s="28" t="s">
        <v>20</v>
      </c>
      <c r="S131" s="28"/>
      <c r="T131" s="28"/>
      <c r="U131" s="29"/>
      <c r="V131" s="481"/>
    </row>
    <row r="132" spans="2:22" ht="39" customHeight="1" x14ac:dyDescent="0.15">
      <c r="B132" s="391"/>
      <c r="C132" s="396"/>
      <c r="D132" s="391"/>
      <c r="E132" s="396"/>
      <c r="F132" s="472">
        <v>22</v>
      </c>
      <c r="G132" s="396" t="s">
        <v>195</v>
      </c>
      <c r="H132" s="550">
        <v>49</v>
      </c>
      <c r="I132" s="415" t="s">
        <v>196</v>
      </c>
      <c r="J132" s="415"/>
      <c r="K132" s="416"/>
      <c r="L132" s="71">
        <v>75</v>
      </c>
      <c r="M132" s="415" t="s">
        <v>197</v>
      </c>
      <c r="N132" s="416"/>
      <c r="O132" s="16" t="s">
        <v>15</v>
      </c>
      <c r="P132" s="17"/>
      <c r="Q132" s="18" t="s">
        <v>16</v>
      </c>
      <c r="R132" s="19" t="s">
        <v>20</v>
      </c>
      <c r="S132" s="19"/>
      <c r="T132" s="19"/>
      <c r="U132" s="20"/>
      <c r="V132" s="419" t="s">
        <v>429</v>
      </c>
    </row>
    <row r="133" spans="2:22" ht="39" customHeight="1" x14ac:dyDescent="0.15">
      <c r="B133" s="391"/>
      <c r="C133" s="396"/>
      <c r="D133" s="391"/>
      <c r="E133" s="396"/>
      <c r="F133" s="394"/>
      <c r="G133" s="465"/>
      <c r="H133" s="552"/>
      <c r="I133" s="412"/>
      <c r="J133" s="412"/>
      <c r="K133" s="413"/>
      <c r="L133" s="139"/>
      <c r="M133" s="23" t="s">
        <v>19</v>
      </c>
      <c r="N133" s="31"/>
      <c r="O133" s="25" t="s">
        <v>15</v>
      </c>
      <c r="P133" s="26"/>
      <c r="Q133" s="27" t="s">
        <v>16</v>
      </c>
      <c r="R133" s="28" t="s">
        <v>20</v>
      </c>
      <c r="S133" s="28"/>
      <c r="T133" s="28"/>
      <c r="U133" s="29"/>
      <c r="V133" s="481"/>
    </row>
    <row r="134" spans="2:22" ht="39" customHeight="1" x14ac:dyDescent="0.15">
      <c r="B134" s="391"/>
      <c r="C134" s="396"/>
      <c r="D134" s="391"/>
      <c r="E134" s="396"/>
      <c r="F134" s="472">
        <v>23</v>
      </c>
      <c r="G134" s="396" t="s">
        <v>199</v>
      </c>
      <c r="H134" s="550">
        <v>50</v>
      </c>
      <c r="I134" s="415" t="s">
        <v>200</v>
      </c>
      <c r="J134" s="415"/>
      <c r="K134" s="416"/>
      <c r="L134" s="71">
        <v>76</v>
      </c>
      <c r="M134" s="415" t="s">
        <v>201</v>
      </c>
      <c r="N134" s="416"/>
      <c r="O134" s="16" t="s">
        <v>15</v>
      </c>
      <c r="P134" s="17"/>
      <c r="Q134" s="18" t="s">
        <v>16</v>
      </c>
      <c r="R134" s="19" t="s">
        <v>20</v>
      </c>
      <c r="S134" s="19"/>
      <c r="T134" s="19"/>
      <c r="U134" s="20"/>
      <c r="V134" s="419" t="s">
        <v>430</v>
      </c>
    </row>
    <row r="135" spans="2:22" ht="39" customHeight="1" x14ac:dyDescent="0.15">
      <c r="B135" s="391"/>
      <c r="C135" s="396"/>
      <c r="D135" s="391"/>
      <c r="E135" s="396"/>
      <c r="F135" s="394"/>
      <c r="G135" s="465"/>
      <c r="H135" s="552"/>
      <c r="I135" s="412"/>
      <c r="J135" s="412"/>
      <c r="K135" s="413"/>
      <c r="L135" s="112"/>
      <c r="M135" s="23" t="s">
        <v>19</v>
      </c>
      <c r="N135" s="31"/>
      <c r="O135" s="25" t="s">
        <v>15</v>
      </c>
      <c r="P135" s="26"/>
      <c r="Q135" s="27" t="s">
        <v>16</v>
      </c>
      <c r="R135" s="28" t="s">
        <v>20</v>
      </c>
      <c r="S135" s="28"/>
      <c r="T135" s="28"/>
      <c r="U135" s="29"/>
      <c r="V135" s="481"/>
    </row>
    <row r="136" spans="2:22" ht="39" customHeight="1" x14ac:dyDescent="0.15">
      <c r="B136" s="391"/>
      <c r="C136" s="396"/>
      <c r="D136" s="391"/>
      <c r="E136" s="396"/>
      <c r="F136" s="472">
        <v>24</v>
      </c>
      <c r="G136" s="396" t="s">
        <v>203</v>
      </c>
      <c r="H136" s="550">
        <v>51</v>
      </c>
      <c r="I136" s="415" t="s">
        <v>204</v>
      </c>
      <c r="J136" s="415"/>
      <c r="K136" s="416"/>
      <c r="L136" s="71">
        <v>77</v>
      </c>
      <c r="M136" s="415" t="s">
        <v>996</v>
      </c>
      <c r="N136" s="416"/>
      <c r="O136" s="16" t="s">
        <v>15</v>
      </c>
      <c r="P136" s="17"/>
      <c r="Q136" s="18" t="s">
        <v>16</v>
      </c>
      <c r="R136" s="19" t="s">
        <v>20</v>
      </c>
      <c r="S136" s="19"/>
      <c r="T136" s="19"/>
      <c r="U136" s="20"/>
      <c r="V136" s="419" t="s">
        <v>431</v>
      </c>
    </row>
    <row r="137" spans="2:22" ht="39" customHeight="1" x14ac:dyDescent="0.15">
      <c r="B137" s="391"/>
      <c r="C137" s="396"/>
      <c r="D137" s="392"/>
      <c r="E137" s="409"/>
      <c r="F137" s="394"/>
      <c r="G137" s="465"/>
      <c r="H137" s="552"/>
      <c r="I137" s="412"/>
      <c r="J137" s="412"/>
      <c r="K137" s="413"/>
      <c r="L137" s="112"/>
      <c r="M137" s="23" t="s">
        <v>19</v>
      </c>
      <c r="N137" s="31"/>
      <c r="O137" s="25" t="s">
        <v>15</v>
      </c>
      <c r="P137" s="26"/>
      <c r="Q137" s="27" t="s">
        <v>16</v>
      </c>
      <c r="R137" s="28" t="s">
        <v>20</v>
      </c>
      <c r="S137" s="28"/>
      <c r="T137" s="28"/>
      <c r="U137" s="29"/>
      <c r="V137" s="481"/>
    </row>
    <row r="138" spans="2:22" ht="39" customHeight="1" x14ac:dyDescent="0.15">
      <c r="B138" s="391"/>
      <c r="C138" s="396"/>
      <c r="D138" s="395">
        <v>7</v>
      </c>
      <c r="E138" s="407" t="s">
        <v>207</v>
      </c>
      <c r="F138" s="393">
        <v>25</v>
      </c>
      <c r="G138" s="407" t="s">
        <v>208</v>
      </c>
      <c r="H138" s="551">
        <v>52</v>
      </c>
      <c r="I138" s="404" t="s">
        <v>554</v>
      </c>
      <c r="J138" s="404"/>
      <c r="K138" s="405"/>
      <c r="L138" s="47">
        <v>78</v>
      </c>
      <c r="M138" s="404" t="s">
        <v>555</v>
      </c>
      <c r="N138" s="405"/>
      <c r="O138" s="48" t="s">
        <v>15</v>
      </c>
      <c r="P138" s="105"/>
      <c r="Q138" s="106" t="s">
        <v>16</v>
      </c>
      <c r="R138" s="107" t="s">
        <v>20</v>
      </c>
      <c r="S138" s="107"/>
      <c r="T138" s="107"/>
      <c r="U138" s="36"/>
      <c r="V138" s="421" t="s">
        <v>997</v>
      </c>
    </row>
    <row r="139" spans="2:22" ht="39" customHeight="1" x14ac:dyDescent="0.15">
      <c r="B139" s="391"/>
      <c r="C139" s="396"/>
      <c r="D139" s="391"/>
      <c r="E139" s="396"/>
      <c r="F139" s="394"/>
      <c r="G139" s="409"/>
      <c r="H139" s="552"/>
      <c r="I139" s="412"/>
      <c r="J139" s="412"/>
      <c r="K139" s="413"/>
      <c r="L139" s="112"/>
      <c r="M139" s="23" t="s">
        <v>19</v>
      </c>
      <c r="N139" s="31"/>
      <c r="O139" s="25" t="s">
        <v>15</v>
      </c>
      <c r="P139" s="26"/>
      <c r="Q139" s="27" t="s">
        <v>16</v>
      </c>
      <c r="R139" s="28" t="s">
        <v>20</v>
      </c>
      <c r="S139" s="28"/>
      <c r="T139" s="28"/>
      <c r="U139" s="29"/>
      <c r="V139" s="481"/>
    </row>
    <row r="140" spans="2:22" ht="39" customHeight="1" x14ac:dyDescent="0.15">
      <c r="B140" s="391"/>
      <c r="C140" s="396"/>
      <c r="D140" s="391"/>
      <c r="E140" s="396"/>
      <c r="F140" s="472">
        <v>26</v>
      </c>
      <c r="G140" s="396" t="s">
        <v>212</v>
      </c>
      <c r="H140" s="550">
        <v>53</v>
      </c>
      <c r="I140" s="415" t="s">
        <v>998</v>
      </c>
      <c r="J140" s="415"/>
      <c r="K140" s="416"/>
      <c r="L140" s="5">
        <v>79</v>
      </c>
      <c r="M140" s="415" t="s">
        <v>999</v>
      </c>
      <c r="N140" s="416"/>
      <c r="O140" s="16" t="s">
        <v>15</v>
      </c>
      <c r="P140" s="17"/>
      <c r="Q140" s="18" t="s">
        <v>16</v>
      </c>
      <c r="R140" s="19" t="s">
        <v>20</v>
      </c>
      <c r="S140" s="19"/>
      <c r="T140" s="19"/>
      <c r="U140" s="20"/>
      <c r="V140" s="419" t="s">
        <v>1000</v>
      </c>
    </row>
    <row r="141" spans="2:22" ht="39" customHeight="1" x14ac:dyDescent="0.15">
      <c r="B141" s="391"/>
      <c r="C141" s="396"/>
      <c r="D141" s="392"/>
      <c r="E141" s="409"/>
      <c r="F141" s="394"/>
      <c r="G141" s="409"/>
      <c r="H141" s="552"/>
      <c r="I141" s="412"/>
      <c r="J141" s="412"/>
      <c r="K141" s="413"/>
      <c r="L141" s="112"/>
      <c r="M141" s="23" t="s">
        <v>19</v>
      </c>
      <c r="N141" s="134"/>
      <c r="O141" s="25" t="s">
        <v>15</v>
      </c>
      <c r="P141" s="26"/>
      <c r="Q141" s="27" t="s">
        <v>16</v>
      </c>
      <c r="R141" s="28" t="s">
        <v>20</v>
      </c>
      <c r="S141" s="28"/>
      <c r="T141" s="28"/>
      <c r="U141" s="29"/>
      <c r="V141" s="481"/>
    </row>
    <row r="142" spans="2:22" ht="39" customHeight="1" x14ac:dyDescent="0.15">
      <c r="B142" s="391"/>
      <c r="C142" s="396"/>
      <c r="D142" s="395">
        <v>8</v>
      </c>
      <c r="E142" s="407" t="s">
        <v>224</v>
      </c>
      <c r="F142" s="393">
        <v>27</v>
      </c>
      <c r="G142" s="407" t="s">
        <v>225</v>
      </c>
      <c r="H142" s="551">
        <v>54</v>
      </c>
      <c r="I142" s="404" t="s">
        <v>226</v>
      </c>
      <c r="J142" s="404"/>
      <c r="K142" s="405"/>
      <c r="L142" s="47">
        <v>80</v>
      </c>
      <c r="M142" s="404" t="s">
        <v>227</v>
      </c>
      <c r="N142" s="405"/>
      <c r="O142" s="48" t="s">
        <v>15</v>
      </c>
      <c r="P142" s="105"/>
      <c r="Q142" s="106" t="s">
        <v>16</v>
      </c>
      <c r="R142" s="107" t="s">
        <v>20</v>
      </c>
      <c r="S142" s="107"/>
      <c r="T142" s="107"/>
      <c r="U142" s="36"/>
      <c r="V142" s="421" t="s">
        <v>1001</v>
      </c>
    </row>
    <row r="143" spans="2:22" ht="39" customHeight="1" x14ac:dyDescent="0.15">
      <c r="B143" s="391"/>
      <c r="C143" s="396"/>
      <c r="D143" s="391"/>
      <c r="E143" s="396"/>
      <c r="F143" s="472"/>
      <c r="G143" s="396"/>
      <c r="H143" s="550"/>
      <c r="I143" s="410"/>
      <c r="J143" s="410"/>
      <c r="K143" s="411"/>
      <c r="L143" s="104">
        <v>81</v>
      </c>
      <c r="M143" s="410" t="s">
        <v>229</v>
      </c>
      <c r="N143" s="411"/>
      <c r="O143" s="16" t="s">
        <v>15</v>
      </c>
      <c r="P143" s="17"/>
      <c r="Q143" s="18" t="s">
        <v>16</v>
      </c>
      <c r="R143" s="19" t="s">
        <v>20</v>
      </c>
      <c r="S143" s="19"/>
      <c r="T143" s="19"/>
      <c r="U143" s="20"/>
      <c r="V143" s="486"/>
    </row>
    <row r="144" spans="2:22" ht="39" customHeight="1" x14ac:dyDescent="0.15">
      <c r="B144" s="391"/>
      <c r="C144" s="396"/>
      <c r="D144" s="391"/>
      <c r="E144" s="396"/>
      <c r="F144" s="472"/>
      <c r="G144" s="396"/>
      <c r="H144" s="550"/>
      <c r="I144" s="410"/>
      <c r="J144" s="410"/>
      <c r="K144" s="411"/>
      <c r="L144" s="104">
        <v>82</v>
      </c>
      <c r="M144" s="410" t="s">
        <v>230</v>
      </c>
      <c r="N144" s="411"/>
      <c r="O144" s="37" t="s">
        <v>15</v>
      </c>
      <c r="P144" s="38"/>
      <c r="Q144" s="39" t="s">
        <v>16</v>
      </c>
      <c r="R144" s="40" t="s">
        <v>20</v>
      </c>
      <c r="S144" s="40"/>
      <c r="T144" s="40"/>
      <c r="U144" s="41"/>
      <c r="V144" s="486"/>
    </row>
    <row r="145" spans="2:22" ht="39" customHeight="1" x14ac:dyDescent="0.15">
      <c r="B145" s="391"/>
      <c r="C145" s="396"/>
      <c r="D145" s="391"/>
      <c r="E145" s="396"/>
      <c r="F145" s="472"/>
      <c r="G145" s="396"/>
      <c r="H145" s="550"/>
      <c r="I145" s="412"/>
      <c r="J145" s="412"/>
      <c r="K145" s="413"/>
      <c r="L145" s="112"/>
      <c r="M145" s="23" t="s">
        <v>19</v>
      </c>
      <c r="N145" s="31"/>
      <c r="O145" s="25" t="s">
        <v>15</v>
      </c>
      <c r="P145" s="26"/>
      <c r="Q145" s="27" t="s">
        <v>16</v>
      </c>
      <c r="R145" s="28" t="s">
        <v>20</v>
      </c>
      <c r="S145" s="28"/>
      <c r="T145" s="28"/>
      <c r="U145" s="29"/>
      <c r="V145" s="422"/>
    </row>
    <row r="146" spans="2:22" ht="39" customHeight="1" x14ac:dyDescent="0.15">
      <c r="B146" s="391"/>
      <c r="C146" s="396"/>
      <c r="D146" s="391"/>
      <c r="E146" s="396"/>
      <c r="F146" s="472"/>
      <c r="G146" s="396"/>
      <c r="H146" s="551">
        <v>55</v>
      </c>
      <c r="I146" s="404" t="s">
        <v>231</v>
      </c>
      <c r="J146" s="404"/>
      <c r="K146" s="405"/>
      <c r="L146" s="47">
        <v>83</v>
      </c>
      <c r="M146" s="404" t="s">
        <v>232</v>
      </c>
      <c r="N146" s="405"/>
      <c r="O146" s="16" t="s">
        <v>15</v>
      </c>
      <c r="P146" s="17"/>
      <c r="Q146" s="18" t="s">
        <v>16</v>
      </c>
      <c r="R146" s="19" t="s">
        <v>20</v>
      </c>
      <c r="S146" s="19"/>
      <c r="T146" s="19"/>
      <c r="U146" s="20"/>
      <c r="V146" s="421" t="s">
        <v>566</v>
      </c>
    </row>
    <row r="147" spans="2:22" ht="39" customHeight="1" x14ac:dyDescent="0.15">
      <c r="B147" s="391"/>
      <c r="C147" s="396"/>
      <c r="D147" s="391"/>
      <c r="E147" s="396"/>
      <c r="F147" s="472"/>
      <c r="G147" s="396"/>
      <c r="H147" s="550"/>
      <c r="I147" s="410"/>
      <c r="J147" s="410"/>
      <c r="K147" s="411"/>
      <c r="L147" s="104">
        <v>84</v>
      </c>
      <c r="M147" s="410" t="s">
        <v>234</v>
      </c>
      <c r="N147" s="411"/>
      <c r="O147" s="16" t="s">
        <v>15</v>
      </c>
      <c r="P147" s="17"/>
      <c r="Q147" s="18" t="s">
        <v>16</v>
      </c>
      <c r="R147" s="19" t="s">
        <v>20</v>
      </c>
      <c r="S147" s="19"/>
      <c r="T147" s="19"/>
      <c r="U147" s="20"/>
      <c r="V147" s="486"/>
    </row>
    <row r="148" spans="2:22" ht="39" customHeight="1" x14ac:dyDescent="0.15">
      <c r="B148" s="391"/>
      <c r="C148" s="396"/>
      <c r="D148" s="391"/>
      <c r="E148" s="396"/>
      <c r="F148" s="472"/>
      <c r="G148" s="396"/>
      <c r="H148" s="550"/>
      <c r="I148" s="412"/>
      <c r="J148" s="412"/>
      <c r="K148" s="413"/>
      <c r="L148" s="112"/>
      <c r="M148" s="23" t="s">
        <v>19</v>
      </c>
      <c r="N148" s="31"/>
      <c r="O148" s="25" t="s">
        <v>15</v>
      </c>
      <c r="P148" s="26"/>
      <c r="Q148" s="27" t="s">
        <v>16</v>
      </c>
      <c r="R148" s="28" t="s">
        <v>20</v>
      </c>
      <c r="S148" s="28"/>
      <c r="T148" s="28"/>
      <c r="U148" s="29"/>
      <c r="V148" s="422"/>
    </row>
    <row r="149" spans="2:22" ht="39" customHeight="1" x14ac:dyDescent="0.15">
      <c r="B149" s="391"/>
      <c r="C149" s="396"/>
      <c r="D149" s="391"/>
      <c r="E149" s="396"/>
      <c r="F149" s="472"/>
      <c r="G149" s="396"/>
      <c r="H149" s="551">
        <v>56</v>
      </c>
      <c r="I149" s="404" t="s">
        <v>235</v>
      </c>
      <c r="J149" s="404"/>
      <c r="K149" s="405"/>
      <c r="L149" s="47">
        <v>85</v>
      </c>
      <c r="M149" s="404" t="s">
        <v>236</v>
      </c>
      <c r="N149" s="405"/>
      <c r="O149" s="16" t="s">
        <v>15</v>
      </c>
      <c r="P149" s="17"/>
      <c r="Q149" s="18" t="s">
        <v>16</v>
      </c>
      <c r="R149" s="19" t="s">
        <v>20</v>
      </c>
      <c r="S149" s="19"/>
      <c r="T149" s="19"/>
      <c r="U149" s="20"/>
      <c r="V149" s="421" t="s">
        <v>1002</v>
      </c>
    </row>
    <row r="150" spans="2:22" ht="39" customHeight="1" x14ac:dyDescent="0.15">
      <c r="B150" s="391"/>
      <c r="C150" s="396"/>
      <c r="D150" s="391"/>
      <c r="E150" s="396"/>
      <c r="F150" s="472"/>
      <c r="G150" s="396"/>
      <c r="H150" s="550"/>
      <c r="I150" s="410"/>
      <c r="J150" s="410"/>
      <c r="K150" s="411"/>
      <c r="L150" s="104">
        <v>86</v>
      </c>
      <c r="M150" s="410" t="s">
        <v>775</v>
      </c>
      <c r="N150" s="411"/>
      <c r="O150" s="37" t="s">
        <v>15</v>
      </c>
      <c r="P150" s="38"/>
      <c r="Q150" s="39" t="s">
        <v>16</v>
      </c>
      <c r="R150" s="40" t="s">
        <v>20</v>
      </c>
      <c r="S150" s="40"/>
      <c r="T150" s="40"/>
      <c r="U150" s="41"/>
      <c r="V150" s="419"/>
    </row>
    <row r="151" spans="2:22" ht="39" customHeight="1" x14ac:dyDescent="0.15">
      <c r="B151" s="391"/>
      <c r="C151" s="396"/>
      <c r="D151" s="391"/>
      <c r="E151" s="396"/>
      <c r="F151" s="472"/>
      <c r="G151" s="396"/>
      <c r="H151" s="550"/>
      <c r="I151" s="410"/>
      <c r="J151" s="410"/>
      <c r="K151" s="411"/>
      <c r="L151" s="104">
        <v>87</v>
      </c>
      <c r="M151" s="410" t="s">
        <v>776</v>
      </c>
      <c r="N151" s="411"/>
      <c r="O151" s="16" t="s">
        <v>15</v>
      </c>
      <c r="P151" s="17"/>
      <c r="Q151" s="18" t="s">
        <v>16</v>
      </c>
      <c r="R151" s="19" t="s">
        <v>20</v>
      </c>
      <c r="S151" s="19"/>
      <c r="T151" s="19"/>
      <c r="U151" s="20"/>
      <c r="V151" s="419"/>
    </row>
    <row r="152" spans="2:22" ht="39" customHeight="1" x14ac:dyDescent="0.15">
      <c r="B152" s="391"/>
      <c r="C152" s="396"/>
      <c r="D152" s="391"/>
      <c r="E152" s="396"/>
      <c r="F152" s="472"/>
      <c r="G152" s="396"/>
      <c r="H152" s="550"/>
      <c r="I152" s="410"/>
      <c r="J152" s="410"/>
      <c r="K152" s="411"/>
      <c r="L152" s="5">
        <v>88</v>
      </c>
      <c r="M152" s="410" t="s">
        <v>777</v>
      </c>
      <c r="N152" s="411"/>
      <c r="O152" s="37" t="s">
        <v>15</v>
      </c>
      <c r="P152" s="38"/>
      <c r="Q152" s="39" t="s">
        <v>16</v>
      </c>
      <c r="R152" s="40" t="s">
        <v>20</v>
      </c>
      <c r="S152" s="40"/>
      <c r="T152" s="40"/>
      <c r="U152" s="41"/>
      <c r="V152" s="419"/>
    </row>
    <row r="153" spans="2:22" ht="39" customHeight="1" x14ac:dyDescent="0.15">
      <c r="B153" s="391"/>
      <c r="C153" s="396"/>
      <c r="D153" s="391"/>
      <c r="E153" s="396"/>
      <c r="F153" s="472"/>
      <c r="G153" s="396"/>
      <c r="H153" s="550"/>
      <c r="I153" s="412"/>
      <c r="J153" s="412"/>
      <c r="K153" s="413"/>
      <c r="L153" s="112"/>
      <c r="M153" s="23" t="s">
        <v>19</v>
      </c>
      <c r="N153" s="31"/>
      <c r="O153" s="25" t="s">
        <v>15</v>
      </c>
      <c r="P153" s="26"/>
      <c r="Q153" s="27" t="s">
        <v>16</v>
      </c>
      <c r="R153" s="28" t="s">
        <v>20</v>
      </c>
      <c r="S153" s="28"/>
      <c r="T153" s="28"/>
      <c r="U153" s="29"/>
      <c r="V153" s="481"/>
    </row>
    <row r="154" spans="2:22" ht="39" customHeight="1" x14ac:dyDescent="0.15">
      <c r="B154" s="391"/>
      <c r="C154" s="396"/>
      <c r="D154" s="391"/>
      <c r="E154" s="396"/>
      <c r="F154" s="472"/>
      <c r="G154" s="396"/>
      <c r="H154" s="551">
        <v>57</v>
      </c>
      <c r="I154" s="404" t="s">
        <v>238</v>
      </c>
      <c r="J154" s="404"/>
      <c r="K154" s="405"/>
      <c r="L154" s="47">
        <v>89</v>
      </c>
      <c r="M154" s="404" t="s">
        <v>239</v>
      </c>
      <c r="N154" s="405"/>
      <c r="O154" s="16" t="s">
        <v>15</v>
      </c>
      <c r="P154" s="17"/>
      <c r="Q154" s="18" t="s">
        <v>16</v>
      </c>
      <c r="R154" s="19" t="s">
        <v>20</v>
      </c>
      <c r="S154" s="19"/>
      <c r="T154" s="19"/>
      <c r="U154" s="20"/>
      <c r="V154" s="421" t="s">
        <v>567</v>
      </c>
    </row>
    <row r="155" spans="2:22" ht="39" customHeight="1" x14ac:dyDescent="0.15">
      <c r="B155" s="391"/>
      <c r="C155" s="396"/>
      <c r="D155" s="391"/>
      <c r="E155" s="396"/>
      <c r="F155" s="472"/>
      <c r="G155" s="396"/>
      <c r="H155" s="550"/>
      <c r="I155" s="412"/>
      <c r="J155" s="412"/>
      <c r="K155" s="413"/>
      <c r="L155" s="112"/>
      <c r="M155" s="23" t="s">
        <v>19</v>
      </c>
      <c r="N155" s="31"/>
      <c r="O155" s="25" t="s">
        <v>15</v>
      </c>
      <c r="P155" s="26"/>
      <c r="Q155" s="27" t="s">
        <v>16</v>
      </c>
      <c r="R155" s="28" t="s">
        <v>20</v>
      </c>
      <c r="S155" s="28"/>
      <c r="T155" s="28"/>
      <c r="U155" s="29"/>
      <c r="V155" s="422"/>
    </row>
    <row r="156" spans="2:22" ht="39" customHeight="1" x14ac:dyDescent="0.15">
      <c r="B156" s="391"/>
      <c r="C156" s="396"/>
      <c r="D156" s="391"/>
      <c r="E156" s="396"/>
      <c r="F156" s="472"/>
      <c r="G156" s="396"/>
      <c r="H156" s="551">
        <v>58</v>
      </c>
      <c r="I156" s="404" t="s">
        <v>241</v>
      </c>
      <c r="J156" s="404"/>
      <c r="K156" s="405"/>
      <c r="L156" s="5">
        <v>90</v>
      </c>
      <c r="M156" s="415" t="s">
        <v>242</v>
      </c>
      <c r="N156" s="405"/>
      <c r="O156" s="16" t="s">
        <v>15</v>
      </c>
      <c r="P156" s="17"/>
      <c r="Q156" s="18" t="s">
        <v>16</v>
      </c>
      <c r="R156" s="19" t="s">
        <v>20</v>
      </c>
      <c r="S156" s="19"/>
      <c r="T156" s="19"/>
      <c r="U156" s="20"/>
      <c r="V156" s="421" t="s">
        <v>1003</v>
      </c>
    </row>
    <row r="157" spans="2:22" ht="39" customHeight="1" x14ac:dyDescent="0.15">
      <c r="B157" s="391"/>
      <c r="C157" s="396"/>
      <c r="D157" s="391"/>
      <c r="E157" s="396"/>
      <c r="F157" s="472"/>
      <c r="G157" s="396"/>
      <c r="H157" s="550"/>
      <c r="I157" s="410"/>
      <c r="J157" s="410"/>
      <c r="K157" s="411"/>
      <c r="L157" s="104">
        <v>91</v>
      </c>
      <c r="M157" s="410" t="s">
        <v>244</v>
      </c>
      <c r="N157" s="411"/>
      <c r="O157" s="16" t="s">
        <v>15</v>
      </c>
      <c r="P157" s="17"/>
      <c r="Q157" s="18" t="s">
        <v>16</v>
      </c>
      <c r="R157" s="19" t="s">
        <v>20</v>
      </c>
      <c r="S157" s="19"/>
      <c r="T157" s="19"/>
      <c r="U157" s="20"/>
      <c r="V157" s="486"/>
    </row>
    <row r="158" spans="2:22" ht="39" customHeight="1" x14ac:dyDescent="0.15">
      <c r="B158" s="391"/>
      <c r="C158" s="396"/>
      <c r="D158" s="391"/>
      <c r="E158" s="396"/>
      <c r="F158" s="472"/>
      <c r="G158" s="396"/>
      <c r="H158" s="550"/>
      <c r="I158" s="410"/>
      <c r="J158" s="410"/>
      <c r="K158" s="411"/>
      <c r="L158" s="104">
        <v>92</v>
      </c>
      <c r="M158" s="410" t="s">
        <v>245</v>
      </c>
      <c r="N158" s="411"/>
      <c r="O158" s="37" t="s">
        <v>15</v>
      </c>
      <c r="P158" s="38"/>
      <c r="Q158" s="39" t="s">
        <v>16</v>
      </c>
      <c r="R158" s="40" t="s">
        <v>20</v>
      </c>
      <c r="S158" s="40"/>
      <c r="T158" s="40"/>
      <c r="U158" s="41"/>
      <c r="V158" s="486"/>
    </row>
    <row r="159" spans="2:22" ht="39" customHeight="1" x14ac:dyDescent="0.15">
      <c r="B159" s="391"/>
      <c r="C159" s="396"/>
      <c r="D159" s="391"/>
      <c r="E159" s="396"/>
      <c r="F159" s="472"/>
      <c r="G159" s="396"/>
      <c r="H159" s="550"/>
      <c r="I159" s="417"/>
      <c r="J159" s="417"/>
      <c r="K159" s="418"/>
      <c r="L159" s="108"/>
      <c r="M159" s="42" t="s">
        <v>19</v>
      </c>
      <c r="N159" s="49"/>
      <c r="O159" s="43" t="s">
        <v>15</v>
      </c>
      <c r="P159" s="56"/>
      <c r="Q159" s="57" t="s">
        <v>16</v>
      </c>
      <c r="R159" s="58" t="s">
        <v>20</v>
      </c>
      <c r="S159" s="58"/>
      <c r="T159" s="58"/>
      <c r="U159" s="44"/>
      <c r="V159" s="486"/>
    </row>
    <row r="160" spans="2:22" ht="39" customHeight="1" x14ac:dyDescent="0.15">
      <c r="B160" s="391"/>
      <c r="C160" s="396"/>
      <c r="D160" s="391"/>
      <c r="E160" s="396"/>
      <c r="F160" s="472"/>
      <c r="G160" s="396"/>
      <c r="H160" s="492">
        <v>59</v>
      </c>
      <c r="I160" s="492" t="s">
        <v>249</v>
      </c>
      <c r="J160" s="492"/>
      <c r="K160" s="525"/>
      <c r="L160" s="342">
        <v>93</v>
      </c>
      <c r="M160" s="494" t="s">
        <v>250</v>
      </c>
      <c r="N160" s="495"/>
      <c r="O160" s="343" t="s">
        <v>15</v>
      </c>
      <c r="P160" s="344"/>
      <c r="Q160" s="345" t="s">
        <v>16</v>
      </c>
      <c r="R160" s="346" t="s">
        <v>20</v>
      </c>
      <c r="S160" s="346"/>
      <c r="T160" s="346"/>
      <c r="U160" s="347"/>
      <c r="V160" s="537" t="s">
        <v>780</v>
      </c>
    </row>
    <row r="161" spans="1:22" ht="39" customHeight="1" x14ac:dyDescent="0.15">
      <c r="B161" s="391"/>
      <c r="C161" s="396"/>
      <c r="D161" s="391"/>
      <c r="E161" s="396"/>
      <c r="F161" s="472"/>
      <c r="G161" s="396"/>
      <c r="H161" s="493"/>
      <c r="I161" s="493"/>
      <c r="J161" s="493"/>
      <c r="K161" s="511"/>
      <c r="L161" s="132">
        <v>94</v>
      </c>
      <c r="M161" s="496" t="s">
        <v>252</v>
      </c>
      <c r="N161" s="497"/>
      <c r="O161" s="348" t="s">
        <v>15</v>
      </c>
      <c r="P161" s="349"/>
      <c r="Q161" s="350" t="s">
        <v>16</v>
      </c>
      <c r="R161" s="351" t="s">
        <v>20</v>
      </c>
      <c r="S161" s="351"/>
      <c r="T161" s="351"/>
      <c r="U161" s="352"/>
      <c r="V161" s="535"/>
    </row>
    <row r="162" spans="1:22" ht="39" customHeight="1" x14ac:dyDescent="0.15">
      <c r="B162" s="391"/>
      <c r="C162" s="396"/>
      <c r="D162" s="391"/>
      <c r="E162" s="396"/>
      <c r="F162" s="472"/>
      <c r="G162" s="396"/>
      <c r="H162" s="493"/>
      <c r="I162" s="493"/>
      <c r="J162" s="493"/>
      <c r="K162" s="511"/>
      <c r="L162" s="132">
        <v>95</v>
      </c>
      <c r="M162" s="496" t="s">
        <v>253</v>
      </c>
      <c r="N162" s="497"/>
      <c r="O162" s="353" t="s">
        <v>15</v>
      </c>
      <c r="P162" s="354"/>
      <c r="Q162" s="355" t="s">
        <v>16</v>
      </c>
      <c r="R162" s="356" t="s">
        <v>20</v>
      </c>
      <c r="S162" s="356"/>
      <c r="T162" s="356"/>
      <c r="U162" s="357"/>
      <c r="V162" s="535"/>
    </row>
    <row r="163" spans="1:22" ht="39" customHeight="1" x14ac:dyDescent="0.15">
      <c r="B163" s="391"/>
      <c r="C163" s="396"/>
      <c r="D163" s="391"/>
      <c r="E163" s="396"/>
      <c r="F163" s="472"/>
      <c r="G163" s="396"/>
      <c r="H163" s="493"/>
      <c r="I163" s="493"/>
      <c r="J163" s="493"/>
      <c r="K163" s="511"/>
      <c r="L163" s="121">
        <v>96</v>
      </c>
      <c r="M163" s="496" t="s">
        <v>254</v>
      </c>
      <c r="N163" s="497"/>
      <c r="O163" s="348" t="s">
        <v>15</v>
      </c>
      <c r="P163" s="349"/>
      <c r="Q163" s="350" t="s">
        <v>16</v>
      </c>
      <c r="R163" s="351" t="s">
        <v>20</v>
      </c>
      <c r="S163" s="351"/>
      <c r="T163" s="351"/>
      <c r="U163" s="352"/>
      <c r="V163" s="535"/>
    </row>
    <row r="164" spans="1:22" ht="39" customHeight="1" x14ac:dyDescent="0.15">
      <c r="B164" s="391"/>
      <c r="C164" s="396"/>
      <c r="D164" s="391"/>
      <c r="E164" s="396"/>
      <c r="F164" s="472"/>
      <c r="G164" s="396"/>
      <c r="H164" s="493"/>
      <c r="I164" s="493"/>
      <c r="J164" s="493"/>
      <c r="K164" s="511"/>
      <c r="L164" s="132">
        <v>97</v>
      </c>
      <c r="M164" s="496" t="s">
        <v>255</v>
      </c>
      <c r="N164" s="497"/>
      <c r="O164" s="348" t="s">
        <v>15</v>
      </c>
      <c r="P164" s="349"/>
      <c r="Q164" s="350" t="s">
        <v>16</v>
      </c>
      <c r="R164" s="351" t="s">
        <v>20</v>
      </c>
      <c r="S164" s="351"/>
      <c r="T164" s="351"/>
      <c r="U164" s="352"/>
      <c r="V164" s="535"/>
    </row>
    <row r="165" spans="1:22" ht="39" customHeight="1" x14ac:dyDescent="0.15">
      <c r="B165" s="391"/>
      <c r="C165" s="396"/>
      <c r="D165" s="391"/>
      <c r="E165" s="396"/>
      <c r="F165" s="472"/>
      <c r="G165" s="396"/>
      <c r="H165" s="493"/>
      <c r="I165" s="493"/>
      <c r="J165" s="493"/>
      <c r="K165" s="511"/>
      <c r="L165" s="358"/>
      <c r="M165" s="327" t="s">
        <v>19</v>
      </c>
      <c r="N165" s="359"/>
      <c r="O165" s="322" t="s">
        <v>15</v>
      </c>
      <c r="P165" s="323"/>
      <c r="Q165" s="324" t="s">
        <v>16</v>
      </c>
      <c r="R165" s="325" t="s">
        <v>20</v>
      </c>
      <c r="S165" s="325"/>
      <c r="T165" s="325"/>
      <c r="U165" s="326"/>
      <c r="V165" s="535"/>
    </row>
    <row r="166" spans="1:22" ht="39" customHeight="1" x14ac:dyDescent="0.15">
      <c r="A166" s="121"/>
      <c r="B166" s="391"/>
      <c r="C166" s="396"/>
      <c r="D166" s="391"/>
      <c r="E166" s="396"/>
      <c r="F166" s="472"/>
      <c r="G166" s="396"/>
      <c r="H166" s="494">
        <v>60</v>
      </c>
      <c r="I166" s="494" t="s">
        <v>256</v>
      </c>
      <c r="J166" s="494"/>
      <c r="K166" s="495"/>
      <c r="L166" s="137">
        <v>98</v>
      </c>
      <c r="M166" s="406" t="s">
        <v>257</v>
      </c>
      <c r="N166" s="407"/>
      <c r="O166" s="48" t="s">
        <v>15</v>
      </c>
      <c r="P166" s="105"/>
      <c r="Q166" s="106" t="s">
        <v>16</v>
      </c>
      <c r="R166" s="107" t="s">
        <v>20</v>
      </c>
      <c r="S166" s="107"/>
      <c r="T166" s="107"/>
      <c r="U166" s="36"/>
      <c r="V166" s="421" t="s">
        <v>1707</v>
      </c>
    </row>
    <row r="167" spans="1:22" ht="39" customHeight="1" x14ac:dyDescent="0.15">
      <c r="A167" s="121"/>
      <c r="B167" s="391"/>
      <c r="C167" s="396"/>
      <c r="D167" s="391"/>
      <c r="E167" s="396"/>
      <c r="F167" s="472"/>
      <c r="G167" s="396"/>
      <c r="H167" s="496"/>
      <c r="I167" s="496"/>
      <c r="J167" s="496"/>
      <c r="K167" s="497"/>
      <c r="L167" s="146">
        <v>99</v>
      </c>
      <c r="M167" s="410" t="s">
        <v>258</v>
      </c>
      <c r="N167" s="411"/>
      <c r="O167" s="37" t="s">
        <v>15</v>
      </c>
      <c r="P167" s="38"/>
      <c r="Q167" s="39" t="s">
        <v>16</v>
      </c>
      <c r="R167" s="40" t="s">
        <v>20</v>
      </c>
      <c r="S167" s="40"/>
      <c r="T167" s="40"/>
      <c r="U167" s="41"/>
      <c r="V167" s="419"/>
    </row>
    <row r="168" spans="1:22" ht="39" customHeight="1" x14ac:dyDescent="0.15">
      <c r="A168" s="121"/>
      <c r="B168" s="391"/>
      <c r="C168" s="396"/>
      <c r="D168" s="391"/>
      <c r="E168" s="396"/>
      <c r="F168" s="472"/>
      <c r="G168" s="396"/>
      <c r="H168" s="496"/>
      <c r="I168" s="496"/>
      <c r="J168" s="496"/>
      <c r="K168" s="497"/>
      <c r="L168" s="104">
        <v>100</v>
      </c>
      <c r="M168" s="410" t="s">
        <v>259</v>
      </c>
      <c r="N168" s="411"/>
      <c r="O168" s="37" t="s">
        <v>15</v>
      </c>
      <c r="P168" s="38"/>
      <c r="Q168" s="39" t="s">
        <v>16</v>
      </c>
      <c r="R168" s="40" t="s">
        <v>20</v>
      </c>
      <c r="S168" s="40"/>
      <c r="T168" s="40"/>
      <c r="U168" s="41"/>
      <c r="V168" s="419"/>
    </row>
    <row r="169" spans="1:22" ht="39" customHeight="1" x14ac:dyDescent="0.15">
      <c r="A169" s="121"/>
      <c r="B169" s="391"/>
      <c r="C169" s="396"/>
      <c r="D169" s="392"/>
      <c r="E169" s="409"/>
      <c r="F169" s="394"/>
      <c r="G169" s="409"/>
      <c r="H169" s="498"/>
      <c r="I169" s="498"/>
      <c r="J169" s="498"/>
      <c r="K169" s="499"/>
      <c r="L169" s="133"/>
      <c r="M169" s="388" t="s">
        <v>19</v>
      </c>
      <c r="N169" s="31"/>
      <c r="O169" s="25" t="s">
        <v>15</v>
      </c>
      <c r="P169" s="26"/>
      <c r="Q169" s="27" t="s">
        <v>16</v>
      </c>
      <c r="R169" s="389" t="s">
        <v>20</v>
      </c>
      <c r="S169" s="389"/>
      <c r="T169" s="389"/>
      <c r="U169" s="390"/>
      <c r="V169" s="481"/>
    </row>
    <row r="170" spans="1:22" ht="39" customHeight="1" x14ac:dyDescent="0.15">
      <c r="B170" s="391"/>
      <c r="C170" s="396"/>
      <c r="D170" s="395">
        <v>9</v>
      </c>
      <c r="E170" s="407" t="s">
        <v>260</v>
      </c>
      <c r="F170" s="393">
        <v>28</v>
      </c>
      <c r="G170" s="407" t="s">
        <v>261</v>
      </c>
      <c r="H170" s="551">
        <v>61</v>
      </c>
      <c r="I170" s="406" t="s">
        <v>262</v>
      </c>
      <c r="J170" s="406"/>
      <c r="K170" s="407"/>
      <c r="L170" s="47">
        <v>101</v>
      </c>
      <c r="M170" s="404" t="s">
        <v>263</v>
      </c>
      <c r="N170" s="405"/>
      <c r="O170" s="48" t="s">
        <v>15</v>
      </c>
      <c r="P170" s="105"/>
      <c r="Q170" s="106" t="s">
        <v>16</v>
      </c>
      <c r="R170" s="107" t="s">
        <v>20</v>
      </c>
      <c r="S170" s="107"/>
      <c r="T170" s="107"/>
      <c r="U170" s="36"/>
      <c r="V170" s="421" t="s">
        <v>451</v>
      </c>
    </row>
    <row r="171" spans="1:22" ht="39" customHeight="1" x14ac:dyDescent="0.15">
      <c r="B171" s="391"/>
      <c r="C171" s="396"/>
      <c r="D171" s="391"/>
      <c r="E171" s="396"/>
      <c r="F171" s="472"/>
      <c r="G171" s="396"/>
      <c r="H171" s="550"/>
      <c r="I171" s="408"/>
      <c r="J171" s="408"/>
      <c r="K171" s="409"/>
      <c r="L171" s="112"/>
      <c r="M171" s="23" t="s">
        <v>19</v>
      </c>
      <c r="N171" s="31"/>
      <c r="O171" s="25" t="s">
        <v>15</v>
      </c>
      <c r="P171" s="26"/>
      <c r="Q171" s="27" t="s">
        <v>16</v>
      </c>
      <c r="R171" s="28" t="s">
        <v>20</v>
      </c>
      <c r="S171" s="28"/>
      <c r="T171" s="28"/>
      <c r="U171" s="29"/>
      <c r="V171" s="481"/>
    </row>
    <row r="172" spans="1:22" ht="39" customHeight="1" x14ac:dyDescent="0.15">
      <c r="B172" s="391"/>
      <c r="C172" s="396"/>
      <c r="D172" s="391"/>
      <c r="E172" s="396"/>
      <c r="F172" s="472"/>
      <c r="G172" s="396"/>
      <c r="H172" s="551">
        <v>62</v>
      </c>
      <c r="I172" s="406" t="s">
        <v>265</v>
      </c>
      <c r="J172" s="406"/>
      <c r="K172" s="407"/>
      <c r="L172" s="47">
        <v>102</v>
      </c>
      <c r="M172" s="404" t="s">
        <v>266</v>
      </c>
      <c r="N172" s="405"/>
      <c r="O172" s="16" t="s">
        <v>15</v>
      </c>
      <c r="P172" s="17"/>
      <c r="Q172" s="18" t="s">
        <v>16</v>
      </c>
      <c r="R172" s="19" t="s">
        <v>20</v>
      </c>
      <c r="S172" s="19"/>
      <c r="T172" s="19"/>
      <c r="U172" s="20"/>
      <c r="V172" s="421" t="s">
        <v>267</v>
      </c>
    </row>
    <row r="173" spans="1:22" ht="39" customHeight="1" x14ac:dyDescent="0.15">
      <c r="B173" s="391"/>
      <c r="C173" s="396"/>
      <c r="D173" s="391"/>
      <c r="E173" s="396"/>
      <c r="F173" s="472"/>
      <c r="G173" s="396"/>
      <c r="H173" s="550"/>
      <c r="I173" s="414"/>
      <c r="J173" s="414"/>
      <c r="K173" s="396"/>
      <c r="L173" s="104">
        <v>103</v>
      </c>
      <c r="M173" s="410" t="s">
        <v>268</v>
      </c>
      <c r="N173" s="411"/>
      <c r="O173" s="37" t="s">
        <v>15</v>
      </c>
      <c r="P173" s="38"/>
      <c r="Q173" s="39" t="s">
        <v>16</v>
      </c>
      <c r="R173" s="40" t="s">
        <v>20</v>
      </c>
      <c r="S173" s="40"/>
      <c r="T173" s="40"/>
      <c r="U173" s="41"/>
      <c r="V173" s="486"/>
    </row>
    <row r="174" spans="1:22" ht="39" customHeight="1" x14ac:dyDescent="0.15">
      <c r="B174" s="391"/>
      <c r="C174" s="396"/>
      <c r="D174" s="391"/>
      <c r="E174" s="396"/>
      <c r="F174" s="394"/>
      <c r="G174" s="409"/>
      <c r="H174" s="552"/>
      <c r="I174" s="408"/>
      <c r="J174" s="408"/>
      <c r="K174" s="409"/>
      <c r="L174" s="112"/>
      <c r="M174" s="23" t="s">
        <v>19</v>
      </c>
      <c r="N174" s="31"/>
      <c r="O174" s="25" t="s">
        <v>15</v>
      </c>
      <c r="P174" s="26"/>
      <c r="Q174" s="27" t="s">
        <v>16</v>
      </c>
      <c r="R174" s="28" t="s">
        <v>20</v>
      </c>
      <c r="S174" s="28"/>
      <c r="T174" s="28"/>
      <c r="U174" s="29"/>
      <c r="V174" s="422"/>
    </row>
    <row r="175" spans="1:22" ht="39" customHeight="1" x14ac:dyDescent="0.15">
      <c r="B175" s="391"/>
      <c r="C175" s="396"/>
      <c r="D175" s="391"/>
      <c r="E175" s="396"/>
      <c r="F175" s="472">
        <v>29</v>
      </c>
      <c r="G175" s="396" t="s">
        <v>269</v>
      </c>
      <c r="H175" s="550">
        <v>63</v>
      </c>
      <c r="I175" s="414" t="s">
        <v>270</v>
      </c>
      <c r="J175" s="414"/>
      <c r="K175" s="396"/>
      <c r="L175" s="71">
        <v>104</v>
      </c>
      <c r="M175" s="415" t="s">
        <v>271</v>
      </c>
      <c r="N175" s="416"/>
      <c r="O175" s="16" t="s">
        <v>15</v>
      </c>
      <c r="P175" s="17"/>
      <c r="Q175" s="18" t="s">
        <v>16</v>
      </c>
      <c r="R175" s="19" t="s">
        <v>20</v>
      </c>
      <c r="S175" s="19"/>
      <c r="T175" s="19"/>
      <c r="U175" s="20"/>
      <c r="V175" s="419" t="s">
        <v>452</v>
      </c>
    </row>
    <row r="176" spans="1:22" ht="39" customHeight="1" x14ac:dyDescent="0.15">
      <c r="B176" s="391"/>
      <c r="C176" s="396"/>
      <c r="D176" s="392"/>
      <c r="E176" s="409"/>
      <c r="F176" s="394"/>
      <c r="G176" s="465"/>
      <c r="H176" s="552"/>
      <c r="I176" s="408"/>
      <c r="J176" s="408"/>
      <c r="K176" s="409"/>
      <c r="L176" s="112"/>
      <c r="M176" s="23" t="s">
        <v>19</v>
      </c>
      <c r="N176" s="31"/>
      <c r="O176" s="25" t="s">
        <v>15</v>
      </c>
      <c r="P176" s="26"/>
      <c r="Q176" s="27" t="s">
        <v>16</v>
      </c>
      <c r="R176" s="28" t="s">
        <v>20</v>
      </c>
      <c r="S176" s="28"/>
      <c r="T176" s="28"/>
      <c r="U176" s="29"/>
      <c r="V176" s="422"/>
    </row>
    <row r="177" spans="2:22" ht="39" customHeight="1" x14ac:dyDescent="0.15">
      <c r="B177" s="391"/>
      <c r="C177" s="396"/>
      <c r="D177" s="395">
        <v>10</v>
      </c>
      <c r="E177" s="407" t="s">
        <v>273</v>
      </c>
      <c r="F177" s="393">
        <v>30</v>
      </c>
      <c r="G177" s="399" t="s">
        <v>274</v>
      </c>
      <c r="H177" s="551">
        <v>64</v>
      </c>
      <c r="I177" s="406" t="s">
        <v>275</v>
      </c>
      <c r="J177" s="406"/>
      <c r="K177" s="407"/>
      <c r="L177" s="47">
        <v>105</v>
      </c>
      <c r="M177" s="404" t="s">
        <v>276</v>
      </c>
      <c r="N177" s="405"/>
      <c r="O177" s="48" t="s">
        <v>15</v>
      </c>
      <c r="P177" s="105"/>
      <c r="Q177" s="106" t="s">
        <v>16</v>
      </c>
      <c r="R177" s="107" t="s">
        <v>20</v>
      </c>
      <c r="S177" s="107"/>
      <c r="T177" s="107"/>
      <c r="U177" s="36"/>
      <c r="V177" s="421" t="s">
        <v>453</v>
      </c>
    </row>
    <row r="178" spans="2:22" ht="39" customHeight="1" x14ac:dyDescent="0.15">
      <c r="B178" s="391"/>
      <c r="C178" s="396"/>
      <c r="D178" s="391"/>
      <c r="E178" s="396"/>
      <c r="F178" s="472"/>
      <c r="G178" s="401"/>
      <c r="H178" s="550"/>
      <c r="I178" s="414"/>
      <c r="J178" s="414"/>
      <c r="K178" s="396"/>
      <c r="L178" s="104">
        <v>106</v>
      </c>
      <c r="M178" s="410" t="s">
        <v>278</v>
      </c>
      <c r="N178" s="411"/>
      <c r="O178" s="37" t="s">
        <v>15</v>
      </c>
      <c r="P178" s="38"/>
      <c r="Q178" s="39" t="s">
        <v>16</v>
      </c>
      <c r="R178" s="40" t="s">
        <v>20</v>
      </c>
      <c r="S178" s="40"/>
      <c r="T178" s="40"/>
      <c r="U178" s="41"/>
      <c r="V178" s="419"/>
    </row>
    <row r="179" spans="2:22" ht="39" customHeight="1" x14ac:dyDescent="0.15">
      <c r="B179" s="391"/>
      <c r="C179" s="396"/>
      <c r="D179" s="391"/>
      <c r="E179" s="396"/>
      <c r="F179" s="472"/>
      <c r="G179" s="401"/>
      <c r="H179" s="111" t="s">
        <v>15</v>
      </c>
      <c r="I179" s="33"/>
      <c r="J179" s="34" t="s">
        <v>16</v>
      </c>
      <c r="K179" s="35" t="s">
        <v>220</v>
      </c>
      <c r="L179" s="112"/>
      <c r="M179" s="23" t="s">
        <v>19</v>
      </c>
      <c r="N179" s="31"/>
      <c r="O179" s="25" t="s">
        <v>15</v>
      </c>
      <c r="P179" s="26"/>
      <c r="Q179" s="27" t="s">
        <v>16</v>
      </c>
      <c r="R179" s="28" t="s">
        <v>20</v>
      </c>
      <c r="S179" s="28"/>
      <c r="T179" s="28"/>
      <c r="U179" s="29"/>
      <c r="V179" s="481"/>
    </row>
    <row r="180" spans="2:22" ht="39" customHeight="1" x14ac:dyDescent="0.15">
      <c r="B180" s="391"/>
      <c r="C180" s="396"/>
      <c r="D180" s="391"/>
      <c r="E180" s="396"/>
      <c r="F180" s="472"/>
      <c r="G180" s="401"/>
      <c r="H180" s="551">
        <v>65</v>
      </c>
      <c r="I180" s="406" t="s">
        <v>279</v>
      </c>
      <c r="J180" s="406"/>
      <c r="K180" s="407"/>
      <c r="L180" s="47">
        <v>107</v>
      </c>
      <c r="M180" s="404" t="s">
        <v>280</v>
      </c>
      <c r="N180" s="405"/>
      <c r="O180" s="16" t="s">
        <v>15</v>
      </c>
      <c r="P180" s="17"/>
      <c r="Q180" s="18" t="s">
        <v>16</v>
      </c>
      <c r="R180" s="19" t="s">
        <v>20</v>
      </c>
      <c r="S180" s="19"/>
      <c r="T180" s="19"/>
      <c r="U180" s="20"/>
      <c r="V180" s="421" t="s">
        <v>454</v>
      </c>
    </row>
    <row r="181" spans="2:22" ht="39" customHeight="1" x14ac:dyDescent="0.15">
      <c r="B181" s="391"/>
      <c r="C181" s="396"/>
      <c r="D181" s="391"/>
      <c r="E181" s="396"/>
      <c r="F181" s="472"/>
      <c r="G181" s="401"/>
      <c r="H181" s="550"/>
      <c r="I181" s="414"/>
      <c r="J181" s="414"/>
      <c r="K181" s="396"/>
      <c r="L181" s="104">
        <v>108</v>
      </c>
      <c r="M181" s="410" t="s">
        <v>282</v>
      </c>
      <c r="N181" s="411"/>
      <c r="O181" s="16" t="s">
        <v>15</v>
      </c>
      <c r="P181" s="17"/>
      <c r="Q181" s="18" t="s">
        <v>16</v>
      </c>
      <c r="R181" s="19" t="s">
        <v>20</v>
      </c>
      <c r="S181" s="19"/>
      <c r="T181" s="19"/>
      <c r="U181" s="20"/>
      <c r="V181" s="486"/>
    </row>
    <row r="182" spans="2:22" ht="39" customHeight="1" x14ac:dyDescent="0.15">
      <c r="B182" s="391"/>
      <c r="C182" s="396"/>
      <c r="D182" s="391"/>
      <c r="E182" s="396"/>
      <c r="F182" s="472"/>
      <c r="G182" s="401"/>
      <c r="H182" s="550"/>
      <c r="I182" s="408"/>
      <c r="J182" s="408"/>
      <c r="K182" s="409"/>
      <c r="L182" s="112"/>
      <c r="M182" s="23" t="s">
        <v>19</v>
      </c>
      <c r="N182" s="31"/>
      <c r="O182" s="25" t="s">
        <v>15</v>
      </c>
      <c r="P182" s="26"/>
      <c r="Q182" s="27" t="s">
        <v>16</v>
      </c>
      <c r="R182" s="28" t="s">
        <v>20</v>
      </c>
      <c r="S182" s="28"/>
      <c r="T182" s="28"/>
      <c r="U182" s="29"/>
      <c r="V182" s="422"/>
    </row>
    <row r="183" spans="2:22" ht="39" customHeight="1" x14ac:dyDescent="0.15">
      <c r="B183" s="391"/>
      <c r="C183" s="396"/>
      <c r="D183" s="391"/>
      <c r="E183" s="396"/>
      <c r="F183" s="472"/>
      <c r="G183" s="401"/>
      <c r="H183" s="551">
        <v>66</v>
      </c>
      <c r="I183" s="573" t="s">
        <v>1004</v>
      </c>
      <c r="J183" s="573"/>
      <c r="K183" s="446"/>
      <c r="L183" s="47">
        <v>109</v>
      </c>
      <c r="M183" s="404" t="s">
        <v>1005</v>
      </c>
      <c r="N183" s="405"/>
      <c r="O183" s="16" t="s">
        <v>15</v>
      </c>
      <c r="P183" s="17"/>
      <c r="Q183" s="18" t="s">
        <v>16</v>
      </c>
      <c r="R183" s="19" t="s">
        <v>20</v>
      </c>
      <c r="S183" s="19"/>
      <c r="T183" s="19"/>
      <c r="U183" s="20"/>
      <c r="V183" s="419" t="s">
        <v>1006</v>
      </c>
    </row>
    <row r="184" spans="2:22" ht="39" customHeight="1" x14ac:dyDescent="0.15">
      <c r="B184" s="391"/>
      <c r="C184" s="396"/>
      <c r="D184" s="391"/>
      <c r="E184" s="396"/>
      <c r="F184" s="472"/>
      <c r="G184" s="401"/>
      <c r="H184" s="550"/>
      <c r="I184" s="573"/>
      <c r="J184" s="573"/>
      <c r="K184" s="446"/>
      <c r="L184" s="104">
        <v>110</v>
      </c>
      <c r="M184" s="410" t="s">
        <v>1007</v>
      </c>
      <c r="N184" s="411"/>
      <c r="O184" s="37" t="s">
        <v>15</v>
      </c>
      <c r="P184" s="38"/>
      <c r="Q184" s="39" t="s">
        <v>16</v>
      </c>
      <c r="R184" s="40" t="s">
        <v>20</v>
      </c>
      <c r="S184" s="40"/>
      <c r="T184" s="40"/>
      <c r="U184" s="41"/>
      <c r="V184" s="486"/>
    </row>
    <row r="185" spans="2:22" ht="39" customHeight="1" x14ac:dyDescent="0.15">
      <c r="B185" s="391"/>
      <c r="C185" s="396"/>
      <c r="D185" s="391"/>
      <c r="E185" s="396"/>
      <c r="F185" s="394"/>
      <c r="G185" s="424"/>
      <c r="H185" s="552"/>
      <c r="I185" s="573"/>
      <c r="J185" s="573"/>
      <c r="K185" s="446"/>
      <c r="L185" s="112"/>
      <c r="M185" s="23" t="s">
        <v>19</v>
      </c>
      <c r="N185" s="134"/>
      <c r="O185" s="25" t="s">
        <v>15</v>
      </c>
      <c r="P185" s="26"/>
      <c r="Q185" s="27" t="s">
        <v>16</v>
      </c>
      <c r="R185" s="28" t="s">
        <v>20</v>
      </c>
      <c r="S185" s="28"/>
      <c r="T185" s="28"/>
      <c r="U185" s="29"/>
      <c r="V185" s="422"/>
    </row>
    <row r="186" spans="2:22" ht="39" customHeight="1" x14ac:dyDescent="0.15">
      <c r="B186" s="391"/>
      <c r="C186" s="396"/>
      <c r="D186" s="391"/>
      <c r="E186" s="396"/>
      <c r="F186" s="393">
        <v>31</v>
      </c>
      <c r="G186" s="407" t="s">
        <v>283</v>
      </c>
      <c r="H186" s="551">
        <v>67</v>
      </c>
      <c r="I186" s="406" t="s">
        <v>284</v>
      </c>
      <c r="J186" s="406"/>
      <c r="K186" s="407"/>
      <c r="L186" s="47">
        <v>111</v>
      </c>
      <c r="M186" s="404" t="s">
        <v>285</v>
      </c>
      <c r="N186" s="405"/>
      <c r="O186" s="48" t="s">
        <v>15</v>
      </c>
      <c r="P186" s="105"/>
      <c r="Q186" s="106" t="s">
        <v>16</v>
      </c>
      <c r="R186" s="107" t="s">
        <v>20</v>
      </c>
      <c r="S186" s="107"/>
      <c r="T186" s="107"/>
      <c r="U186" s="36"/>
      <c r="V186" s="421" t="s">
        <v>286</v>
      </c>
    </row>
    <row r="187" spans="2:22" ht="39" customHeight="1" x14ac:dyDescent="0.15">
      <c r="B187" s="391"/>
      <c r="C187" s="396"/>
      <c r="D187" s="391"/>
      <c r="E187" s="396"/>
      <c r="F187" s="472"/>
      <c r="G187" s="466"/>
      <c r="H187" s="550"/>
      <c r="I187" s="408"/>
      <c r="J187" s="408"/>
      <c r="K187" s="409"/>
      <c r="L187" s="112"/>
      <c r="M187" s="23" t="s">
        <v>19</v>
      </c>
      <c r="N187" s="31"/>
      <c r="O187" s="25" t="s">
        <v>15</v>
      </c>
      <c r="P187" s="26"/>
      <c r="Q187" s="27" t="s">
        <v>16</v>
      </c>
      <c r="R187" s="28" t="s">
        <v>20</v>
      </c>
      <c r="S187" s="28"/>
      <c r="T187" s="28"/>
      <c r="U187" s="29"/>
      <c r="V187" s="422"/>
    </row>
    <row r="188" spans="2:22" ht="39" customHeight="1" x14ac:dyDescent="0.15">
      <c r="B188" s="391"/>
      <c r="C188" s="396"/>
      <c r="D188" s="391"/>
      <c r="E188" s="396"/>
      <c r="F188" s="472"/>
      <c r="G188" s="466"/>
      <c r="H188" s="551">
        <v>68</v>
      </c>
      <c r="I188" s="406" t="s">
        <v>287</v>
      </c>
      <c r="J188" s="406"/>
      <c r="K188" s="407"/>
      <c r="L188" s="47">
        <v>112</v>
      </c>
      <c r="M188" s="404" t="s">
        <v>288</v>
      </c>
      <c r="N188" s="405"/>
      <c r="O188" s="16" t="s">
        <v>15</v>
      </c>
      <c r="P188" s="17"/>
      <c r="Q188" s="18" t="s">
        <v>16</v>
      </c>
      <c r="R188" s="19" t="s">
        <v>20</v>
      </c>
      <c r="S188" s="19"/>
      <c r="T188" s="19"/>
      <c r="U188" s="20"/>
      <c r="V188" s="421" t="s">
        <v>572</v>
      </c>
    </row>
    <row r="189" spans="2:22" ht="39" customHeight="1" x14ac:dyDescent="0.15">
      <c r="B189" s="391"/>
      <c r="C189" s="396"/>
      <c r="D189" s="391"/>
      <c r="E189" s="396"/>
      <c r="F189" s="472"/>
      <c r="G189" s="466"/>
      <c r="H189" s="550"/>
      <c r="I189" s="408"/>
      <c r="J189" s="408"/>
      <c r="K189" s="409"/>
      <c r="L189" s="112"/>
      <c r="M189" s="23" t="s">
        <v>19</v>
      </c>
      <c r="N189" s="31"/>
      <c r="O189" s="25" t="s">
        <v>15</v>
      </c>
      <c r="P189" s="26"/>
      <c r="Q189" s="27" t="s">
        <v>16</v>
      </c>
      <c r="R189" s="28" t="s">
        <v>20</v>
      </c>
      <c r="S189" s="28"/>
      <c r="T189" s="28"/>
      <c r="U189" s="29"/>
      <c r="V189" s="422"/>
    </row>
    <row r="190" spans="2:22" ht="39" customHeight="1" x14ac:dyDescent="0.15">
      <c r="B190" s="391"/>
      <c r="C190" s="396"/>
      <c r="D190" s="391"/>
      <c r="E190" s="396"/>
      <c r="F190" s="472"/>
      <c r="G190" s="466"/>
      <c r="H190" s="551">
        <v>69</v>
      </c>
      <c r="I190" s="406" t="s">
        <v>290</v>
      </c>
      <c r="J190" s="406"/>
      <c r="K190" s="407"/>
      <c r="L190" s="137">
        <v>113</v>
      </c>
      <c r="M190" s="404" t="s">
        <v>291</v>
      </c>
      <c r="N190" s="405"/>
      <c r="O190" s="16" t="s">
        <v>15</v>
      </c>
      <c r="P190" s="17"/>
      <c r="Q190" s="18" t="s">
        <v>16</v>
      </c>
      <c r="R190" s="19" t="s">
        <v>20</v>
      </c>
      <c r="S190" s="19"/>
      <c r="T190" s="19"/>
      <c r="U190" s="20"/>
      <c r="V190" s="421" t="s">
        <v>292</v>
      </c>
    </row>
    <row r="191" spans="2:22" ht="39" customHeight="1" x14ac:dyDescent="0.15">
      <c r="B191" s="391"/>
      <c r="C191" s="396"/>
      <c r="D191" s="391"/>
      <c r="E191" s="396"/>
      <c r="F191" s="394"/>
      <c r="G191" s="465"/>
      <c r="H191" s="552"/>
      <c r="I191" s="408"/>
      <c r="J191" s="408"/>
      <c r="K191" s="409"/>
      <c r="L191" s="139"/>
      <c r="M191" s="23" t="s">
        <v>19</v>
      </c>
      <c r="N191" s="31"/>
      <c r="O191" s="25" t="s">
        <v>15</v>
      </c>
      <c r="P191" s="26"/>
      <c r="Q191" s="27" t="s">
        <v>16</v>
      </c>
      <c r="R191" s="28" t="s">
        <v>20</v>
      </c>
      <c r="S191" s="28"/>
      <c r="T191" s="28"/>
      <c r="U191" s="29"/>
      <c r="V191" s="422"/>
    </row>
    <row r="192" spans="2:22" ht="39" customHeight="1" x14ac:dyDescent="0.15">
      <c r="B192" s="391"/>
      <c r="C192" s="396"/>
      <c r="D192" s="391"/>
      <c r="E192" s="396"/>
      <c r="F192" s="472">
        <v>32</v>
      </c>
      <c r="G192" s="396" t="s">
        <v>293</v>
      </c>
      <c r="H192" s="550">
        <v>70</v>
      </c>
      <c r="I192" s="414" t="s">
        <v>294</v>
      </c>
      <c r="J192" s="414"/>
      <c r="K192" s="396"/>
      <c r="L192" s="71">
        <v>114</v>
      </c>
      <c r="M192" s="415" t="s">
        <v>295</v>
      </c>
      <c r="N192" s="416"/>
      <c r="O192" s="16" t="s">
        <v>15</v>
      </c>
      <c r="P192" s="17"/>
      <c r="Q192" s="18" t="s">
        <v>16</v>
      </c>
      <c r="R192" s="19" t="s">
        <v>20</v>
      </c>
      <c r="S192" s="19"/>
      <c r="T192" s="19"/>
      <c r="U192" s="20"/>
      <c r="V192" s="419" t="s">
        <v>296</v>
      </c>
    </row>
    <row r="193" spans="2:22" ht="39" customHeight="1" x14ac:dyDescent="0.15">
      <c r="B193" s="391"/>
      <c r="C193" s="396"/>
      <c r="D193" s="391"/>
      <c r="E193" s="396"/>
      <c r="F193" s="472"/>
      <c r="G193" s="466"/>
      <c r="H193" s="550"/>
      <c r="I193" s="408"/>
      <c r="J193" s="408"/>
      <c r="K193" s="409"/>
      <c r="L193" s="112"/>
      <c r="M193" s="23" t="s">
        <v>19</v>
      </c>
      <c r="N193" s="31"/>
      <c r="O193" s="25" t="s">
        <v>15</v>
      </c>
      <c r="P193" s="26"/>
      <c r="Q193" s="27" t="s">
        <v>16</v>
      </c>
      <c r="R193" s="28" t="s">
        <v>20</v>
      </c>
      <c r="S193" s="28"/>
      <c r="T193" s="28"/>
      <c r="U193" s="29"/>
      <c r="V193" s="422"/>
    </row>
    <row r="194" spans="2:22" ht="39" customHeight="1" x14ac:dyDescent="0.15">
      <c r="B194" s="391"/>
      <c r="C194" s="396"/>
      <c r="D194" s="391"/>
      <c r="E194" s="396"/>
      <c r="F194" s="472"/>
      <c r="G194" s="466"/>
      <c r="H194" s="551">
        <v>71</v>
      </c>
      <c r="I194" s="406" t="s">
        <v>297</v>
      </c>
      <c r="J194" s="406"/>
      <c r="K194" s="407"/>
      <c r="L194" s="47">
        <v>115</v>
      </c>
      <c r="M194" s="404" t="s">
        <v>298</v>
      </c>
      <c r="N194" s="405"/>
      <c r="O194" s="16" t="s">
        <v>15</v>
      </c>
      <c r="P194" s="17"/>
      <c r="Q194" s="18" t="s">
        <v>16</v>
      </c>
      <c r="R194" s="19" t="s">
        <v>20</v>
      </c>
      <c r="S194" s="19"/>
      <c r="T194" s="19"/>
      <c r="U194" s="20"/>
      <c r="V194" s="421" t="s">
        <v>299</v>
      </c>
    </row>
    <row r="195" spans="2:22" ht="39" customHeight="1" x14ac:dyDescent="0.15">
      <c r="B195" s="391"/>
      <c r="C195" s="396"/>
      <c r="D195" s="392"/>
      <c r="E195" s="409"/>
      <c r="F195" s="394"/>
      <c r="G195" s="465"/>
      <c r="H195" s="552"/>
      <c r="I195" s="408"/>
      <c r="J195" s="408"/>
      <c r="K195" s="409"/>
      <c r="L195" s="112"/>
      <c r="M195" s="23" t="s">
        <v>19</v>
      </c>
      <c r="N195" s="31"/>
      <c r="O195" s="25" t="s">
        <v>15</v>
      </c>
      <c r="P195" s="26"/>
      <c r="Q195" s="27" t="s">
        <v>16</v>
      </c>
      <c r="R195" s="28" t="s">
        <v>20</v>
      </c>
      <c r="S195" s="28"/>
      <c r="T195" s="28"/>
      <c r="U195" s="29"/>
      <c r="V195" s="422"/>
    </row>
    <row r="196" spans="2:22" ht="39" customHeight="1" x14ac:dyDescent="0.15">
      <c r="B196" s="391"/>
      <c r="C196" s="396"/>
      <c r="D196" s="391">
        <v>11</v>
      </c>
      <c r="E196" s="396" t="s">
        <v>300</v>
      </c>
      <c r="F196" s="439">
        <v>33</v>
      </c>
      <c r="G196" s="396" t="s">
        <v>301</v>
      </c>
      <c r="H196" s="64">
        <v>72</v>
      </c>
      <c r="I196" s="423" t="s">
        <v>302</v>
      </c>
      <c r="J196" s="423"/>
      <c r="K196" s="424"/>
      <c r="L196" s="64">
        <v>116</v>
      </c>
      <c r="M196" s="408" t="s">
        <v>303</v>
      </c>
      <c r="N196" s="409"/>
      <c r="O196" s="427"/>
      <c r="P196" s="428"/>
      <c r="Q196" s="428"/>
      <c r="R196" s="428"/>
      <c r="S196" s="428"/>
      <c r="T196" s="428"/>
      <c r="U196" s="429"/>
      <c r="V196" s="419" t="s">
        <v>304</v>
      </c>
    </row>
    <row r="197" spans="2:22" ht="39" customHeight="1" x14ac:dyDescent="0.15">
      <c r="B197" s="391"/>
      <c r="C197" s="396"/>
      <c r="D197" s="391"/>
      <c r="E197" s="396"/>
      <c r="F197" s="439"/>
      <c r="G197" s="396"/>
      <c r="H197" s="449">
        <v>73</v>
      </c>
      <c r="I197" s="398" t="s">
        <v>305</v>
      </c>
      <c r="J197" s="398"/>
      <c r="K197" s="399"/>
      <c r="L197" s="101">
        <v>117</v>
      </c>
      <c r="M197" s="415" t="s">
        <v>306</v>
      </c>
      <c r="N197" s="416"/>
      <c r="O197" s="16" t="s">
        <v>307</v>
      </c>
      <c r="P197" s="17"/>
      <c r="Q197" s="18" t="s">
        <v>308</v>
      </c>
      <c r="R197" s="19" t="s">
        <v>20</v>
      </c>
      <c r="S197" s="19"/>
      <c r="T197" s="19"/>
      <c r="U197" s="20"/>
      <c r="V197" s="419"/>
    </row>
    <row r="198" spans="2:22" ht="39" customHeight="1" x14ac:dyDescent="0.15">
      <c r="B198" s="391"/>
      <c r="C198" s="396"/>
      <c r="D198" s="391"/>
      <c r="E198" s="396"/>
      <c r="F198" s="439"/>
      <c r="G198" s="396"/>
      <c r="H198" s="450"/>
      <c r="I198" s="400"/>
      <c r="J198" s="400"/>
      <c r="K198" s="401"/>
      <c r="L198" s="30">
        <v>118</v>
      </c>
      <c r="M198" s="410" t="s">
        <v>309</v>
      </c>
      <c r="N198" s="411"/>
      <c r="O198" s="16" t="s">
        <v>307</v>
      </c>
      <c r="P198" s="17"/>
      <c r="Q198" s="18" t="s">
        <v>308</v>
      </c>
      <c r="R198" s="19" t="s">
        <v>20</v>
      </c>
      <c r="S198" s="19"/>
      <c r="T198" s="19"/>
      <c r="U198" s="20"/>
      <c r="V198" s="419"/>
    </row>
    <row r="199" spans="2:22" ht="39" customHeight="1" thickBot="1" x14ac:dyDescent="0.2">
      <c r="B199" s="452"/>
      <c r="C199" s="397"/>
      <c r="D199" s="452"/>
      <c r="E199" s="397"/>
      <c r="F199" s="440"/>
      <c r="G199" s="397"/>
      <c r="H199" s="451"/>
      <c r="I199" s="402"/>
      <c r="J199" s="402"/>
      <c r="K199" s="403"/>
      <c r="L199" s="102">
        <v>119</v>
      </c>
      <c r="M199" s="425" t="s">
        <v>310</v>
      </c>
      <c r="N199" s="426"/>
      <c r="O199" s="50" t="s">
        <v>307</v>
      </c>
      <c r="P199" s="51"/>
      <c r="Q199" s="52" t="s">
        <v>308</v>
      </c>
      <c r="R199" s="53" t="s">
        <v>20</v>
      </c>
      <c r="S199" s="53"/>
      <c r="T199" s="53"/>
      <c r="U199" s="54"/>
      <c r="V199" s="420"/>
    </row>
    <row r="200" spans="2:22" ht="12.75" thickTop="1" x14ac:dyDescent="0.15"/>
  </sheetData>
  <sheetProtection selectLockedCells="1" selectUnlockedCells="1"/>
  <mergeCells count="466">
    <mergeCell ref="F196:F199"/>
    <mergeCell ref="D196:D199"/>
    <mergeCell ref="G196:G199"/>
    <mergeCell ref="E196:E199"/>
    <mergeCell ref="I196:K196"/>
    <mergeCell ref="M196:N196"/>
    <mergeCell ref="O196:U196"/>
    <mergeCell ref="H197:H199"/>
    <mergeCell ref="I197:K199"/>
    <mergeCell ref="M197:N197"/>
    <mergeCell ref="M198:N198"/>
    <mergeCell ref="M199:N199"/>
    <mergeCell ref="I156:K159"/>
    <mergeCell ref="M156:N156"/>
    <mergeCell ref="V156:V159"/>
    <mergeCell ref="M157:N157"/>
    <mergeCell ref="M158:N158"/>
    <mergeCell ref="M161:N161"/>
    <mergeCell ref="M163:N163"/>
    <mergeCell ref="V183:V185"/>
    <mergeCell ref="M164:N164"/>
    <mergeCell ref="M162:N162"/>
    <mergeCell ref="I166:K169"/>
    <mergeCell ref="M166:N166"/>
    <mergeCell ref="M167:N167"/>
    <mergeCell ref="M168:N168"/>
    <mergeCell ref="V186:V187"/>
    <mergeCell ref="V188:V189"/>
    <mergeCell ref="V190:V191"/>
    <mergeCell ref="V192:V193"/>
    <mergeCell ref="V194:V195"/>
    <mergeCell ref="V160:V165"/>
    <mergeCell ref="V170:V171"/>
    <mergeCell ref="V172:V174"/>
    <mergeCell ref="V175:V176"/>
    <mergeCell ref="V177:V179"/>
    <mergeCell ref="V180:V182"/>
    <mergeCell ref="V166:V169"/>
    <mergeCell ref="V95:V99"/>
    <mergeCell ref="V138:V139"/>
    <mergeCell ref="V140:V141"/>
    <mergeCell ref="R62:U63"/>
    <mergeCell ref="V142:V145"/>
    <mergeCell ref="V146:V148"/>
    <mergeCell ref="V149:V153"/>
    <mergeCell ref="V154:V155"/>
    <mergeCell ref="V126:V127"/>
    <mergeCell ref="V128:V129"/>
    <mergeCell ref="V130:V131"/>
    <mergeCell ref="V132:V133"/>
    <mergeCell ref="V134:V135"/>
    <mergeCell ref="V136:V137"/>
    <mergeCell ref="V5:V6"/>
    <mergeCell ref="V7:V9"/>
    <mergeCell ref="V10:V12"/>
    <mergeCell ref="V13:V14"/>
    <mergeCell ref="V15:V16"/>
    <mergeCell ref="V17:V18"/>
    <mergeCell ref="V19:V20"/>
    <mergeCell ref="V21:V22"/>
    <mergeCell ref="R59:U60"/>
    <mergeCell ref="R45:U46"/>
    <mergeCell ref="V37:V40"/>
    <mergeCell ref="V41:V43"/>
    <mergeCell ref="V44:V46"/>
    <mergeCell ref="V47:V48"/>
    <mergeCell ref="V49:V50"/>
    <mergeCell ref="V51:V53"/>
    <mergeCell ref="V23:V24"/>
    <mergeCell ref="V25:V26"/>
    <mergeCell ref="V27:V28"/>
    <mergeCell ref="V29:V32"/>
    <mergeCell ref="V33:V34"/>
    <mergeCell ref="V35:V36"/>
    <mergeCell ref="R42:U43"/>
    <mergeCell ref="V54:V57"/>
    <mergeCell ref="O1:U1"/>
    <mergeCell ref="O2:U2"/>
    <mergeCell ref="H93:H94"/>
    <mergeCell ref="H100:H102"/>
    <mergeCell ref="H103:H104"/>
    <mergeCell ref="H25:H26"/>
    <mergeCell ref="H27:H28"/>
    <mergeCell ref="H29:H32"/>
    <mergeCell ref="P62:P63"/>
    <mergeCell ref="Q62:Q63"/>
    <mergeCell ref="P45:P46"/>
    <mergeCell ref="Q45:Q46"/>
    <mergeCell ref="M41:N41"/>
    <mergeCell ref="L4:N4"/>
    <mergeCell ref="H67:H68"/>
    <mergeCell ref="O4:U4"/>
    <mergeCell ref="M23:N23"/>
    <mergeCell ref="I23:K24"/>
    <mergeCell ref="M31:N31"/>
    <mergeCell ref="H33:H34"/>
    <mergeCell ref="M29:N29"/>
    <mergeCell ref="H69:H70"/>
    <mergeCell ref="I27:K28"/>
    <mergeCell ref="M25:N25"/>
    <mergeCell ref="G140:G141"/>
    <mergeCell ref="H146:H148"/>
    <mergeCell ref="H149:H153"/>
    <mergeCell ref="H154:H155"/>
    <mergeCell ref="H160:H165"/>
    <mergeCell ref="H170:H171"/>
    <mergeCell ref="F74:F88"/>
    <mergeCell ref="F89:F92"/>
    <mergeCell ref="F136:F137"/>
    <mergeCell ref="F138:F139"/>
    <mergeCell ref="F140:F141"/>
    <mergeCell ref="F170:F174"/>
    <mergeCell ref="F128:F131"/>
    <mergeCell ref="F132:F133"/>
    <mergeCell ref="F134:F135"/>
    <mergeCell ref="H130:H131"/>
    <mergeCell ref="H132:H133"/>
    <mergeCell ref="H134:H135"/>
    <mergeCell ref="H136:H137"/>
    <mergeCell ref="H91:H92"/>
    <mergeCell ref="G136:G137"/>
    <mergeCell ref="H156:H159"/>
    <mergeCell ref="H166:H169"/>
    <mergeCell ref="H138:H139"/>
    <mergeCell ref="M136:N136"/>
    <mergeCell ref="M138:N138"/>
    <mergeCell ref="M128:N128"/>
    <mergeCell ref="M130:N130"/>
    <mergeCell ref="M132:N132"/>
    <mergeCell ref="M134:N134"/>
    <mergeCell ref="M118:N118"/>
    <mergeCell ref="I107:K108"/>
    <mergeCell ref="I126:K127"/>
    <mergeCell ref="I113:K115"/>
    <mergeCell ref="I116:K119"/>
    <mergeCell ref="I111:K112"/>
    <mergeCell ref="M113:N113"/>
    <mergeCell ref="M114:N114"/>
    <mergeCell ref="M111:N111"/>
    <mergeCell ref="M120:N120"/>
    <mergeCell ref="M121:N121"/>
    <mergeCell ref="M123:N123"/>
    <mergeCell ref="M124:N124"/>
    <mergeCell ref="M188:N188"/>
    <mergeCell ref="M190:N190"/>
    <mergeCell ref="M192:N192"/>
    <mergeCell ref="M194:N194"/>
    <mergeCell ref="M175:N175"/>
    <mergeCell ref="M177:N177"/>
    <mergeCell ref="M178:N178"/>
    <mergeCell ref="M180:N180"/>
    <mergeCell ref="M181:N181"/>
    <mergeCell ref="M183:N183"/>
    <mergeCell ref="M184:N184"/>
    <mergeCell ref="M186:N186"/>
    <mergeCell ref="H140:H141"/>
    <mergeCell ref="H142:H145"/>
    <mergeCell ref="I138:K139"/>
    <mergeCell ref="I132:K133"/>
    <mergeCell ref="I142:K145"/>
    <mergeCell ref="F186:F191"/>
    <mergeCell ref="F192:F195"/>
    <mergeCell ref="G170:G174"/>
    <mergeCell ref="I192:K193"/>
    <mergeCell ref="I194:K195"/>
    <mergeCell ref="G192:G195"/>
    <mergeCell ref="G175:G176"/>
    <mergeCell ref="G177:G185"/>
    <mergeCell ref="H175:H176"/>
    <mergeCell ref="H177:H178"/>
    <mergeCell ref="H192:H193"/>
    <mergeCell ref="H194:H195"/>
    <mergeCell ref="I177:K178"/>
    <mergeCell ref="G186:G191"/>
    <mergeCell ref="H186:H187"/>
    <mergeCell ref="H188:H189"/>
    <mergeCell ref="H190:H191"/>
    <mergeCell ref="G138:G139"/>
    <mergeCell ref="I154:K155"/>
    <mergeCell ref="H51:H53"/>
    <mergeCell ref="L59:L60"/>
    <mergeCell ref="L62:L63"/>
    <mergeCell ref="I61:K61"/>
    <mergeCell ref="M65:N65"/>
    <mergeCell ref="M64:N64"/>
    <mergeCell ref="D128:D137"/>
    <mergeCell ref="D138:D141"/>
    <mergeCell ref="D170:D176"/>
    <mergeCell ref="M152:N152"/>
    <mergeCell ref="M126:N126"/>
    <mergeCell ref="M154:N154"/>
    <mergeCell ref="M160:N160"/>
    <mergeCell ref="M142:N142"/>
    <mergeCell ref="M143:N143"/>
    <mergeCell ref="M144:N144"/>
    <mergeCell ref="M170:N170"/>
    <mergeCell ref="M172:N172"/>
    <mergeCell ref="M173:N173"/>
    <mergeCell ref="M146:N146"/>
    <mergeCell ref="M147:N147"/>
    <mergeCell ref="M149:N149"/>
    <mergeCell ref="M150:N150"/>
    <mergeCell ref="F175:F176"/>
    <mergeCell ref="H49:H50"/>
    <mergeCell ref="I105:K106"/>
    <mergeCell ref="M84:N84"/>
    <mergeCell ref="I89:K90"/>
    <mergeCell ref="I78:K82"/>
    <mergeCell ref="I74:K77"/>
    <mergeCell ref="H54:H57"/>
    <mergeCell ref="H64:H66"/>
    <mergeCell ref="M55:N55"/>
    <mergeCell ref="H71:H73"/>
    <mergeCell ref="M67:N67"/>
    <mergeCell ref="I67:K68"/>
    <mergeCell ref="I69:K70"/>
    <mergeCell ref="M78:N78"/>
    <mergeCell ref="M79:N79"/>
    <mergeCell ref="M83:N83"/>
    <mergeCell ref="M51:N51"/>
    <mergeCell ref="H89:H90"/>
    <mergeCell ref="M80:N80"/>
    <mergeCell ref="M81:N81"/>
    <mergeCell ref="M59:M60"/>
    <mergeCell ref="N59:N60"/>
    <mergeCell ref="M71:N71"/>
    <mergeCell ref="M72:N72"/>
    <mergeCell ref="H86:H88"/>
    <mergeCell ref="H83:H85"/>
    <mergeCell ref="H78:H82"/>
    <mergeCell ref="H107:H108"/>
    <mergeCell ref="O59:O60"/>
    <mergeCell ref="P59:P60"/>
    <mergeCell ref="Q59:Q60"/>
    <mergeCell ref="O62:O63"/>
    <mergeCell ref="M117:N117"/>
    <mergeCell ref="M109:N109"/>
    <mergeCell ref="M103:N103"/>
    <mergeCell ref="M105:N105"/>
    <mergeCell ref="H109:H110"/>
    <mergeCell ref="I83:K85"/>
    <mergeCell ref="I86:K88"/>
    <mergeCell ref="I71:K73"/>
    <mergeCell ref="M8:N8"/>
    <mergeCell ref="M10:N10"/>
    <mergeCell ref="I91:K92"/>
    <mergeCell ref="E170:E176"/>
    <mergeCell ref="E177:E195"/>
    <mergeCell ref="I190:K191"/>
    <mergeCell ref="G128:G131"/>
    <mergeCell ref="I128:K129"/>
    <mergeCell ref="I130:K131"/>
    <mergeCell ref="H172:H174"/>
    <mergeCell ref="H180:H182"/>
    <mergeCell ref="H183:H185"/>
    <mergeCell ref="I170:K171"/>
    <mergeCell ref="I172:K174"/>
    <mergeCell ref="I175:K176"/>
    <mergeCell ref="I180:K182"/>
    <mergeCell ref="I183:K185"/>
    <mergeCell ref="I186:K187"/>
    <mergeCell ref="I188:K189"/>
    <mergeCell ref="E138:E141"/>
    <mergeCell ref="E128:E137"/>
    <mergeCell ref="I109:K110"/>
    <mergeCell ref="I160:K165"/>
    <mergeCell ref="H47:H48"/>
    <mergeCell ref="I15:K15"/>
    <mergeCell ref="I17:K18"/>
    <mergeCell ref="M27:N27"/>
    <mergeCell ref="M19:N19"/>
    <mergeCell ref="M21:N21"/>
    <mergeCell ref="M17:N17"/>
    <mergeCell ref="I146:K148"/>
    <mergeCell ref="I134:K135"/>
    <mergeCell ref="M5:N5"/>
    <mergeCell ref="M7:N7"/>
    <mergeCell ref="M11:N11"/>
    <mergeCell ref="M13:N13"/>
    <mergeCell ref="M15:N15"/>
    <mergeCell ref="M107:N107"/>
    <mergeCell ref="M100:N100"/>
    <mergeCell ref="M101:N101"/>
    <mergeCell ref="M86:N86"/>
    <mergeCell ref="M87:N87"/>
    <mergeCell ref="M61:N61"/>
    <mergeCell ref="M62:M63"/>
    <mergeCell ref="N62:N63"/>
    <mergeCell ref="M93:N93"/>
    <mergeCell ref="M91:N91"/>
    <mergeCell ref="M89:N89"/>
    <mergeCell ref="I149:K153"/>
    <mergeCell ref="I49:K50"/>
    <mergeCell ref="I51:K53"/>
    <mergeCell ref="I54:K57"/>
    <mergeCell ref="I58:K58"/>
    <mergeCell ref="M69:N69"/>
    <mergeCell ref="M74:N74"/>
    <mergeCell ref="M98:N98"/>
    <mergeCell ref="M116:N116"/>
    <mergeCell ref="M97:N97"/>
    <mergeCell ref="M151:N151"/>
    <mergeCell ref="M49:N49"/>
    <mergeCell ref="M52:N52"/>
    <mergeCell ref="M54:N54"/>
    <mergeCell ref="M56:N56"/>
    <mergeCell ref="I136:K137"/>
    <mergeCell ref="M75:N75"/>
    <mergeCell ref="M76:N76"/>
    <mergeCell ref="M95:N95"/>
    <mergeCell ref="M96:N96"/>
    <mergeCell ref="I140:K141"/>
    <mergeCell ref="I95:K99"/>
    <mergeCell ref="M58:N58"/>
    <mergeCell ref="M140:N140"/>
    <mergeCell ref="I5:K6"/>
    <mergeCell ref="I64:K66"/>
    <mergeCell ref="I100:K102"/>
    <mergeCell ref="I103:K104"/>
    <mergeCell ref="I93:K94"/>
    <mergeCell ref="G5:G20"/>
    <mergeCell ref="H126:H127"/>
    <mergeCell ref="F5:F20"/>
    <mergeCell ref="F23:F28"/>
    <mergeCell ref="F29:F32"/>
    <mergeCell ref="F33:F40"/>
    <mergeCell ref="H7:H9"/>
    <mergeCell ref="H10:H12"/>
    <mergeCell ref="I19:K20"/>
    <mergeCell ref="G21:G22"/>
    <mergeCell ref="G23:G28"/>
    <mergeCell ref="G29:G32"/>
    <mergeCell ref="G33:G40"/>
    <mergeCell ref="H35:H36"/>
    <mergeCell ref="H37:H38"/>
    <mergeCell ref="H5:H6"/>
    <mergeCell ref="I7:K9"/>
    <mergeCell ref="I10:K12"/>
    <mergeCell ref="I13:K14"/>
    <mergeCell ref="H128:H129"/>
    <mergeCell ref="H111:H112"/>
    <mergeCell ref="H113:H115"/>
    <mergeCell ref="H116:H119"/>
    <mergeCell ref="H120:H122"/>
    <mergeCell ref="H123:H125"/>
    <mergeCell ref="G95:G99"/>
    <mergeCell ref="H95:H99"/>
    <mergeCell ref="G113:G115"/>
    <mergeCell ref="G116:G127"/>
    <mergeCell ref="H105:H106"/>
    <mergeCell ref="G100:G106"/>
    <mergeCell ref="G107:G110"/>
    <mergeCell ref="G111:G112"/>
    <mergeCell ref="Q39:Q40"/>
    <mergeCell ref="R39:U40"/>
    <mergeCell ref="O42:O43"/>
    <mergeCell ref="P42:P43"/>
    <mergeCell ref="Q42:Q43"/>
    <mergeCell ref="I25:K26"/>
    <mergeCell ref="M47:N47"/>
    <mergeCell ref="I47:K48"/>
    <mergeCell ref="O45:O46"/>
    <mergeCell ref="O39:O40"/>
    <mergeCell ref="P39:P40"/>
    <mergeCell ref="M38:N38"/>
    <mergeCell ref="I29:K32"/>
    <mergeCell ref="I33:K34"/>
    <mergeCell ref="M45:M46"/>
    <mergeCell ref="N45:N46"/>
    <mergeCell ref="M39:M40"/>
    <mergeCell ref="N39:N40"/>
    <mergeCell ref="I41:K41"/>
    <mergeCell ref="L45:L46"/>
    <mergeCell ref="I44:K44"/>
    <mergeCell ref="I35:K36"/>
    <mergeCell ref="M30:N30"/>
    <mergeCell ref="M33:N33"/>
    <mergeCell ref="H4:K4"/>
    <mergeCell ref="C5:C127"/>
    <mergeCell ref="F21:F22"/>
    <mergeCell ref="H19:H20"/>
    <mergeCell ref="H21:H22"/>
    <mergeCell ref="M42:M43"/>
    <mergeCell ref="N42:N43"/>
    <mergeCell ref="M35:N35"/>
    <mergeCell ref="I37:K38"/>
    <mergeCell ref="L42:L43"/>
    <mergeCell ref="M37:N37"/>
    <mergeCell ref="H13:H14"/>
    <mergeCell ref="H17:H18"/>
    <mergeCell ref="H23:H24"/>
    <mergeCell ref="F41:F46"/>
    <mergeCell ref="I123:K125"/>
    <mergeCell ref="M44:N44"/>
    <mergeCell ref="E5:E46"/>
    <mergeCell ref="I120:K122"/>
    <mergeCell ref="H74:H77"/>
    <mergeCell ref="F116:F127"/>
    <mergeCell ref="I21:K22"/>
    <mergeCell ref="F107:F110"/>
    <mergeCell ref="F64:F66"/>
    <mergeCell ref="B4:C4"/>
    <mergeCell ref="D4:E4"/>
    <mergeCell ref="F4:G4"/>
    <mergeCell ref="G41:G46"/>
    <mergeCell ref="G51:G53"/>
    <mergeCell ref="G54:G63"/>
    <mergeCell ref="G64:G66"/>
    <mergeCell ref="G67:G73"/>
    <mergeCell ref="G47:G50"/>
    <mergeCell ref="B5:B127"/>
    <mergeCell ref="D100:D106"/>
    <mergeCell ref="D107:D112"/>
    <mergeCell ref="D113:D127"/>
    <mergeCell ref="G74:G88"/>
    <mergeCell ref="G93:G94"/>
    <mergeCell ref="G89:G92"/>
    <mergeCell ref="F54:F63"/>
    <mergeCell ref="V196:V199"/>
    <mergeCell ref="V71:V73"/>
    <mergeCell ref="V74:V77"/>
    <mergeCell ref="V78:V82"/>
    <mergeCell ref="V83:V85"/>
    <mergeCell ref="V86:V88"/>
    <mergeCell ref="V89:V90"/>
    <mergeCell ref="V58:V60"/>
    <mergeCell ref="V61:V63"/>
    <mergeCell ref="V64:V66"/>
    <mergeCell ref="V67:V68"/>
    <mergeCell ref="V69:V70"/>
    <mergeCell ref="V109:V110"/>
    <mergeCell ref="V111:V112"/>
    <mergeCell ref="V113:V115"/>
    <mergeCell ref="V116:V119"/>
    <mergeCell ref="V120:V122"/>
    <mergeCell ref="V123:V125"/>
    <mergeCell ref="V91:V92"/>
    <mergeCell ref="V93:V94"/>
    <mergeCell ref="V100:V102"/>
    <mergeCell ref="V103:V104"/>
    <mergeCell ref="V105:V106"/>
    <mergeCell ref="V107:V108"/>
    <mergeCell ref="D142:D169"/>
    <mergeCell ref="E142:E169"/>
    <mergeCell ref="F142:F169"/>
    <mergeCell ref="G142:G169"/>
    <mergeCell ref="C128:C199"/>
    <mergeCell ref="B128:B199"/>
    <mergeCell ref="D5:D46"/>
    <mergeCell ref="D47:D99"/>
    <mergeCell ref="E47:E99"/>
    <mergeCell ref="E100:E106"/>
    <mergeCell ref="E107:E112"/>
    <mergeCell ref="E113:E127"/>
    <mergeCell ref="F47:F50"/>
    <mergeCell ref="F51:F53"/>
    <mergeCell ref="F93:F94"/>
    <mergeCell ref="F100:F106"/>
    <mergeCell ref="F67:F73"/>
    <mergeCell ref="F95:F99"/>
    <mergeCell ref="F111:F112"/>
    <mergeCell ref="F113:F115"/>
    <mergeCell ref="G132:G133"/>
    <mergeCell ref="G134:G135"/>
    <mergeCell ref="D177:D195"/>
    <mergeCell ref="F177:F185"/>
  </mergeCells>
  <phoneticPr fontId="1"/>
  <dataValidations count="1">
    <dataValidation type="list" allowBlank="1" showInputMessage="1" showErrorMessage="1" sqref="P41:P42 P5:P39 P61:P62 P44:P59 P64:P195" xr:uid="{00000000-0002-0000-0B00-000000000000}">
      <formula1>"0,1"</formula1>
    </dataValidation>
  </dataValidations>
  <pageMargins left="0.23622047244094491" right="0.23622047244094491" top="0.19685039370078741" bottom="0.19685039370078741" header="3.937007874015748E-2" footer="3.937007874015748E-2"/>
  <pageSetup paperSize="9" scale="57" fitToHeight="0" orientation="landscape" r:id="rId1"/>
  <headerFooter>
    <oddFooter>&amp;P / &amp;N ページ</oddFooter>
  </headerFooter>
  <rowBreaks count="8" manualBreakCount="8">
    <brk id="28" max="21" man="1"/>
    <brk id="57" max="21" man="1"/>
    <brk id="85" max="21" man="1"/>
    <brk id="112" max="21" man="1"/>
    <brk id="127" max="16383" man="1"/>
    <brk id="141" max="21" man="1"/>
    <brk id="169" max="21" man="1"/>
    <brk id="176"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205"/>
  <sheetViews>
    <sheetView view="pageBreakPreview" zoomScale="85" zoomScaleNormal="70" zoomScaleSheetLayoutView="85" workbookViewId="0">
      <pane ySplit="4" topLeftCell="A159" activePane="bottomLeft" state="frozen"/>
      <selection pane="bottomLeft" activeCell="V168" sqref="M168:V17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366" t="s">
        <v>1008</v>
      </c>
      <c r="C1" s="3"/>
      <c r="D1" s="4"/>
      <c r="E1" s="5"/>
      <c r="F1" s="1"/>
      <c r="G1" s="3"/>
      <c r="H1" s="3"/>
      <c r="I1" s="3"/>
      <c r="J1" s="5"/>
      <c r="M1" s="4"/>
      <c r="N1" s="6" t="s">
        <v>1</v>
      </c>
      <c r="O1" s="453" t="s">
        <v>2</v>
      </c>
      <c r="P1" s="453"/>
      <c r="Q1" s="453"/>
      <c r="R1" s="453"/>
      <c r="S1" s="453"/>
      <c r="T1" s="453"/>
      <c r="U1" s="453"/>
      <c r="V1" s="7"/>
    </row>
    <row r="2" spans="2:22" ht="21" customHeight="1" x14ac:dyDescent="0.15">
      <c r="B2" s="8"/>
      <c r="C2" s="9"/>
      <c r="D2" s="9"/>
      <c r="E2" s="367" t="s">
        <v>1009</v>
      </c>
      <c r="F2" s="1"/>
      <c r="G2" s="10"/>
      <c r="H2" s="10"/>
      <c r="I2" s="10"/>
      <c r="J2" s="11"/>
      <c r="K2" s="11"/>
      <c r="L2" s="11"/>
      <c r="M2" s="11"/>
      <c r="N2" s="12"/>
      <c r="O2" s="454"/>
      <c r="P2" s="454"/>
      <c r="Q2" s="454"/>
      <c r="R2" s="454"/>
      <c r="S2" s="454"/>
      <c r="T2" s="454"/>
      <c r="U2" s="454"/>
      <c r="V2" s="13"/>
    </row>
    <row r="3" spans="2:22" ht="21.75" customHeight="1" thickBot="1" x14ac:dyDescent="0.2">
      <c r="B3" s="8" t="s">
        <v>3</v>
      </c>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895</v>
      </c>
      <c r="J10" s="404"/>
      <c r="K10" s="405"/>
      <c r="L10" s="22">
        <v>4</v>
      </c>
      <c r="M10" s="404" t="s">
        <v>896</v>
      </c>
      <c r="N10" s="405"/>
      <c r="O10" s="16" t="s">
        <v>15</v>
      </c>
      <c r="P10" s="17"/>
      <c r="Q10" s="18" t="s">
        <v>16</v>
      </c>
      <c r="R10" s="19" t="s">
        <v>20</v>
      </c>
      <c r="S10" s="19"/>
      <c r="T10" s="19"/>
      <c r="U10" s="20"/>
      <c r="V10" s="421" t="s">
        <v>897</v>
      </c>
    </row>
    <row r="11" spans="2:22" ht="39" customHeight="1" x14ac:dyDescent="0.15">
      <c r="B11" s="472"/>
      <c r="C11" s="396"/>
      <c r="D11" s="391"/>
      <c r="E11" s="396"/>
      <c r="F11" s="391"/>
      <c r="G11" s="396"/>
      <c r="H11" s="414"/>
      <c r="I11" s="410"/>
      <c r="J11" s="410"/>
      <c r="K11" s="411"/>
      <c r="L11" s="30">
        <v>5</v>
      </c>
      <c r="M11" s="410" t="s">
        <v>898</v>
      </c>
      <c r="N11" s="411"/>
      <c r="O11" s="37" t="s">
        <v>15</v>
      </c>
      <c r="P11" s="38"/>
      <c r="Q11" s="39" t="s">
        <v>16</v>
      </c>
      <c r="R11" s="40" t="s">
        <v>20</v>
      </c>
      <c r="S11" s="40"/>
      <c r="T11" s="40"/>
      <c r="U11" s="41"/>
      <c r="V11" s="419"/>
    </row>
    <row r="12" spans="2:22" ht="39" customHeight="1" x14ac:dyDescent="0.15">
      <c r="B12" s="472"/>
      <c r="C12" s="396"/>
      <c r="D12" s="391"/>
      <c r="E12" s="396"/>
      <c r="F12" s="391"/>
      <c r="G12" s="396"/>
      <c r="H12" s="414"/>
      <c r="I12" s="459"/>
      <c r="J12" s="459"/>
      <c r="K12" s="460"/>
      <c r="L12" s="24"/>
      <c r="M12" s="23" t="s">
        <v>19</v>
      </c>
      <c r="N12" s="134"/>
      <c r="O12" s="25" t="s">
        <v>15</v>
      </c>
      <c r="P12" s="26"/>
      <c r="Q12" s="27" t="s">
        <v>16</v>
      </c>
      <c r="R12" s="28" t="s">
        <v>20</v>
      </c>
      <c r="S12" s="28"/>
      <c r="T12" s="28"/>
      <c r="U12" s="29"/>
      <c r="V12" s="481"/>
    </row>
    <row r="13" spans="2:22" ht="39" customHeight="1" x14ac:dyDescent="0.15">
      <c r="B13" s="472"/>
      <c r="C13" s="396"/>
      <c r="D13" s="391"/>
      <c r="E13" s="396"/>
      <c r="F13" s="391"/>
      <c r="G13" s="396"/>
      <c r="H13" s="406">
        <v>4</v>
      </c>
      <c r="I13" s="404" t="s">
        <v>13</v>
      </c>
      <c r="J13" s="404"/>
      <c r="K13" s="405"/>
      <c r="L13" s="75">
        <v>6</v>
      </c>
      <c r="M13" s="415" t="s">
        <v>14</v>
      </c>
      <c r="N13" s="416"/>
      <c r="O13" s="16" t="s">
        <v>15</v>
      </c>
      <c r="P13" s="17"/>
      <c r="Q13" s="18" t="s">
        <v>16</v>
      </c>
      <c r="R13" s="19" t="s">
        <v>20</v>
      </c>
      <c r="S13" s="19"/>
      <c r="T13" s="19"/>
      <c r="U13" s="20"/>
      <c r="V13" s="421" t="s">
        <v>1010</v>
      </c>
    </row>
    <row r="14" spans="2:22" ht="51" customHeight="1" x14ac:dyDescent="0.15">
      <c r="B14" s="472"/>
      <c r="C14" s="396"/>
      <c r="D14" s="391"/>
      <c r="E14" s="396"/>
      <c r="F14" s="391"/>
      <c r="G14" s="396"/>
      <c r="H14" s="414"/>
      <c r="I14" s="410"/>
      <c r="J14" s="410"/>
      <c r="K14" s="411"/>
      <c r="L14" s="30">
        <v>7</v>
      </c>
      <c r="M14" s="437" t="s">
        <v>1011</v>
      </c>
      <c r="N14" s="438"/>
      <c r="O14" s="16" t="s">
        <v>15</v>
      </c>
      <c r="P14" s="17"/>
      <c r="Q14" s="18" t="s">
        <v>16</v>
      </c>
      <c r="R14" s="19" t="s">
        <v>20</v>
      </c>
      <c r="S14" s="19"/>
      <c r="T14" s="19"/>
      <c r="U14" s="20"/>
      <c r="V14" s="419"/>
    </row>
    <row r="15" spans="2:22" ht="51" customHeight="1" x14ac:dyDescent="0.15">
      <c r="B15" s="472"/>
      <c r="C15" s="396"/>
      <c r="D15" s="391"/>
      <c r="E15" s="396"/>
      <c r="F15" s="391"/>
      <c r="G15" s="396"/>
      <c r="H15" s="414"/>
      <c r="I15" s="410"/>
      <c r="J15" s="410"/>
      <c r="K15" s="411"/>
      <c r="L15" s="30">
        <v>8</v>
      </c>
      <c r="M15" s="437" t="s">
        <v>1012</v>
      </c>
      <c r="N15" s="438"/>
      <c r="O15" s="37" t="s">
        <v>15</v>
      </c>
      <c r="P15" s="38"/>
      <c r="Q15" s="39" t="s">
        <v>16</v>
      </c>
      <c r="R15" s="40" t="s">
        <v>20</v>
      </c>
      <c r="S15" s="40"/>
      <c r="T15" s="40"/>
      <c r="U15" s="41"/>
      <c r="V15" s="419"/>
    </row>
    <row r="16" spans="2:22" ht="39" customHeight="1" x14ac:dyDescent="0.15">
      <c r="B16" s="472"/>
      <c r="C16" s="396"/>
      <c r="D16" s="391"/>
      <c r="E16" s="396"/>
      <c r="F16" s="391"/>
      <c r="G16" s="396"/>
      <c r="H16" s="414"/>
      <c r="I16" s="412"/>
      <c r="J16" s="412"/>
      <c r="K16" s="413"/>
      <c r="L16" s="24"/>
      <c r="M16" s="23" t="s">
        <v>19</v>
      </c>
      <c r="N16" s="31"/>
      <c r="O16" s="25" t="s">
        <v>15</v>
      </c>
      <c r="P16" s="26"/>
      <c r="Q16" s="27" t="s">
        <v>16</v>
      </c>
      <c r="R16" s="28" t="s">
        <v>20</v>
      </c>
      <c r="S16" s="28"/>
      <c r="T16" s="28"/>
      <c r="U16" s="29"/>
      <c r="V16" s="481"/>
    </row>
    <row r="17" spans="2:22" ht="51" customHeight="1" x14ac:dyDescent="0.15">
      <c r="B17" s="472"/>
      <c r="C17" s="396"/>
      <c r="D17" s="391"/>
      <c r="E17" s="396"/>
      <c r="F17" s="391"/>
      <c r="G17" s="396"/>
      <c r="H17" s="65">
        <v>5</v>
      </c>
      <c r="I17" s="406" t="s">
        <v>313</v>
      </c>
      <c r="J17" s="406"/>
      <c r="K17" s="407"/>
      <c r="L17" s="75">
        <v>9</v>
      </c>
      <c r="M17" s="404" t="s">
        <v>22</v>
      </c>
      <c r="N17" s="405"/>
      <c r="O17" s="16" t="s">
        <v>15</v>
      </c>
      <c r="P17" s="17"/>
      <c r="Q17" s="18" t="s">
        <v>16</v>
      </c>
      <c r="R17" s="19" t="s">
        <v>20</v>
      </c>
      <c r="S17" s="19"/>
      <c r="T17" s="19"/>
      <c r="U17" s="20"/>
      <c r="V17" s="421" t="s">
        <v>346</v>
      </c>
    </row>
    <row r="18" spans="2:22" ht="39" customHeight="1" x14ac:dyDescent="0.15">
      <c r="B18" s="472"/>
      <c r="C18" s="396"/>
      <c r="D18" s="391"/>
      <c r="E18" s="396"/>
      <c r="F18" s="391"/>
      <c r="G18" s="396"/>
      <c r="H18" s="111" t="s">
        <v>15</v>
      </c>
      <c r="I18" s="33"/>
      <c r="J18" s="34" t="s">
        <v>16</v>
      </c>
      <c r="K18" s="35" t="s">
        <v>24</v>
      </c>
      <c r="L18" s="24"/>
      <c r="M18" s="23" t="s">
        <v>19</v>
      </c>
      <c r="N18" s="31"/>
      <c r="O18" s="25" t="s">
        <v>15</v>
      </c>
      <c r="P18" s="26"/>
      <c r="Q18" s="27" t="s">
        <v>16</v>
      </c>
      <c r="R18" s="28" t="s">
        <v>20</v>
      </c>
      <c r="S18" s="28"/>
      <c r="T18" s="28"/>
      <c r="U18" s="29"/>
      <c r="V18" s="481"/>
    </row>
    <row r="19" spans="2:22" ht="39" customHeight="1" x14ac:dyDescent="0.15">
      <c r="B19" s="472"/>
      <c r="C19" s="396"/>
      <c r="D19" s="391"/>
      <c r="E19" s="396"/>
      <c r="F19" s="391"/>
      <c r="G19" s="396"/>
      <c r="H19" s="406">
        <v>6</v>
      </c>
      <c r="I19" s="406" t="s">
        <v>899</v>
      </c>
      <c r="J19" s="406"/>
      <c r="K19" s="407"/>
      <c r="L19" s="75">
        <v>10</v>
      </c>
      <c r="M19" s="404" t="s">
        <v>900</v>
      </c>
      <c r="N19" s="405"/>
      <c r="O19" s="16" t="s">
        <v>15</v>
      </c>
      <c r="P19" s="17"/>
      <c r="Q19" s="18" t="s">
        <v>16</v>
      </c>
      <c r="R19" s="19" t="s">
        <v>20</v>
      </c>
      <c r="S19" s="19"/>
      <c r="T19" s="19"/>
      <c r="U19" s="20"/>
      <c r="V19" s="421" t="s">
        <v>901</v>
      </c>
    </row>
    <row r="20" spans="2:22" ht="39" customHeight="1" x14ac:dyDescent="0.15">
      <c r="B20" s="472"/>
      <c r="C20" s="396"/>
      <c r="D20" s="391"/>
      <c r="E20" s="396"/>
      <c r="F20" s="391"/>
      <c r="G20" s="396"/>
      <c r="H20" s="414"/>
      <c r="I20" s="408"/>
      <c r="J20" s="408"/>
      <c r="K20" s="409"/>
      <c r="L20" s="24"/>
      <c r="M20" s="23" t="s">
        <v>19</v>
      </c>
      <c r="N20" s="134"/>
      <c r="O20" s="25" t="s">
        <v>15</v>
      </c>
      <c r="P20" s="26"/>
      <c r="Q20" s="27" t="s">
        <v>16</v>
      </c>
      <c r="R20" s="28" t="s">
        <v>20</v>
      </c>
      <c r="S20" s="28"/>
      <c r="T20" s="28"/>
      <c r="U20" s="29"/>
      <c r="V20" s="481"/>
    </row>
    <row r="21" spans="2:22" ht="39" customHeight="1" x14ac:dyDescent="0.15">
      <c r="B21" s="472"/>
      <c r="C21" s="396"/>
      <c r="D21" s="391"/>
      <c r="E21" s="396"/>
      <c r="F21" s="391"/>
      <c r="G21" s="396"/>
      <c r="H21" s="406">
        <v>7</v>
      </c>
      <c r="I21" s="404" t="s">
        <v>902</v>
      </c>
      <c r="J21" s="404"/>
      <c r="K21" s="405"/>
      <c r="L21" s="22">
        <v>11</v>
      </c>
      <c r="M21" s="404" t="s">
        <v>903</v>
      </c>
      <c r="N21" s="405"/>
      <c r="O21" s="16" t="s">
        <v>15</v>
      </c>
      <c r="P21" s="17"/>
      <c r="Q21" s="18" t="s">
        <v>16</v>
      </c>
      <c r="R21" s="19" t="s">
        <v>20</v>
      </c>
      <c r="S21" s="19"/>
      <c r="T21" s="19"/>
      <c r="U21" s="20"/>
      <c r="V21" s="421" t="s">
        <v>904</v>
      </c>
    </row>
    <row r="22" spans="2:22" ht="39" customHeight="1" x14ac:dyDescent="0.15">
      <c r="B22" s="472"/>
      <c r="C22" s="396"/>
      <c r="D22" s="391"/>
      <c r="E22" s="396"/>
      <c r="F22" s="392"/>
      <c r="G22" s="409"/>
      <c r="H22" s="408"/>
      <c r="I22" s="412"/>
      <c r="J22" s="412"/>
      <c r="K22" s="413"/>
      <c r="L22" s="24"/>
      <c r="M22" s="23" t="s">
        <v>19</v>
      </c>
      <c r="N22" s="134"/>
      <c r="O22" s="25" t="s">
        <v>15</v>
      </c>
      <c r="P22" s="26"/>
      <c r="Q22" s="27" t="s">
        <v>16</v>
      </c>
      <c r="R22" s="28" t="s">
        <v>20</v>
      </c>
      <c r="S22" s="28"/>
      <c r="T22" s="28"/>
      <c r="U22" s="29"/>
      <c r="V22" s="481"/>
    </row>
    <row r="23" spans="2:22" ht="39" customHeight="1" x14ac:dyDescent="0.15">
      <c r="B23" s="472"/>
      <c r="C23" s="396"/>
      <c r="D23" s="391"/>
      <c r="E23" s="396"/>
      <c r="F23" s="391">
        <v>2</v>
      </c>
      <c r="G23" s="396" t="s">
        <v>25</v>
      </c>
      <c r="H23" s="414">
        <v>8</v>
      </c>
      <c r="I23" s="415" t="s">
        <v>905</v>
      </c>
      <c r="J23" s="415"/>
      <c r="K23" s="416"/>
      <c r="L23" s="22">
        <v>12</v>
      </c>
      <c r="M23" s="415" t="s">
        <v>906</v>
      </c>
      <c r="N23" s="416"/>
      <c r="O23" s="16" t="s">
        <v>15</v>
      </c>
      <c r="P23" s="17"/>
      <c r="Q23" s="18" t="s">
        <v>16</v>
      </c>
      <c r="R23" s="19" t="s">
        <v>20</v>
      </c>
      <c r="S23" s="19"/>
      <c r="T23" s="19"/>
      <c r="U23" s="20"/>
      <c r="V23" s="419" t="s">
        <v>907</v>
      </c>
    </row>
    <row r="24" spans="2:22" ht="39" customHeight="1" x14ac:dyDescent="0.15">
      <c r="B24" s="472"/>
      <c r="C24" s="396"/>
      <c r="D24" s="391"/>
      <c r="E24" s="396"/>
      <c r="F24" s="392"/>
      <c r="G24" s="409"/>
      <c r="H24" s="408"/>
      <c r="I24" s="412"/>
      <c r="J24" s="412"/>
      <c r="K24" s="413"/>
      <c r="L24" s="24"/>
      <c r="M24" s="23" t="s">
        <v>19</v>
      </c>
      <c r="N24" s="134"/>
      <c r="O24" s="25" t="s">
        <v>15</v>
      </c>
      <c r="P24" s="26"/>
      <c r="Q24" s="27" t="s">
        <v>16</v>
      </c>
      <c r="R24" s="28" t="s">
        <v>20</v>
      </c>
      <c r="S24" s="28"/>
      <c r="T24" s="28"/>
      <c r="U24" s="29"/>
      <c r="V24" s="481"/>
    </row>
    <row r="25" spans="2:22" ht="39" customHeight="1" x14ac:dyDescent="0.15">
      <c r="B25" s="472"/>
      <c r="C25" s="396"/>
      <c r="D25" s="391"/>
      <c r="E25" s="396"/>
      <c r="F25" s="391">
        <v>3</v>
      </c>
      <c r="G25" s="396" t="s">
        <v>29</v>
      </c>
      <c r="H25" s="414">
        <v>9</v>
      </c>
      <c r="I25" s="415" t="s">
        <v>354</v>
      </c>
      <c r="J25" s="415"/>
      <c r="K25" s="416"/>
      <c r="L25" s="22">
        <v>13</v>
      </c>
      <c r="M25" s="415" t="s">
        <v>355</v>
      </c>
      <c r="N25" s="416"/>
      <c r="O25" s="16" t="s">
        <v>15</v>
      </c>
      <c r="P25" s="17"/>
      <c r="Q25" s="18" t="s">
        <v>16</v>
      </c>
      <c r="R25" s="19" t="s">
        <v>20</v>
      </c>
      <c r="S25" s="19"/>
      <c r="T25" s="19"/>
      <c r="U25" s="20"/>
      <c r="V25" s="419" t="s">
        <v>908</v>
      </c>
    </row>
    <row r="26" spans="2:22" ht="39" customHeight="1" x14ac:dyDescent="0.15">
      <c r="B26" s="472"/>
      <c r="C26" s="396"/>
      <c r="D26" s="391"/>
      <c r="E26" s="396"/>
      <c r="F26" s="391"/>
      <c r="G26" s="396"/>
      <c r="H26" s="414"/>
      <c r="I26" s="412"/>
      <c r="J26" s="412"/>
      <c r="K26" s="413"/>
      <c r="L26" s="149"/>
      <c r="M26" s="23" t="s">
        <v>19</v>
      </c>
      <c r="N26" s="31"/>
      <c r="O26" s="25" t="s">
        <v>15</v>
      </c>
      <c r="P26" s="26"/>
      <c r="Q26" s="27" t="s">
        <v>16</v>
      </c>
      <c r="R26" s="28" t="s">
        <v>20</v>
      </c>
      <c r="S26" s="28"/>
      <c r="T26" s="28"/>
      <c r="U26" s="29"/>
      <c r="V26" s="481"/>
    </row>
    <row r="27" spans="2:22" ht="39" customHeight="1" x14ac:dyDescent="0.15">
      <c r="B27" s="472"/>
      <c r="C27" s="396"/>
      <c r="D27" s="391"/>
      <c r="E27" s="396"/>
      <c r="F27" s="391"/>
      <c r="G27" s="396"/>
      <c r="H27" s="406">
        <v>10</v>
      </c>
      <c r="I27" s="404" t="s">
        <v>1013</v>
      </c>
      <c r="J27" s="404"/>
      <c r="K27" s="405"/>
      <c r="L27" s="75">
        <v>14</v>
      </c>
      <c r="M27" s="404" t="s">
        <v>1014</v>
      </c>
      <c r="N27" s="405"/>
      <c r="O27" s="16" t="s">
        <v>15</v>
      </c>
      <c r="P27" s="17"/>
      <c r="Q27" s="18" t="s">
        <v>16</v>
      </c>
      <c r="R27" s="19" t="s">
        <v>20</v>
      </c>
      <c r="S27" s="19"/>
      <c r="T27" s="19"/>
      <c r="U27" s="20"/>
      <c r="V27" s="421" t="s">
        <v>1015</v>
      </c>
    </row>
    <row r="28" spans="2:22" ht="39" customHeight="1" x14ac:dyDescent="0.15">
      <c r="B28" s="472"/>
      <c r="C28" s="396"/>
      <c r="D28" s="391"/>
      <c r="E28" s="396"/>
      <c r="F28" s="391"/>
      <c r="G28" s="396"/>
      <c r="H28" s="414"/>
      <c r="I28" s="412"/>
      <c r="J28" s="412"/>
      <c r="K28" s="413"/>
      <c r="L28" s="149"/>
      <c r="M28" s="23" t="s">
        <v>19</v>
      </c>
      <c r="N28" s="134"/>
      <c r="O28" s="25" t="s">
        <v>15</v>
      </c>
      <c r="P28" s="26"/>
      <c r="Q28" s="27" t="s">
        <v>16</v>
      </c>
      <c r="R28" s="28" t="s">
        <v>20</v>
      </c>
      <c r="S28" s="28"/>
      <c r="T28" s="28"/>
      <c r="U28" s="341"/>
      <c r="V28" s="481"/>
    </row>
    <row r="29" spans="2:22" ht="39" customHeight="1" x14ac:dyDescent="0.15">
      <c r="B29" s="472"/>
      <c r="C29" s="396"/>
      <c r="D29" s="391"/>
      <c r="E29" s="396"/>
      <c r="F29" s="391"/>
      <c r="G29" s="396"/>
      <c r="H29" s="406">
        <v>11</v>
      </c>
      <c r="I29" s="404" t="s">
        <v>909</v>
      </c>
      <c r="J29" s="404"/>
      <c r="K29" s="405"/>
      <c r="L29" s="75">
        <v>15</v>
      </c>
      <c r="M29" s="404" t="s">
        <v>910</v>
      </c>
      <c r="N29" s="405"/>
      <c r="O29" s="16" t="s">
        <v>15</v>
      </c>
      <c r="P29" s="17"/>
      <c r="Q29" s="18" t="s">
        <v>16</v>
      </c>
      <c r="R29" s="19" t="s">
        <v>20</v>
      </c>
      <c r="S29" s="19"/>
      <c r="T29" s="19"/>
      <c r="U29" s="36"/>
      <c r="V29" s="421" t="s">
        <v>1016</v>
      </c>
    </row>
    <row r="30" spans="2:22" ht="39" customHeight="1" x14ac:dyDescent="0.15">
      <c r="B30" s="472"/>
      <c r="C30" s="396"/>
      <c r="D30" s="391"/>
      <c r="E30" s="396"/>
      <c r="F30" s="391"/>
      <c r="G30" s="396"/>
      <c r="H30" s="408"/>
      <c r="I30" s="412"/>
      <c r="J30" s="412"/>
      <c r="K30" s="413"/>
      <c r="L30" s="24"/>
      <c r="M30" s="23" t="s">
        <v>19</v>
      </c>
      <c r="N30" s="134"/>
      <c r="O30" s="25" t="s">
        <v>15</v>
      </c>
      <c r="P30" s="26"/>
      <c r="Q30" s="27" t="s">
        <v>16</v>
      </c>
      <c r="R30" s="28" t="s">
        <v>20</v>
      </c>
      <c r="S30" s="28"/>
      <c r="T30" s="28"/>
      <c r="U30" s="29"/>
      <c r="V30" s="481"/>
    </row>
    <row r="31" spans="2:22" ht="39" customHeight="1" x14ac:dyDescent="0.15">
      <c r="B31" s="472"/>
      <c r="C31" s="396"/>
      <c r="D31" s="391"/>
      <c r="E31" s="396"/>
      <c r="F31" s="391"/>
      <c r="G31" s="396"/>
      <c r="H31" s="414">
        <v>12</v>
      </c>
      <c r="I31" s="404" t="s">
        <v>36</v>
      </c>
      <c r="J31" s="404"/>
      <c r="K31" s="405"/>
      <c r="L31" s="75">
        <v>16</v>
      </c>
      <c r="M31" s="404" t="s">
        <v>37</v>
      </c>
      <c r="N31" s="405"/>
      <c r="O31" s="16" t="s">
        <v>15</v>
      </c>
      <c r="P31" s="17"/>
      <c r="Q31" s="18" t="s">
        <v>16</v>
      </c>
      <c r="R31" s="19" t="s">
        <v>20</v>
      </c>
      <c r="S31" s="19"/>
      <c r="T31" s="19"/>
      <c r="U31" s="20"/>
      <c r="V31" s="421" t="s">
        <v>465</v>
      </c>
    </row>
    <row r="32" spans="2:22" ht="39" customHeight="1" x14ac:dyDescent="0.15">
      <c r="B32" s="472"/>
      <c r="C32" s="396"/>
      <c r="D32" s="391"/>
      <c r="E32" s="396"/>
      <c r="F32" s="392"/>
      <c r="G32" s="409"/>
      <c r="H32" s="408"/>
      <c r="I32" s="412"/>
      <c r="J32" s="412"/>
      <c r="K32" s="413"/>
      <c r="L32" s="24"/>
      <c r="M32" s="23" t="s">
        <v>19</v>
      </c>
      <c r="N32" s="31"/>
      <c r="O32" s="25" t="s">
        <v>15</v>
      </c>
      <c r="P32" s="26"/>
      <c r="Q32" s="27" t="s">
        <v>16</v>
      </c>
      <c r="R32" s="28" t="s">
        <v>20</v>
      </c>
      <c r="S32" s="28"/>
      <c r="T32" s="28"/>
      <c r="U32" s="29"/>
      <c r="V32" s="481"/>
    </row>
    <row r="33" spans="2:22" ht="39" customHeight="1" x14ac:dyDescent="0.15">
      <c r="B33" s="472"/>
      <c r="C33" s="396"/>
      <c r="D33" s="391"/>
      <c r="E33" s="396"/>
      <c r="F33" s="391">
        <v>4</v>
      </c>
      <c r="G33" s="409" t="s">
        <v>911</v>
      </c>
      <c r="H33" s="414">
        <v>13</v>
      </c>
      <c r="I33" s="415" t="s">
        <v>912</v>
      </c>
      <c r="J33" s="415"/>
      <c r="K33" s="416"/>
      <c r="L33" s="22">
        <v>17</v>
      </c>
      <c r="M33" s="415" t="s">
        <v>913</v>
      </c>
      <c r="N33" s="416"/>
      <c r="O33" s="16" t="s">
        <v>15</v>
      </c>
      <c r="P33" s="17"/>
      <c r="Q33" s="18" t="s">
        <v>16</v>
      </c>
      <c r="R33" s="19" t="s">
        <v>20</v>
      </c>
      <c r="S33" s="19"/>
      <c r="T33" s="19"/>
      <c r="U33" s="20"/>
      <c r="V33" s="419" t="s">
        <v>914</v>
      </c>
    </row>
    <row r="34" spans="2:22" ht="39" customHeight="1" x14ac:dyDescent="0.15">
      <c r="B34" s="472"/>
      <c r="C34" s="396"/>
      <c r="D34" s="391"/>
      <c r="E34" s="396"/>
      <c r="F34" s="391"/>
      <c r="G34" s="446"/>
      <c r="H34" s="414"/>
      <c r="I34" s="410"/>
      <c r="J34" s="410"/>
      <c r="K34" s="411"/>
      <c r="L34" s="30">
        <v>18</v>
      </c>
      <c r="M34" s="410" t="s">
        <v>915</v>
      </c>
      <c r="N34" s="411"/>
      <c r="O34" s="37" t="s">
        <v>15</v>
      </c>
      <c r="P34" s="38"/>
      <c r="Q34" s="39" t="s">
        <v>16</v>
      </c>
      <c r="R34" s="40" t="s">
        <v>20</v>
      </c>
      <c r="S34" s="40"/>
      <c r="T34" s="40"/>
      <c r="U34" s="41"/>
      <c r="V34" s="419"/>
    </row>
    <row r="35" spans="2:22" ht="39" customHeight="1" x14ac:dyDescent="0.15">
      <c r="B35" s="472"/>
      <c r="C35" s="396"/>
      <c r="D35" s="391"/>
      <c r="E35" s="396"/>
      <c r="F35" s="391"/>
      <c r="G35" s="446"/>
      <c r="H35" s="414"/>
      <c r="I35" s="410"/>
      <c r="J35" s="410"/>
      <c r="K35" s="411"/>
      <c r="L35" s="30">
        <v>19</v>
      </c>
      <c r="M35" s="410" t="s">
        <v>916</v>
      </c>
      <c r="N35" s="411"/>
      <c r="O35" s="16" t="s">
        <v>15</v>
      </c>
      <c r="P35" s="17"/>
      <c r="Q35" s="18" t="s">
        <v>16</v>
      </c>
      <c r="R35" s="19" t="s">
        <v>20</v>
      </c>
      <c r="S35" s="19"/>
      <c r="T35" s="19"/>
      <c r="U35" s="20"/>
      <c r="V35" s="419"/>
    </row>
    <row r="36" spans="2:22" ht="39" customHeight="1" x14ac:dyDescent="0.15">
      <c r="B36" s="472"/>
      <c r="C36" s="396"/>
      <c r="D36" s="391"/>
      <c r="E36" s="396"/>
      <c r="F36" s="392"/>
      <c r="G36" s="446"/>
      <c r="H36" s="408"/>
      <c r="I36" s="412"/>
      <c r="J36" s="412"/>
      <c r="K36" s="413"/>
      <c r="L36" s="24"/>
      <c r="M36" s="23" t="s">
        <v>19</v>
      </c>
      <c r="N36" s="134"/>
      <c r="O36" s="25" t="s">
        <v>15</v>
      </c>
      <c r="P36" s="26"/>
      <c r="Q36" s="27" t="s">
        <v>16</v>
      </c>
      <c r="R36" s="28" t="s">
        <v>20</v>
      </c>
      <c r="S36" s="28"/>
      <c r="T36" s="28"/>
      <c r="U36" s="29"/>
      <c r="V36" s="481"/>
    </row>
    <row r="37" spans="2:22" ht="39" customHeight="1" x14ac:dyDescent="0.15">
      <c r="B37" s="472"/>
      <c r="C37" s="396"/>
      <c r="D37" s="391"/>
      <c r="E37" s="396"/>
      <c r="F37" s="391">
        <v>5</v>
      </c>
      <c r="G37" s="396" t="s">
        <v>39</v>
      </c>
      <c r="H37" s="414">
        <v>14</v>
      </c>
      <c r="I37" s="415" t="s">
        <v>40</v>
      </c>
      <c r="J37" s="415"/>
      <c r="K37" s="416"/>
      <c r="L37" s="22">
        <v>20</v>
      </c>
      <c r="M37" s="415" t="s">
        <v>41</v>
      </c>
      <c r="N37" s="416"/>
      <c r="O37" s="16" t="s">
        <v>15</v>
      </c>
      <c r="P37" s="17"/>
      <c r="Q37" s="18" t="s">
        <v>16</v>
      </c>
      <c r="R37" s="19" t="s">
        <v>20</v>
      </c>
      <c r="S37" s="19"/>
      <c r="T37" s="19"/>
      <c r="U37" s="20"/>
      <c r="V37" s="419" t="s">
        <v>917</v>
      </c>
    </row>
    <row r="38" spans="2:22" ht="39" customHeight="1" x14ac:dyDescent="0.15">
      <c r="B38" s="472"/>
      <c r="C38" s="396"/>
      <c r="D38" s="391"/>
      <c r="E38" s="396"/>
      <c r="F38" s="391"/>
      <c r="G38" s="396"/>
      <c r="H38" s="414"/>
      <c r="I38" s="412"/>
      <c r="J38" s="412"/>
      <c r="K38" s="413"/>
      <c r="L38" s="24"/>
      <c r="M38" s="23" t="s">
        <v>19</v>
      </c>
      <c r="N38" s="31"/>
      <c r="O38" s="25" t="s">
        <v>15</v>
      </c>
      <c r="P38" s="26"/>
      <c r="Q38" s="27" t="s">
        <v>16</v>
      </c>
      <c r="R38" s="28" t="s">
        <v>20</v>
      </c>
      <c r="S38" s="28"/>
      <c r="T38" s="28"/>
      <c r="U38" s="29"/>
      <c r="V38" s="481"/>
    </row>
    <row r="39" spans="2:22" ht="39" customHeight="1" x14ac:dyDescent="0.15">
      <c r="B39" s="472"/>
      <c r="C39" s="396"/>
      <c r="D39" s="391"/>
      <c r="E39" s="396"/>
      <c r="F39" s="391"/>
      <c r="G39" s="396"/>
      <c r="H39" s="406">
        <v>15</v>
      </c>
      <c r="I39" s="404" t="s">
        <v>661</v>
      </c>
      <c r="J39" s="404"/>
      <c r="K39" s="405"/>
      <c r="L39" s="75">
        <v>21</v>
      </c>
      <c r="M39" s="404" t="s">
        <v>662</v>
      </c>
      <c r="N39" s="405"/>
      <c r="O39" s="16" t="s">
        <v>15</v>
      </c>
      <c r="P39" s="17"/>
      <c r="Q39" s="18" t="s">
        <v>16</v>
      </c>
      <c r="R39" s="19" t="s">
        <v>20</v>
      </c>
      <c r="S39" s="19"/>
      <c r="T39" s="19"/>
      <c r="U39" s="20"/>
      <c r="V39" s="421" t="s">
        <v>918</v>
      </c>
    </row>
    <row r="40" spans="2:22" ht="39" customHeight="1" x14ac:dyDescent="0.15">
      <c r="B40" s="472"/>
      <c r="C40" s="396"/>
      <c r="D40" s="391"/>
      <c r="E40" s="396"/>
      <c r="F40" s="391"/>
      <c r="G40" s="396"/>
      <c r="H40" s="414"/>
      <c r="I40" s="412"/>
      <c r="J40" s="412"/>
      <c r="K40" s="413"/>
      <c r="L40" s="24"/>
      <c r="M40" s="23" t="s">
        <v>19</v>
      </c>
      <c r="N40" s="31"/>
      <c r="O40" s="25" t="s">
        <v>15</v>
      </c>
      <c r="P40" s="26"/>
      <c r="Q40" s="27" t="s">
        <v>16</v>
      </c>
      <c r="R40" s="28" t="s">
        <v>20</v>
      </c>
      <c r="S40" s="28"/>
      <c r="T40" s="28"/>
      <c r="U40" s="29"/>
      <c r="V40" s="481"/>
    </row>
    <row r="41" spans="2:22" ht="39" customHeight="1" x14ac:dyDescent="0.15">
      <c r="B41" s="472"/>
      <c r="C41" s="396"/>
      <c r="D41" s="391"/>
      <c r="E41" s="396"/>
      <c r="F41" s="391"/>
      <c r="G41" s="396"/>
      <c r="H41" s="406">
        <v>16</v>
      </c>
      <c r="I41" s="406" t="s">
        <v>919</v>
      </c>
      <c r="J41" s="406"/>
      <c r="K41" s="407"/>
      <c r="L41" s="75">
        <v>22</v>
      </c>
      <c r="M41" s="404" t="s">
        <v>920</v>
      </c>
      <c r="N41" s="405"/>
      <c r="O41" s="16" t="s">
        <v>15</v>
      </c>
      <c r="P41" s="17"/>
      <c r="Q41" s="18" t="s">
        <v>16</v>
      </c>
      <c r="R41" s="19" t="s">
        <v>20</v>
      </c>
      <c r="S41" s="19"/>
      <c r="T41" s="19"/>
      <c r="U41" s="20"/>
      <c r="V41" s="421" t="s">
        <v>921</v>
      </c>
    </row>
    <row r="42" spans="2:22" ht="39" customHeight="1" x14ac:dyDescent="0.15">
      <c r="B42" s="472"/>
      <c r="C42" s="396"/>
      <c r="D42" s="391"/>
      <c r="E42" s="396"/>
      <c r="F42" s="391"/>
      <c r="G42" s="396"/>
      <c r="H42" s="414"/>
      <c r="I42" s="414"/>
      <c r="J42" s="414"/>
      <c r="K42" s="396"/>
      <c r="L42" s="30">
        <v>23</v>
      </c>
      <c r="M42" s="410" t="s">
        <v>922</v>
      </c>
      <c r="N42" s="411"/>
      <c r="O42" s="16" t="s">
        <v>15</v>
      </c>
      <c r="P42" s="17"/>
      <c r="Q42" s="18" t="s">
        <v>16</v>
      </c>
      <c r="R42" s="19" t="s">
        <v>20</v>
      </c>
      <c r="S42" s="19"/>
      <c r="T42" s="19"/>
      <c r="U42" s="20"/>
      <c r="V42" s="419"/>
    </row>
    <row r="43" spans="2:22" ht="18.75" customHeight="1" x14ac:dyDescent="0.15">
      <c r="B43" s="472"/>
      <c r="C43" s="396"/>
      <c r="D43" s="391"/>
      <c r="E43" s="396"/>
      <c r="F43" s="391"/>
      <c r="G43" s="396"/>
      <c r="H43" s="111" t="s">
        <v>15</v>
      </c>
      <c r="I43" s="3"/>
      <c r="J43" s="3" t="s">
        <v>16</v>
      </c>
      <c r="K43" s="21" t="s">
        <v>110</v>
      </c>
      <c r="L43" s="77"/>
      <c r="M43" s="417" t="s">
        <v>19</v>
      </c>
      <c r="N43" s="418"/>
      <c r="O43" s="430" t="s">
        <v>15</v>
      </c>
      <c r="P43" s="432"/>
      <c r="Q43" s="434" t="s">
        <v>16</v>
      </c>
      <c r="R43" s="441" t="s">
        <v>20</v>
      </c>
      <c r="S43" s="441"/>
      <c r="T43" s="441"/>
      <c r="U43" s="442"/>
      <c r="V43" s="419"/>
    </row>
    <row r="44" spans="2:22" ht="18.75" customHeight="1" x14ac:dyDescent="0.15">
      <c r="B44" s="472"/>
      <c r="C44" s="396"/>
      <c r="D44" s="391"/>
      <c r="E44" s="396"/>
      <c r="F44" s="392"/>
      <c r="G44" s="409"/>
      <c r="H44" s="33" t="s">
        <v>15</v>
      </c>
      <c r="I44" s="33"/>
      <c r="J44" s="34" t="s">
        <v>16</v>
      </c>
      <c r="K44" s="35" t="s">
        <v>115</v>
      </c>
      <c r="L44" s="76"/>
      <c r="M44" s="408"/>
      <c r="N44" s="409"/>
      <c r="O44" s="431"/>
      <c r="P44" s="433"/>
      <c r="Q44" s="435"/>
      <c r="R44" s="443"/>
      <c r="S44" s="443"/>
      <c r="T44" s="443"/>
      <c r="U44" s="444"/>
      <c r="V44" s="481"/>
    </row>
    <row r="45" spans="2:22" ht="39" customHeight="1" x14ac:dyDescent="0.15">
      <c r="B45" s="472"/>
      <c r="C45" s="396"/>
      <c r="D45" s="391"/>
      <c r="E45" s="396"/>
      <c r="F45" s="391">
        <v>6</v>
      </c>
      <c r="G45" s="409" t="s">
        <v>923</v>
      </c>
      <c r="H45" s="3">
        <v>17</v>
      </c>
      <c r="I45" s="414" t="s">
        <v>924</v>
      </c>
      <c r="J45" s="414"/>
      <c r="K45" s="396"/>
      <c r="L45" s="22">
        <v>24</v>
      </c>
      <c r="M45" s="415" t="s">
        <v>925</v>
      </c>
      <c r="N45" s="416"/>
      <c r="O45" s="16" t="s">
        <v>15</v>
      </c>
      <c r="P45" s="17"/>
      <c r="Q45" s="18" t="s">
        <v>16</v>
      </c>
      <c r="R45" s="19" t="s">
        <v>20</v>
      </c>
      <c r="S45" s="19"/>
      <c r="T45" s="19"/>
      <c r="U45" s="20"/>
      <c r="V45" s="419" t="s">
        <v>926</v>
      </c>
    </row>
    <row r="46" spans="2:22" ht="18.75" customHeight="1" x14ac:dyDescent="0.15">
      <c r="B46" s="472"/>
      <c r="C46" s="396"/>
      <c r="D46" s="391"/>
      <c r="E46" s="396"/>
      <c r="F46" s="391"/>
      <c r="G46" s="409"/>
      <c r="H46" s="111" t="s">
        <v>15</v>
      </c>
      <c r="I46" s="3"/>
      <c r="J46" s="3" t="s">
        <v>16</v>
      </c>
      <c r="K46" s="21" t="s">
        <v>927</v>
      </c>
      <c r="L46" s="77"/>
      <c r="M46" s="417" t="s">
        <v>19</v>
      </c>
      <c r="N46" s="418"/>
      <c r="O46" s="430" t="s">
        <v>15</v>
      </c>
      <c r="P46" s="432"/>
      <c r="Q46" s="434" t="s">
        <v>16</v>
      </c>
      <c r="R46" s="441" t="s">
        <v>20</v>
      </c>
      <c r="S46" s="441"/>
      <c r="T46" s="441"/>
      <c r="U46" s="442"/>
      <c r="V46" s="419"/>
    </row>
    <row r="47" spans="2:22" ht="18.75" customHeight="1" x14ac:dyDescent="0.15">
      <c r="B47" s="472"/>
      <c r="C47" s="396"/>
      <c r="D47" s="391"/>
      <c r="E47" s="396"/>
      <c r="F47" s="391"/>
      <c r="G47" s="446"/>
      <c r="H47" s="33" t="s">
        <v>15</v>
      </c>
      <c r="I47" s="33"/>
      <c r="J47" s="34" t="s">
        <v>16</v>
      </c>
      <c r="K47" s="35" t="s">
        <v>928</v>
      </c>
      <c r="L47" s="76"/>
      <c r="M47" s="408"/>
      <c r="N47" s="409"/>
      <c r="O47" s="431"/>
      <c r="P47" s="433"/>
      <c r="Q47" s="435"/>
      <c r="R47" s="443"/>
      <c r="S47" s="443"/>
      <c r="T47" s="443"/>
      <c r="U47" s="444"/>
      <c r="V47" s="481"/>
    </row>
    <row r="48" spans="2:22" ht="51" customHeight="1" x14ac:dyDescent="0.15">
      <c r="B48" s="472"/>
      <c r="C48" s="396"/>
      <c r="D48" s="391"/>
      <c r="E48" s="396"/>
      <c r="F48" s="391"/>
      <c r="G48" s="446"/>
      <c r="H48" s="3">
        <v>18</v>
      </c>
      <c r="I48" s="414" t="s">
        <v>929</v>
      </c>
      <c r="J48" s="414"/>
      <c r="K48" s="396"/>
      <c r="L48" s="22">
        <v>25</v>
      </c>
      <c r="M48" s="415" t="s">
        <v>930</v>
      </c>
      <c r="N48" s="416"/>
      <c r="O48" s="16" t="s">
        <v>15</v>
      </c>
      <c r="P48" s="17"/>
      <c r="Q48" s="18" t="s">
        <v>16</v>
      </c>
      <c r="R48" s="19" t="s">
        <v>20</v>
      </c>
      <c r="S48" s="19"/>
      <c r="T48" s="19"/>
      <c r="U48" s="20"/>
      <c r="V48" s="421" t="s">
        <v>931</v>
      </c>
    </row>
    <row r="49" spans="2:22" ht="20.25" customHeight="1" x14ac:dyDescent="0.15">
      <c r="B49" s="472"/>
      <c r="C49" s="396"/>
      <c r="D49" s="391"/>
      <c r="E49" s="396"/>
      <c r="F49" s="391"/>
      <c r="G49" s="407"/>
      <c r="H49" s="111" t="s">
        <v>15</v>
      </c>
      <c r="I49" s="3"/>
      <c r="J49" s="3" t="s">
        <v>16</v>
      </c>
      <c r="K49" s="21" t="s">
        <v>927</v>
      </c>
      <c r="L49" s="77"/>
      <c r="M49" s="417" t="s">
        <v>19</v>
      </c>
      <c r="N49" s="418"/>
      <c r="O49" s="430" t="s">
        <v>15</v>
      </c>
      <c r="P49" s="432"/>
      <c r="Q49" s="434" t="s">
        <v>16</v>
      </c>
      <c r="R49" s="441" t="s">
        <v>20</v>
      </c>
      <c r="S49" s="441"/>
      <c r="T49" s="441"/>
      <c r="U49" s="442"/>
      <c r="V49" s="419"/>
    </row>
    <row r="50" spans="2:22" ht="18.75" customHeight="1" x14ac:dyDescent="0.15">
      <c r="B50" s="472"/>
      <c r="C50" s="396"/>
      <c r="D50" s="392"/>
      <c r="E50" s="409"/>
      <c r="F50" s="392"/>
      <c r="G50" s="446"/>
      <c r="H50" s="33" t="s">
        <v>15</v>
      </c>
      <c r="I50" s="33"/>
      <c r="J50" s="34" t="s">
        <v>16</v>
      </c>
      <c r="K50" s="35" t="s">
        <v>928</v>
      </c>
      <c r="L50" s="76"/>
      <c r="M50" s="408"/>
      <c r="N50" s="409"/>
      <c r="O50" s="431"/>
      <c r="P50" s="433"/>
      <c r="Q50" s="435"/>
      <c r="R50" s="443"/>
      <c r="S50" s="443"/>
      <c r="T50" s="443"/>
      <c r="U50" s="444"/>
      <c r="V50" s="481"/>
    </row>
    <row r="51" spans="2:22" ht="39" customHeight="1" x14ac:dyDescent="0.15">
      <c r="B51" s="472"/>
      <c r="C51" s="396"/>
      <c r="D51" s="391">
        <v>2</v>
      </c>
      <c r="E51" s="396" t="s">
        <v>43</v>
      </c>
      <c r="F51" s="391">
        <v>7</v>
      </c>
      <c r="G51" s="409" t="s">
        <v>44</v>
      </c>
      <c r="H51" s="414">
        <v>19</v>
      </c>
      <c r="I51" s="415" t="s">
        <v>45</v>
      </c>
      <c r="J51" s="415"/>
      <c r="K51" s="416"/>
      <c r="L51" s="22">
        <v>26</v>
      </c>
      <c r="M51" s="415" t="s">
        <v>46</v>
      </c>
      <c r="N51" s="416"/>
      <c r="O51" s="16" t="s">
        <v>15</v>
      </c>
      <c r="P51" s="17"/>
      <c r="Q51" s="18" t="s">
        <v>16</v>
      </c>
      <c r="R51" s="19" t="s">
        <v>20</v>
      </c>
      <c r="S51" s="19"/>
      <c r="T51" s="19"/>
      <c r="U51" s="20"/>
      <c r="V51" s="419" t="s">
        <v>361</v>
      </c>
    </row>
    <row r="52" spans="2:22" ht="39" customHeight="1" x14ac:dyDescent="0.15">
      <c r="B52" s="472"/>
      <c r="C52" s="396"/>
      <c r="D52" s="391"/>
      <c r="E52" s="396"/>
      <c r="F52" s="391"/>
      <c r="G52" s="467"/>
      <c r="H52" s="414"/>
      <c r="I52" s="412"/>
      <c r="J52" s="412"/>
      <c r="K52" s="413"/>
      <c r="L52" s="24"/>
      <c r="M52" s="23" t="s">
        <v>19</v>
      </c>
      <c r="N52" s="31"/>
      <c r="O52" s="25" t="s">
        <v>15</v>
      </c>
      <c r="P52" s="26"/>
      <c r="Q52" s="27" t="s">
        <v>16</v>
      </c>
      <c r="R52" s="28" t="s">
        <v>20</v>
      </c>
      <c r="S52" s="28"/>
      <c r="T52" s="28"/>
      <c r="U52" s="29"/>
      <c r="V52" s="481"/>
    </row>
    <row r="53" spans="2:22" ht="39" customHeight="1" x14ac:dyDescent="0.15">
      <c r="B53" s="472"/>
      <c r="C53" s="396"/>
      <c r="D53" s="391"/>
      <c r="E53" s="396"/>
      <c r="F53" s="391"/>
      <c r="G53" s="467"/>
      <c r="H53" s="406">
        <v>20</v>
      </c>
      <c r="I53" s="404" t="s">
        <v>48</v>
      </c>
      <c r="J53" s="404"/>
      <c r="K53" s="405"/>
      <c r="L53" s="45">
        <v>27</v>
      </c>
      <c r="M53" s="404" t="s">
        <v>49</v>
      </c>
      <c r="N53" s="405"/>
      <c r="O53" s="16" t="s">
        <v>15</v>
      </c>
      <c r="P53" s="17"/>
      <c r="Q53" s="18" t="s">
        <v>16</v>
      </c>
      <c r="R53" s="19" t="s">
        <v>20</v>
      </c>
      <c r="S53" s="19"/>
      <c r="T53" s="19"/>
      <c r="U53" s="20"/>
      <c r="V53" s="421" t="s">
        <v>362</v>
      </c>
    </row>
    <row r="54" spans="2:22" ht="39" customHeight="1" x14ac:dyDescent="0.15">
      <c r="B54" s="472"/>
      <c r="C54" s="396"/>
      <c r="D54" s="391"/>
      <c r="E54" s="396"/>
      <c r="F54" s="392"/>
      <c r="G54" s="467"/>
      <c r="H54" s="408"/>
      <c r="I54" s="412"/>
      <c r="J54" s="412"/>
      <c r="K54" s="413"/>
      <c r="L54" s="76"/>
      <c r="M54" s="23" t="s">
        <v>19</v>
      </c>
      <c r="N54" s="31"/>
      <c r="O54" s="25" t="s">
        <v>15</v>
      </c>
      <c r="P54" s="26"/>
      <c r="Q54" s="27" t="s">
        <v>16</v>
      </c>
      <c r="R54" s="28" t="s">
        <v>20</v>
      </c>
      <c r="S54" s="28"/>
      <c r="T54" s="28"/>
      <c r="U54" s="29"/>
      <c r="V54" s="481"/>
    </row>
    <row r="55" spans="2:22" ht="39" customHeight="1" x14ac:dyDescent="0.15">
      <c r="B55" s="472"/>
      <c r="C55" s="396"/>
      <c r="D55" s="391"/>
      <c r="E55" s="396"/>
      <c r="F55" s="391">
        <v>8</v>
      </c>
      <c r="G55" s="409" t="s">
        <v>51</v>
      </c>
      <c r="H55" s="414">
        <v>21</v>
      </c>
      <c r="I55" s="415" t="s">
        <v>52</v>
      </c>
      <c r="J55" s="415"/>
      <c r="K55" s="416"/>
      <c r="L55" s="22">
        <v>28</v>
      </c>
      <c r="M55" s="415" t="s">
        <v>53</v>
      </c>
      <c r="N55" s="416"/>
      <c r="O55" s="16" t="s">
        <v>15</v>
      </c>
      <c r="P55" s="17"/>
      <c r="Q55" s="18" t="s">
        <v>16</v>
      </c>
      <c r="R55" s="19" t="s">
        <v>20</v>
      </c>
      <c r="S55" s="19"/>
      <c r="T55" s="19"/>
      <c r="U55" s="20"/>
      <c r="V55" s="419" t="s">
        <v>932</v>
      </c>
    </row>
    <row r="56" spans="2:22" ht="39" customHeight="1" x14ac:dyDescent="0.15">
      <c r="B56" s="472"/>
      <c r="C56" s="396"/>
      <c r="D56" s="391"/>
      <c r="E56" s="396"/>
      <c r="F56" s="391"/>
      <c r="G56" s="467"/>
      <c r="H56" s="414"/>
      <c r="I56" s="410"/>
      <c r="J56" s="410"/>
      <c r="K56" s="411"/>
      <c r="L56" s="30">
        <v>29</v>
      </c>
      <c r="M56" s="410" t="s">
        <v>55</v>
      </c>
      <c r="N56" s="411"/>
      <c r="O56" s="37" t="s">
        <v>15</v>
      </c>
      <c r="P56" s="38"/>
      <c r="Q56" s="39" t="s">
        <v>16</v>
      </c>
      <c r="R56" s="40" t="s">
        <v>20</v>
      </c>
      <c r="S56" s="40"/>
      <c r="T56" s="40"/>
      <c r="U56" s="41"/>
      <c r="V56" s="419"/>
    </row>
    <row r="57" spans="2:22" ht="39" customHeight="1" x14ac:dyDescent="0.15">
      <c r="B57" s="472"/>
      <c r="C57" s="396"/>
      <c r="D57" s="391"/>
      <c r="E57" s="396"/>
      <c r="F57" s="392"/>
      <c r="G57" s="467"/>
      <c r="H57" s="408"/>
      <c r="I57" s="412"/>
      <c r="J57" s="412"/>
      <c r="K57" s="413"/>
      <c r="L57" s="24"/>
      <c r="M57" s="23" t="s">
        <v>19</v>
      </c>
      <c r="N57" s="31"/>
      <c r="O57" s="25" t="s">
        <v>15</v>
      </c>
      <c r="P57" s="26"/>
      <c r="Q57" s="27" t="s">
        <v>16</v>
      </c>
      <c r="R57" s="28" t="s">
        <v>20</v>
      </c>
      <c r="S57" s="28"/>
      <c r="T57" s="28"/>
      <c r="U57" s="29"/>
      <c r="V57" s="481"/>
    </row>
    <row r="58" spans="2:22" ht="39" customHeight="1" x14ac:dyDescent="0.15">
      <c r="B58" s="472"/>
      <c r="C58" s="396"/>
      <c r="D58" s="391"/>
      <c r="E58" s="396"/>
      <c r="F58" s="391">
        <v>9</v>
      </c>
      <c r="G58" s="396" t="s">
        <v>127</v>
      </c>
      <c r="H58" s="414">
        <v>22</v>
      </c>
      <c r="I58" s="414" t="s">
        <v>128</v>
      </c>
      <c r="J58" s="414"/>
      <c r="K58" s="396"/>
      <c r="L58" s="22">
        <v>30</v>
      </c>
      <c r="M58" s="415" t="s">
        <v>129</v>
      </c>
      <c r="N58" s="416"/>
      <c r="O58" s="16" t="s">
        <v>15</v>
      </c>
      <c r="P58" s="17"/>
      <c r="Q58" s="18" t="s">
        <v>16</v>
      </c>
      <c r="R58" s="19" t="s">
        <v>20</v>
      </c>
      <c r="S58" s="19"/>
      <c r="T58" s="19"/>
      <c r="U58" s="20"/>
      <c r="V58" s="419" t="s">
        <v>130</v>
      </c>
    </row>
    <row r="59" spans="2:22" ht="39" customHeight="1" x14ac:dyDescent="0.15">
      <c r="B59" s="472"/>
      <c r="C59" s="396"/>
      <c r="D59" s="391"/>
      <c r="E59" s="396"/>
      <c r="F59" s="391"/>
      <c r="G59" s="396"/>
      <c r="H59" s="414"/>
      <c r="I59" s="414"/>
      <c r="J59" s="414"/>
      <c r="K59" s="396"/>
      <c r="L59" s="30">
        <v>31</v>
      </c>
      <c r="M59" s="410" t="s">
        <v>131</v>
      </c>
      <c r="N59" s="411"/>
      <c r="O59" s="16" t="s">
        <v>15</v>
      </c>
      <c r="P59" s="17"/>
      <c r="Q59" s="18" t="s">
        <v>16</v>
      </c>
      <c r="R59" s="19" t="s">
        <v>20</v>
      </c>
      <c r="S59" s="19"/>
      <c r="T59" s="19"/>
      <c r="U59" s="20"/>
      <c r="V59" s="419"/>
    </row>
    <row r="60" spans="2:22" ht="39" customHeight="1" x14ac:dyDescent="0.15">
      <c r="B60" s="472"/>
      <c r="C60" s="396"/>
      <c r="D60" s="391"/>
      <c r="E60" s="396"/>
      <c r="F60" s="391"/>
      <c r="G60" s="396"/>
      <c r="H60" s="414"/>
      <c r="I60" s="414"/>
      <c r="J60" s="414"/>
      <c r="K60" s="396"/>
      <c r="L60" s="30">
        <v>32</v>
      </c>
      <c r="M60" s="410" t="s">
        <v>132</v>
      </c>
      <c r="N60" s="411"/>
      <c r="O60" s="37" t="s">
        <v>15</v>
      </c>
      <c r="P60" s="38"/>
      <c r="Q60" s="39" t="s">
        <v>16</v>
      </c>
      <c r="R60" s="40" t="s">
        <v>20</v>
      </c>
      <c r="S60" s="40"/>
      <c r="T60" s="40"/>
      <c r="U60" s="41"/>
      <c r="V60" s="419"/>
    </row>
    <row r="61" spans="2:22" ht="39" customHeight="1" x14ac:dyDescent="0.15">
      <c r="B61" s="472"/>
      <c r="C61" s="396"/>
      <c r="D61" s="391"/>
      <c r="E61" s="396"/>
      <c r="F61" s="391"/>
      <c r="G61" s="396"/>
      <c r="H61" s="408"/>
      <c r="I61" s="408"/>
      <c r="J61" s="408"/>
      <c r="K61" s="409"/>
      <c r="L61" s="24"/>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80">
        <v>23</v>
      </c>
      <c r="I62" s="406" t="s">
        <v>133</v>
      </c>
      <c r="J62" s="406"/>
      <c r="K62" s="407"/>
      <c r="L62" s="22">
        <v>33</v>
      </c>
      <c r="M62" s="404" t="s">
        <v>134</v>
      </c>
      <c r="N62" s="405"/>
      <c r="O62" s="16" t="s">
        <v>15</v>
      </c>
      <c r="P62" s="17"/>
      <c r="Q62" s="18" t="s">
        <v>16</v>
      </c>
      <c r="R62" s="19" t="s">
        <v>20</v>
      </c>
      <c r="S62" s="19"/>
      <c r="T62" s="19"/>
      <c r="U62" s="20"/>
      <c r="V62" s="421" t="s">
        <v>135</v>
      </c>
    </row>
    <row r="63" spans="2:22" ht="18.75" customHeight="1" x14ac:dyDescent="0.15">
      <c r="B63" s="472"/>
      <c r="C63" s="396"/>
      <c r="D63" s="391"/>
      <c r="E63" s="396"/>
      <c r="F63" s="391"/>
      <c r="G63" s="396"/>
      <c r="H63" s="55" t="s">
        <v>15</v>
      </c>
      <c r="I63" s="3"/>
      <c r="J63" s="3" t="s">
        <v>16</v>
      </c>
      <c r="K63" s="21" t="s">
        <v>136</v>
      </c>
      <c r="L63" s="436"/>
      <c r="M63" s="417" t="s">
        <v>19</v>
      </c>
      <c r="N63" s="418"/>
      <c r="O63" s="430" t="s">
        <v>15</v>
      </c>
      <c r="P63" s="432"/>
      <c r="Q63" s="434" t="s">
        <v>16</v>
      </c>
      <c r="R63" s="441" t="s">
        <v>20</v>
      </c>
      <c r="S63" s="441"/>
      <c r="T63" s="441"/>
      <c r="U63" s="442"/>
      <c r="V63" s="419"/>
    </row>
    <row r="64" spans="2:22" ht="30" customHeight="1" x14ac:dyDescent="0.15">
      <c r="B64" s="472"/>
      <c r="C64" s="396"/>
      <c r="D64" s="391"/>
      <c r="E64" s="396"/>
      <c r="F64" s="391"/>
      <c r="G64" s="396"/>
      <c r="H64" s="111" t="s">
        <v>15</v>
      </c>
      <c r="I64" s="33"/>
      <c r="J64" s="34" t="s">
        <v>16</v>
      </c>
      <c r="K64" s="35" t="s">
        <v>137</v>
      </c>
      <c r="L64" s="392"/>
      <c r="M64" s="408"/>
      <c r="N64" s="409"/>
      <c r="O64" s="431"/>
      <c r="P64" s="433"/>
      <c r="Q64" s="435"/>
      <c r="R64" s="443"/>
      <c r="S64" s="443"/>
      <c r="T64" s="443"/>
      <c r="U64" s="444"/>
      <c r="V64" s="481"/>
    </row>
    <row r="65" spans="2:22" ht="39" customHeight="1" x14ac:dyDescent="0.15">
      <c r="B65" s="472"/>
      <c r="C65" s="396"/>
      <c r="D65" s="391"/>
      <c r="E65" s="396"/>
      <c r="F65" s="391"/>
      <c r="G65" s="396"/>
      <c r="H65" s="65">
        <v>24</v>
      </c>
      <c r="I65" s="406" t="s">
        <v>138</v>
      </c>
      <c r="J65" s="406"/>
      <c r="K65" s="407"/>
      <c r="L65" s="22">
        <v>34</v>
      </c>
      <c r="M65" s="404" t="s">
        <v>139</v>
      </c>
      <c r="N65" s="405"/>
      <c r="O65" s="16" t="s">
        <v>15</v>
      </c>
      <c r="P65" s="17"/>
      <c r="Q65" s="18" t="s">
        <v>16</v>
      </c>
      <c r="R65" s="19" t="s">
        <v>20</v>
      </c>
      <c r="S65" s="19"/>
      <c r="T65" s="19"/>
      <c r="U65" s="20"/>
      <c r="V65" s="421" t="s">
        <v>140</v>
      </c>
    </row>
    <row r="66" spans="2:22" ht="18.75" customHeight="1" x14ac:dyDescent="0.15">
      <c r="B66" s="472"/>
      <c r="C66" s="396"/>
      <c r="D66" s="391"/>
      <c r="E66" s="396"/>
      <c r="F66" s="391"/>
      <c r="G66" s="396"/>
      <c r="H66" s="55" t="s">
        <v>15</v>
      </c>
      <c r="I66" s="3"/>
      <c r="J66" s="3" t="s">
        <v>16</v>
      </c>
      <c r="K66" s="21" t="s">
        <v>136</v>
      </c>
      <c r="L66" s="436"/>
      <c r="M66" s="417" t="s">
        <v>19</v>
      </c>
      <c r="N66" s="418"/>
      <c r="O66" s="430" t="s">
        <v>15</v>
      </c>
      <c r="P66" s="432"/>
      <c r="Q66" s="434" t="s">
        <v>16</v>
      </c>
      <c r="R66" s="441" t="s">
        <v>20</v>
      </c>
      <c r="S66" s="441"/>
      <c r="T66" s="441"/>
      <c r="U66" s="442"/>
      <c r="V66" s="419"/>
    </row>
    <row r="67" spans="2:22" ht="30" customHeight="1" x14ac:dyDescent="0.15">
      <c r="B67" s="472"/>
      <c r="C67" s="396"/>
      <c r="D67" s="391"/>
      <c r="E67" s="396"/>
      <c r="F67" s="392"/>
      <c r="G67" s="409"/>
      <c r="H67" s="33" t="s">
        <v>15</v>
      </c>
      <c r="I67" s="33"/>
      <c r="J67" s="34" t="s">
        <v>16</v>
      </c>
      <c r="K67" s="35" t="s">
        <v>137</v>
      </c>
      <c r="L67" s="392"/>
      <c r="M67" s="408"/>
      <c r="N67" s="409"/>
      <c r="O67" s="431"/>
      <c r="P67" s="433"/>
      <c r="Q67" s="435"/>
      <c r="R67" s="443"/>
      <c r="S67" s="443"/>
      <c r="T67" s="443"/>
      <c r="U67" s="444"/>
      <c r="V67" s="481"/>
    </row>
    <row r="68" spans="2:22" ht="39" customHeight="1" x14ac:dyDescent="0.15">
      <c r="B68" s="472"/>
      <c r="C68" s="396"/>
      <c r="D68" s="391"/>
      <c r="E68" s="396"/>
      <c r="F68" s="391">
        <v>10</v>
      </c>
      <c r="G68" s="396" t="s">
        <v>667</v>
      </c>
      <c r="H68" s="550">
        <v>25</v>
      </c>
      <c r="I68" s="415" t="s">
        <v>933</v>
      </c>
      <c r="J68" s="415"/>
      <c r="K68" s="416"/>
      <c r="L68" s="22">
        <v>35</v>
      </c>
      <c r="M68" s="415" t="s">
        <v>1017</v>
      </c>
      <c r="N68" s="416"/>
      <c r="O68" s="16" t="s">
        <v>15</v>
      </c>
      <c r="P68" s="17"/>
      <c r="Q68" s="18" t="s">
        <v>16</v>
      </c>
      <c r="R68" s="19" t="s">
        <v>20</v>
      </c>
      <c r="S68" s="19"/>
      <c r="T68" s="19"/>
      <c r="U68" s="20"/>
      <c r="V68" s="419" t="s">
        <v>1018</v>
      </c>
    </row>
    <row r="69" spans="2:22" ht="39" customHeight="1" x14ac:dyDescent="0.15">
      <c r="B69" s="472"/>
      <c r="C69" s="396"/>
      <c r="D69" s="391"/>
      <c r="E69" s="396"/>
      <c r="F69" s="391"/>
      <c r="G69" s="396"/>
      <c r="H69" s="550"/>
      <c r="I69" s="410"/>
      <c r="J69" s="410"/>
      <c r="K69" s="411"/>
      <c r="L69" s="30">
        <v>36</v>
      </c>
      <c r="M69" s="410" t="s">
        <v>1019</v>
      </c>
      <c r="N69" s="411"/>
      <c r="O69" s="16" t="s">
        <v>15</v>
      </c>
      <c r="P69" s="17"/>
      <c r="Q69" s="18" t="s">
        <v>16</v>
      </c>
      <c r="R69" s="19" t="s">
        <v>20</v>
      </c>
      <c r="S69" s="19"/>
      <c r="T69" s="19"/>
      <c r="U69" s="20"/>
      <c r="V69" s="419"/>
    </row>
    <row r="70" spans="2:22" ht="39" customHeight="1" x14ac:dyDescent="0.15">
      <c r="B70" s="472"/>
      <c r="C70" s="396"/>
      <c r="D70" s="391"/>
      <c r="E70" s="396"/>
      <c r="F70" s="392"/>
      <c r="G70" s="409"/>
      <c r="H70" s="552"/>
      <c r="I70" s="412"/>
      <c r="J70" s="412"/>
      <c r="K70" s="413"/>
      <c r="L70" s="24"/>
      <c r="M70" s="23" t="s">
        <v>19</v>
      </c>
      <c r="N70" s="134"/>
      <c r="O70" s="25" t="s">
        <v>15</v>
      </c>
      <c r="P70" s="26"/>
      <c r="Q70" s="27" t="s">
        <v>16</v>
      </c>
      <c r="R70" s="28" t="s">
        <v>20</v>
      </c>
      <c r="S70" s="28"/>
      <c r="T70" s="28"/>
      <c r="U70" s="29"/>
      <c r="V70" s="481"/>
    </row>
    <row r="71" spans="2:22" ht="39" customHeight="1" x14ac:dyDescent="0.15">
      <c r="B71" s="472"/>
      <c r="C71" s="396"/>
      <c r="D71" s="391"/>
      <c r="E71" s="396"/>
      <c r="F71" s="391">
        <v>11</v>
      </c>
      <c r="G71" s="396" t="s">
        <v>672</v>
      </c>
      <c r="H71" s="550">
        <v>26</v>
      </c>
      <c r="I71" s="415" t="s">
        <v>936</v>
      </c>
      <c r="J71" s="415"/>
      <c r="K71" s="416"/>
      <c r="L71" s="5">
        <v>37</v>
      </c>
      <c r="M71" s="415" t="s">
        <v>937</v>
      </c>
      <c r="N71" s="416"/>
      <c r="O71" s="16" t="s">
        <v>15</v>
      </c>
      <c r="P71" s="17"/>
      <c r="Q71" s="18" t="s">
        <v>16</v>
      </c>
      <c r="R71" s="19" t="s">
        <v>20</v>
      </c>
      <c r="S71" s="19"/>
      <c r="T71" s="19"/>
      <c r="U71" s="20"/>
      <c r="V71" s="419" t="s">
        <v>938</v>
      </c>
    </row>
    <row r="72" spans="2:22" ht="39" customHeight="1" x14ac:dyDescent="0.15">
      <c r="B72" s="472"/>
      <c r="C72" s="396"/>
      <c r="D72" s="391"/>
      <c r="E72" s="396"/>
      <c r="F72" s="391"/>
      <c r="G72" s="396"/>
      <c r="H72" s="552"/>
      <c r="I72" s="412"/>
      <c r="J72" s="412"/>
      <c r="K72" s="413"/>
      <c r="L72" s="112"/>
      <c r="M72" s="23" t="s">
        <v>19</v>
      </c>
      <c r="N72" s="134"/>
      <c r="O72" s="25" t="s">
        <v>15</v>
      </c>
      <c r="P72" s="26"/>
      <c r="Q72" s="27" t="s">
        <v>16</v>
      </c>
      <c r="R72" s="28" t="s">
        <v>20</v>
      </c>
      <c r="S72" s="28"/>
      <c r="T72" s="28"/>
      <c r="U72" s="29"/>
      <c r="V72" s="481"/>
    </row>
    <row r="73" spans="2:22" ht="39" customHeight="1" x14ac:dyDescent="0.15">
      <c r="B73" s="472"/>
      <c r="C73" s="396"/>
      <c r="D73" s="391"/>
      <c r="E73" s="396"/>
      <c r="F73" s="391"/>
      <c r="G73" s="396"/>
      <c r="H73" s="551">
        <v>27</v>
      </c>
      <c r="I73" s="404" t="s">
        <v>673</v>
      </c>
      <c r="J73" s="404"/>
      <c r="K73" s="405"/>
      <c r="L73" s="47">
        <v>38</v>
      </c>
      <c r="M73" s="404" t="s">
        <v>674</v>
      </c>
      <c r="N73" s="405"/>
      <c r="O73" s="16" t="s">
        <v>15</v>
      </c>
      <c r="P73" s="17"/>
      <c r="Q73" s="18" t="s">
        <v>16</v>
      </c>
      <c r="R73" s="19" t="s">
        <v>20</v>
      </c>
      <c r="S73" s="19"/>
      <c r="T73" s="19"/>
      <c r="U73" s="20"/>
      <c r="V73" s="421" t="s">
        <v>939</v>
      </c>
    </row>
    <row r="74" spans="2:22" ht="39" customHeight="1" x14ac:dyDescent="0.15">
      <c r="B74" s="472"/>
      <c r="C74" s="396"/>
      <c r="D74" s="391"/>
      <c r="E74" s="396"/>
      <c r="F74" s="391"/>
      <c r="G74" s="396"/>
      <c r="H74" s="550"/>
      <c r="I74" s="412"/>
      <c r="J74" s="412"/>
      <c r="K74" s="413"/>
      <c r="L74" s="112"/>
      <c r="M74" s="23" t="s">
        <v>19</v>
      </c>
      <c r="N74" s="31"/>
      <c r="O74" s="25" t="s">
        <v>15</v>
      </c>
      <c r="P74" s="26"/>
      <c r="Q74" s="27" t="s">
        <v>16</v>
      </c>
      <c r="R74" s="28" t="s">
        <v>20</v>
      </c>
      <c r="S74" s="28"/>
      <c r="T74" s="28"/>
      <c r="U74" s="29"/>
      <c r="V74" s="481"/>
    </row>
    <row r="75" spans="2:22" ht="39" customHeight="1" x14ac:dyDescent="0.15">
      <c r="B75" s="472"/>
      <c r="C75" s="396"/>
      <c r="D75" s="391"/>
      <c r="E75" s="396"/>
      <c r="F75" s="391"/>
      <c r="G75" s="396"/>
      <c r="H75" s="551">
        <v>28</v>
      </c>
      <c r="I75" s="404" t="s">
        <v>676</v>
      </c>
      <c r="J75" s="404"/>
      <c r="K75" s="405"/>
      <c r="L75" s="47">
        <v>39</v>
      </c>
      <c r="M75" s="404" t="s">
        <v>677</v>
      </c>
      <c r="N75" s="405"/>
      <c r="O75" s="16" t="s">
        <v>15</v>
      </c>
      <c r="P75" s="17"/>
      <c r="Q75" s="18" t="s">
        <v>16</v>
      </c>
      <c r="R75" s="19" t="s">
        <v>20</v>
      </c>
      <c r="S75" s="19"/>
      <c r="T75" s="19"/>
      <c r="U75" s="20"/>
      <c r="V75" s="421" t="s">
        <v>940</v>
      </c>
    </row>
    <row r="76" spans="2:22" ht="39" customHeight="1" x14ac:dyDescent="0.15">
      <c r="B76" s="472"/>
      <c r="C76" s="396"/>
      <c r="D76" s="391"/>
      <c r="E76" s="396"/>
      <c r="F76" s="391"/>
      <c r="G76" s="396"/>
      <c r="H76" s="550"/>
      <c r="I76" s="410"/>
      <c r="J76" s="410"/>
      <c r="K76" s="411"/>
      <c r="L76" s="104">
        <v>40</v>
      </c>
      <c r="M76" s="410" t="s">
        <v>941</v>
      </c>
      <c r="N76" s="411"/>
      <c r="O76" s="16" t="s">
        <v>15</v>
      </c>
      <c r="P76" s="17"/>
      <c r="Q76" s="18" t="s">
        <v>16</v>
      </c>
      <c r="R76" s="19" t="s">
        <v>20</v>
      </c>
      <c r="S76" s="19"/>
      <c r="T76" s="19"/>
      <c r="U76" s="20"/>
      <c r="V76" s="419"/>
    </row>
    <row r="77" spans="2:22" ht="39" customHeight="1" x14ac:dyDescent="0.15">
      <c r="B77" s="472"/>
      <c r="C77" s="396"/>
      <c r="D77" s="391"/>
      <c r="E77" s="396"/>
      <c r="F77" s="392"/>
      <c r="G77" s="409"/>
      <c r="H77" s="552"/>
      <c r="I77" s="412"/>
      <c r="J77" s="412"/>
      <c r="K77" s="413"/>
      <c r="L77" s="112"/>
      <c r="M77" s="23" t="s">
        <v>19</v>
      </c>
      <c r="N77" s="31"/>
      <c r="O77" s="25" t="s">
        <v>15</v>
      </c>
      <c r="P77" s="26"/>
      <c r="Q77" s="27" t="s">
        <v>16</v>
      </c>
      <c r="R77" s="28" t="s">
        <v>20</v>
      </c>
      <c r="S77" s="28"/>
      <c r="T77" s="28"/>
      <c r="U77" s="29"/>
      <c r="V77" s="481"/>
    </row>
    <row r="78" spans="2:22" ht="39" customHeight="1" x14ac:dyDescent="0.15">
      <c r="B78" s="472"/>
      <c r="C78" s="396"/>
      <c r="D78" s="391"/>
      <c r="E78" s="396"/>
      <c r="F78" s="472">
        <v>12</v>
      </c>
      <c r="G78" s="396" t="s">
        <v>942</v>
      </c>
      <c r="H78" s="550">
        <v>29</v>
      </c>
      <c r="I78" s="415" t="s">
        <v>943</v>
      </c>
      <c r="J78" s="415"/>
      <c r="K78" s="416"/>
      <c r="L78" s="71">
        <v>41</v>
      </c>
      <c r="M78" s="415" t="s">
        <v>944</v>
      </c>
      <c r="N78" s="416"/>
      <c r="O78" s="16" t="s">
        <v>15</v>
      </c>
      <c r="P78" s="17"/>
      <c r="Q78" s="18" t="s">
        <v>16</v>
      </c>
      <c r="R78" s="19" t="s">
        <v>20</v>
      </c>
      <c r="S78" s="19"/>
      <c r="T78" s="19"/>
      <c r="U78" s="20"/>
      <c r="V78" s="419" t="s">
        <v>1020</v>
      </c>
    </row>
    <row r="79" spans="2:22" ht="39" customHeight="1" x14ac:dyDescent="0.15">
      <c r="B79" s="472"/>
      <c r="C79" s="396"/>
      <c r="D79" s="391"/>
      <c r="E79" s="396"/>
      <c r="F79" s="472"/>
      <c r="G79" s="396"/>
      <c r="H79" s="550"/>
      <c r="I79" s="410"/>
      <c r="J79" s="410"/>
      <c r="K79" s="411"/>
      <c r="L79" s="104">
        <v>42</v>
      </c>
      <c r="M79" s="410" t="s">
        <v>946</v>
      </c>
      <c r="N79" s="411"/>
      <c r="O79" s="37" t="s">
        <v>15</v>
      </c>
      <c r="P79" s="38"/>
      <c r="Q79" s="39" t="s">
        <v>16</v>
      </c>
      <c r="R79" s="40" t="s">
        <v>20</v>
      </c>
      <c r="S79" s="40"/>
      <c r="T79" s="40"/>
      <c r="U79" s="41"/>
      <c r="V79" s="419"/>
    </row>
    <row r="80" spans="2:22" ht="39" customHeight="1" x14ac:dyDescent="0.15">
      <c r="B80" s="472"/>
      <c r="C80" s="396"/>
      <c r="D80" s="391"/>
      <c r="E80" s="396"/>
      <c r="F80" s="472"/>
      <c r="G80" s="396"/>
      <c r="H80" s="550"/>
      <c r="I80" s="410"/>
      <c r="J80" s="410"/>
      <c r="K80" s="411"/>
      <c r="L80" s="104">
        <v>43</v>
      </c>
      <c r="M80" s="410" t="s">
        <v>947</v>
      </c>
      <c r="N80" s="411"/>
      <c r="O80" s="16" t="s">
        <v>15</v>
      </c>
      <c r="P80" s="17"/>
      <c r="Q80" s="18" t="s">
        <v>16</v>
      </c>
      <c r="R80" s="19" t="s">
        <v>20</v>
      </c>
      <c r="S80" s="19"/>
      <c r="T80" s="19"/>
      <c r="U80" s="20"/>
      <c r="V80" s="419"/>
    </row>
    <row r="81" spans="2:22" ht="39" customHeight="1" x14ac:dyDescent="0.15">
      <c r="B81" s="472"/>
      <c r="C81" s="396"/>
      <c r="D81" s="391"/>
      <c r="E81" s="396"/>
      <c r="F81" s="472"/>
      <c r="G81" s="396"/>
      <c r="H81" s="550"/>
      <c r="I81" s="412"/>
      <c r="J81" s="412"/>
      <c r="K81" s="413"/>
      <c r="L81" s="112"/>
      <c r="M81" s="23" t="s">
        <v>19</v>
      </c>
      <c r="N81" s="134"/>
      <c r="O81" s="25" t="s">
        <v>15</v>
      </c>
      <c r="P81" s="26"/>
      <c r="Q81" s="27" t="s">
        <v>16</v>
      </c>
      <c r="R81" s="28" t="s">
        <v>20</v>
      </c>
      <c r="S81" s="28"/>
      <c r="T81" s="28"/>
      <c r="U81" s="29"/>
      <c r="V81" s="481"/>
    </row>
    <row r="82" spans="2:22" ht="39" customHeight="1" x14ac:dyDescent="0.15">
      <c r="B82" s="472"/>
      <c r="C82" s="396"/>
      <c r="D82" s="391"/>
      <c r="E82" s="396"/>
      <c r="F82" s="472"/>
      <c r="G82" s="396"/>
      <c r="H82" s="551">
        <v>30</v>
      </c>
      <c r="I82" s="404" t="s">
        <v>948</v>
      </c>
      <c r="J82" s="404"/>
      <c r="K82" s="405"/>
      <c r="L82" s="47">
        <v>44</v>
      </c>
      <c r="M82" s="404" t="s">
        <v>949</v>
      </c>
      <c r="N82" s="405"/>
      <c r="O82" s="16" t="s">
        <v>15</v>
      </c>
      <c r="P82" s="17"/>
      <c r="Q82" s="18" t="s">
        <v>16</v>
      </c>
      <c r="R82" s="19" t="s">
        <v>20</v>
      </c>
      <c r="S82" s="19"/>
      <c r="T82" s="19"/>
      <c r="U82" s="20"/>
      <c r="V82" s="421" t="s">
        <v>950</v>
      </c>
    </row>
    <row r="83" spans="2:22" ht="39" customHeight="1" x14ac:dyDescent="0.15">
      <c r="B83" s="472"/>
      <c r="C83" s="396"/>
      <c r="D83" s="391"/>
      <c r="E83" s="396"/>
      <c r="F83" s="472"/>
      <c r="G83" s="396"/>
      <c r="H83" s="550"/>
      <c r="I83" s="410"/>
      <c r="J83" s="410"/>
      <c r="K83" s="411"/>
      <c r="L83" s="104">
        <v>45</v>
      </c>
      <c r="M83" s="410" t="s">
        <v>951</v>
      </c>
      <c r="N83" s="411"/>
      <c r="O83" s="37" t="s">
        <v>15</v>
      </c>
      <c r="P83" s="38"/>
      <c r="Q83" s="39" t="s">
        <v>16</v>
      </c>
      <c r="R83" s="40" t="s">
        <v>20</v>
      </c>
      <c r="S83" s="40"/>
      <c r="T83" s="40"/>
      <c r="U83" s="41"/>
      <c r="V83" s="419"/>
    </row>
    <row r="84" spans="2:22" ht="39" customHeight="1" x14ac:dyDescent="0.15">
      <c r="B84" s="472"/>
      <c r="C84" s="396"/>
      <c r="D84" s="391"/>
      <c r="E84" s="396"/>
      <c r="F84" s="472"/>
      <c r="G84" s="396"/>
      <c r="H84" s="550"/>
      <c r="I84" s="410"/>
      <c r="J84" s="410"/>
      <c r="K84" s="411"/>
      <c r="L84" s="5">
        <v>46</v>
      </c>
      <c r="M84" s="410" t="s">
        <v>952</v>
      </c>
      <c r="N84" s="411"/>
      <c r="O84" s="16" t="s">
        <v>15</v>
      </c>
      <c r="P84" s="17"/>
      <c r="Q84" s="18" t="s">
        <v>16</v>
      </c>
      <c r="R84" s="19" t="s">
        <v>20</v>
      </c>
      <c r="S84" s="19"/>
      <c r="T84" s="19"/>
      <c r="U84" s="20"/>
      <c r="V84" s="419"/>
    </row>
    <row r="85" spans="2:22" ht="39" customHeight="1" x14ac:dyDescent="0.15">
      <c r="B85" s="472"/>
      <c r="C85" s="396"/>
      <c r="D85" s="391"/>
      <c r="E85" s="396"/>
      <c r="F85" s="472"/>
      <c r="G85" s="396"/>
      <c r="H85" s="550"/>
      <c r="I85" s="410"/>
      <c r="J85" s="410"/>
      <c r="K85" s="411"/>
      <c r="L85" s="104">
        <v>47</v>
      </c>
      <c r="M85" s="410" t="s">
        <v>953</v>
      </c>
      <c r="N85" s="411"/>
      <c r="O85" s="37" t="s">
        <v>15</v>
      </c>
      <c r="P85" s="38"/>
      <c r="Q85" s="39" t="s">
        <v>16</v>
      </c>
      <c r="R85" s="40" t="s">
        <v>20</v>
      </c>
      <c r="S85" s="40"/>
      <c r="T85" s="40"/>
      <c r="U85" s="41"/>
      <c r="V85" s="419"/>
    </row>
    <row r="86" spans="2:22" ht="39" customHeight="1" x14ac:dyDescent="0.15">
      <c r="B86" s="472"/>
      <c r="C86" s="396"/>
      <c r="D86" s="391"/>
      <c r="E86" s="396"/>
      <c r="F86" s="394"/>
      <c r="G86" s="409"/>
      <c r="H86" s="552"/>
      <c r="I86" s="412"/>
      <c r="J86" s="412"/>
      <c r="K86" s="413"/>
      <c r="L86" s="112"/>
      <c r="M86" s="23" t="s">
        <v>19</v>
      </c>
      <c r="N86" s="134"/>
      <c r="O86" s="25" t="s">
        <v>15</v>
      </c>
      <c r="P86" s="26"/>
      <c r="Q86" s="27" t="s">
        <v>16</v>
      </c>
      <c r="R86" s="28" t="s">
        <v>20</v>
      </c>
      <c r="S86" s="28"/>
      <c r="T86" s="28"/>
      <c r="U86" s="29"/>
      <c r="V86" s="481"/>
    </row>
    <row r="87" spans="2:22" ht="39" customHeight="1" x14ac:dyDescent="0.15">
      <c r="B87" s="472"/>
      <c r="C87" s="396"/>
      <c r="D87" s="391"/>
      <c r="E87" s="396"/>
      <c r="F87" s="393">
        <v>13</v>
      </c>
      <c r="G87" s="574" t="s">
        <v>710</v>
      </c>
      <c r="H87" s="551">
        <v>31</v>
      </c>
      <c r="I87" s="404" t="s">
        <v>962</v>
      </c>
      <c r="J87" s="404"/>
      <c r="K87" s="405"/>
      <c r="L87" s="80">
        <v>48</v>
      </c>
      <c r="M87" s="404" t="s">
        <v>963</v>
      </c>
      <c r="N87" s="405"/>
      <c r="O87" s="48" t="s">
        <v>15</v>
      </c>
      <c r="P87" s="105"/>
      <c r="Q87" s="106" t="s">
        <v>16</v>
      </c>
      <c r="R87" s="107" t="s">
        <v>20</v>
      </c>
      <c r="S87" s="107"/>
      <c r="T87" s="107"/>
      <c r="U87" s="36"/>
      <c r="V87" s="421" t="s">
        <v>964</v>
      </c>
    </row>
    <row r="88" spans="2:22" ht="39" customHeight="1" x14ac:dyDescent="0.15">
      <c r="B88" s="472"/>
      <c r="C88" s="396"/>
      <c r="D88" s="391"/>
      <c r="E88" s="396"/>
      <c r="F88" s="472"/>
      <c r="G88" s="575"/>
      <c r="H88" s="550"/>
      <c r="I88" s="412"/>
      <c r="J88" s="412"/>
      <c r="K88" s="413"/>
      <c r="L88" s="112"/>
      <c r="M88" s="23" t="s">
        <v>19</v>
      </c>
      <c r="N88" s="134"/>
      <c r="O88" s="25" t="s">
        <v>15</v>
      </c>
      <c r="P88" s="26"/>
      <c r="Q88" s="27" t="s">
        <v>16</v>
      </c>
      <c r="R88" s="28" t="s">
        <v>20</v>
      </c>
      <c r="S88" s="28"/>
      <c r="T88" s="28"/>
      <c r="U88" s="29"/>
      <c r="V88" s="481"/>
    </row>
    <row r="89" spans="2:22" ht="39" customHeight="1" x14ac:dyDescent="0.15">
      <c r="B89" s="472"/>
      <c r="C89" s="396"/>
      <c r="D89" s="391"/>
      <c r="E89" s="396"/>
      <c r="F89" s="472"/>
      <c r="G89" s="575"/>
      <c r="H89" s="551">
        <v>32</v>
      </c>
      <c r="I89" s="404" t="s">
        <v>965</v>
      </c>
      <c r="J89" s="404"/>
      <c r="K89" s="405"/>
      <c r="L89" s="47">
        <v>49</v>
      </c>
      <c r="M89" s="404" t="s">
        <v>966</v>
      </c>
      <c r="N89" s="405"/>
      <c r="O89" s="16" t="s">
        <v>15</v>
      </c>
      <c r="P89" s="17"/>
      <c r="Q89" s="18" t="s">
        <v>16</v>
      </c>
      <c r="R89" s="19" t="s">
        <v>20</v>
      </c>
      <c r="S89" s="19"/>
      <c r="T89" s="19"/>
      <c r="U89" s="20"/>
      <c r="V89" s="419" t="s">
        <v>967</v>
      </c>
    </row>
    <row r="90" spans="2:22" ht="39" customHeight="1" x14ac:dyDescent="0.15">
      <c r="B90" s="472"/>
      <c r="C90" s="396"/>
      <c r="D90" s="391"/>
      <c r="E90" s="396"/>
      <c r="F90" s="394"/>
      <c r="G90" s="576"/>
      <c r="H90" s="552"/>
      <c r="I90" s="412"/>
      <c r="J90" s="412"/>
      <c r="K90" s="413"/>
      <c r="L90" s="112"/>
      <c r="M90" s="23" t="s">
        <v>19</v>
      </c>
      <c r="N90" s="134"/>
      <c r="O90" s="25" t="s">
        <v>15</v>
      </c>
      <c r="P90" s="26"/>
      <c r="Q90" s="27" t="s">
        <v>16</v>
      </c>
      <c r="R90" s="28" t="s">
        <v>20</v>
      </c>
      <c r="S90" s="28"/>
      <c r="T90" s="28"/>
      <c r="U90" s="29"/>
      <c r="V90" s="481"/>
    </row>
    <row r="91" spans="2:22" ht="39" customHeight="1" x14ac:dyDescent="0.15">
      <c r="B91" s="472"/>
      <c r="C91" s="396"/>
      <c r="D91" s="391"/>
      <c r="E91" s="396"/>
      <c r="F91" s="472">
        <v>14</v>
      </c>
      <c r="G91" s="409" t="s">
        <v>968</v>
      </c>
      <c r="H91" s="550">
        <v>33</v>
      </c>
      <c r="I91" s="415" t="s">
        <v>969</v>
      </c>
      <c r="J91" s="415"/>
      <c r="K91" s="416"/>
      <c r="L91" s="5">
        <v>50</v>
      </c>
      <c r="M91" s="415" t="s">
        <v>970</v>
      </c>
      <c r="N91" s="416"/>
      <c r="O91" s="16" t="s">
        <v>15</v>
      </c>
      <c r="P91" s="17"/>
      <c r="Q91" s="18" t="s">
        <v>16</v>
      </c>
      <c r="R91" s="19" t="s">
        <v>20</v>
      </c>
      <c r="S91" s="19"/>
      <c r="T91" s="19"/>
      <c r="U91" s="20"/>
      <c r="V91" s="419" t="s">
        <v>971</v>
      </c>
    </row>
    <row r="92" spans="2:22" ht="39" customHeight="1" x14ac:dyDescent="0.15">
      <c r="B92" s="472"/>
      <c r="C92" s="396"/>
      <c r="D92" s="391"/>
      <c r="E92" s="396"/>
      <c r="F92" s="472"/>
      <c r="G92" s="407"/>
      <c r="H92" s="550"/>
      <c r="I92" s="417"/>
      <c r="J92" s="417"/>
      <c r="K92" s="418"/>
      <c r="L92" s="108"/>
      <c r="M92" s="42" t="s">
        <v>19</v>
      </c>
      <c r="N92" s="135"/>
      <c r="O92" s="43" t="s">
        <v>15</v>
      </c>
      <c r="P92" s="56"/>
      <c r="Q92" s="57" t="s">
        <v>16</v>
      </c>
      <c r="R92" s="58" t="s">
        <v>20</v>
      </c>
      <c r="S92" s="58"/>
      <c r="T92" s="58"/>
      <c r="U92" s="44"/>
      <c r="V92" s="419"/>
    </row>
    <row r="93" spans="2:22" ht="39" customHeight="1" x14ac:dyDescent="0.15">
      <c r="B93" s="472"/>
      <c r="C93" s="396"/>
      <c r="D93" s="391"/>
      <c r="E93" s="396"/>
      <c r="F93" s="582">
        <v>15</v>
      </c>
      <c r="G93" s="525" t="s">
        <v>328</v>
      </c>
      <c r="H93" s="583">
        <v>34</v>
      </c>
      <c r="I93" s="492" t="s">
        <v>142</v>
      </c>
      <c r="J93" s="492"/>
      <c r="K93" s="525"/>
      <c r="L93" s="320">
        <v>51</v>
      </c>
      <c r="M93" s="494" t="s">
        <v>329</v>
      </c>
      <c r="N93" s="495"/>
      <c r="O93" s="343" t="s">
        <v>15</v>
      </c>
      <c r="P93" s="344"/>
      <c r="Q93" s="345" t="s">
        <v>16</v>
      </c>
      <c r="R93" s="346" t="s">
        <v>20</v>
      </c>
      <c r="S93" s="346"/>
      <c r="T93" s="346"/>
      <c r="U93" s="347"/>
      <c r="V93" s="537" t="s">
        <v>414</v>
      </c>
    </row>
    <row r="94" spans="2:22" ht="39" customHeight="1" x14ac:dyDescent="0.15">
      <c r="B94" s="472"/>
      <c r="C94" s="396"/>
      <c r="D94" s="391"/>
      <c r="E94" s="396"/>
      <c r="F94" s="508"/>
      <c r="G94" s="511"/>
      <c r="H94" s="565"/>
      <c r="I94" s="493"/>
      <c r="J94" s="493"/>
      <c r="K94" s="511"/>
      <c r="L94" s="117">
        <v>52</v>
      </c>
      <c r="M94" s="496" t="s">
        <v>331</v>
      </c>
      <c r="N94" s="497"/>
      <c r="O94" s="348" t="s">
        <v>15</v>
      </c>
      <c r="P94" s="349"/>
      <c r="Q94" s="350" t="s">
        <v>16</v>
      </c>
      <c r="R94" s="351" t="s">
        <v>20</v>
      </c>
      <c r="S94" s="351"/>
      <c r="T94" s="351"/>
      <c r="U94" s="352"/>
      <c r="V94" s="535"/>
    </row>
    <row r="95" spans="2:22" ht="39" customHeight="1" x14ac:dyDescent="0.15">
      <c r="B95" s="472"/>
      <c r="C95" s="396"/>
      <c r="D95" s="391"/>
      <c r="E95" s="396"/>
      <c r="F95" s="508"/>
      <c r="G95" s="511"/>
      <c r="H95" s="565"/>
      <c r="I95" s="493"/>
      <c r="J95" s="493"/>
      <c r="K95" s="511"/>
      <c r="L95" s="117">
        <v>53</v>
      </c>
      <c r="M95" s="496" t="s">
        <v>146</v>
      </c>
      <c r="N95" s="497"/>
      <c r="O95" s="348" t="s">
        <v>15</v>
      </c>
      <c r="P95" s="349"/>
      <c r="Q95" s="350" t="s">
        <v>16</v>
      </c>
      <c r="R95" s="351" t="s">
        <v>20</v>
      </c>
      <c r="S95" s="351"/>
      <c r="T95" s="351"/>
      <c r="U95" s="352"/>
      <c r="V95" s="535"/>
    </row>
    <row r="96" spans="2:22" ht="39" customHeight="1" x14ac:dyDescent="0.15">
      <c r="B96" s="472"/>
      <c r="C96" s="396"/>
      <c r="D96" s="391"/>
      <c r="E96" s="396"/>
      <c r="F96" s="508"/>
      <c r="G96" s="511"/>
      <c r="H96" s="565"/>
      <c r="I96" s="493"/>
      <c r="J96" s="493"/>
      <c r="K96" s="511"/>
      <c r="L96" s="328">
        <v>54</v>
      </c>
      <c r="M96" s="522" t="s">
        <v>147</v>
      </c>
      <c r="N96" s="523"/>
      <c r="O96" s="348" t="s">
        <v>15</v>
      </c>
      <c r="P96" s="349"/>
      <c r="Q96" s="350" t="s">
        <v>16</v>
      </c>
      <c r="R96" s="351" t="s">
        <v>20</v>
      </c>
      <c r="S96" s="351"/>
      <c r="T96" s="351"/>
      <c r="U96" s="352"/>
      <c r="V96" s="535"/>
    </row>
    <row r="97" spans="2:22" ht="39" customHeight="1" x14ac:dyDescent="0.15">
      <c r="B97" s="472"/>
      <c r="C97" s="396"/>
      <c r="D97" s="392"/>
      <c r="E97" s="409"/>
      <c r="F97" s="509"/>
      <c r="G97" s="505"/>
      <c r="H97" s="566"/>
      <c r="I97" s="503"/>
      <c r="J97" s="503"/>
      <c r="K97" s="505"/>
      <c r="L97" s="118"/>
      <c r="M97" s="329" t="s">
        <v>19</v>
      </c>
      <c r="N97" s="360"/>
      <c r="O97" s="361" t="s">
        <v>15</v>
      </c>
      <c r="P97" s="362"/>
      <c r="Q97" s="363" t="s">
        <v>16</v>
      </c>
      <c r="R97" s="364" t="s">
        <v>20</v>
      </c>
      <c r="S97" s="364"/>
      <c r="T97" s="364"/>
      <c r="U97" s="365"/>
      <c r="V97" s="536"/>
    </row>
    <row r="98" spans="2:22" ht="39" customHeight="1" x14ac:dyDescent="0.15">
      <c r="B98" s="472"/>
      <c r="C98" s="396"/>
      <c r="D98" s="391">
        <v>3</v>
      </c>
      <c r="E98" s="396" t="s">
        <v>148</v>
      </c>
      <c r="F98" s="472">
        <v>16</v>
      </c>
      <c r="G98" s="409" t="s">
        <v>149</v>
      </c>
      <c r="H98" s="550">
        <v>35</v>
      </c>
      <c r="I98" s="415" t="s">
        <v>150</v>
      </c>
      <c r="J98" s="415"/>
      <c r="K98" s="416"/>
      <c r="L98" s="71">
        <v>55</v>
      </c>
      <c r="M98" s="415" t="s">
        <v>151</v>
      </c>
      <c r="N98" s="416"/>
      <c r="O98" s="16" t="s">
        <v>15</v>
      </c>
      <c r="P98" s="17"/>
      <c r="Q98" s="18" t="s">
        <v>16</v>
      </c>
      <c r="R98" s="19" t="s">
        <v>20</v>
      </c>
      <c r="S98" s="19"/>
      <c r="T98" s="19"/>
      <c r="U98" s="20"/>
      <c r="V98" s="419" t="s">
        <v>972</v>
      </c>
    </row>
    <row r="99" spans="2:22" ht="39" customHeight="1" x14ac:dyDescent="0.15">
      <c r="B99" s="472"/>
      <c r="C99" s="396"/>
      <c r="D99" s="391"/>
      <c r="E99" s="396"/>
      <c r="F99" s="472"/>
      <c r="G99" s="467"/>
      <c r="H99" s="550"/>
      <c r="I99" s="410"/>
      <c r="J99" s="410"/>
      <c r="K99" s="411"/>
      <c r="L99" s="104">
        <v>56</v>
      </c>
      <c r="M99" s="410" t="s">
        <v>153</v>
      </c>
      <c r="N99" s="411"/>
      <c r="O99" s="16" t="s">
        <v>15</v>
      </c>
      <c r="P99" s="17"/>
      <c r="Q99" s="18" t="s">
        <v>16</v>
      </c>
      <c r="R99" s="19" t="s">
        <v>20</v>
      </c>
      <c r="S99" s="19"/>
      <c r="T99" s="19"/>
      <c r="U99" s="20"/>
      <c r="V99" s="419"/>
    </row>
    <row r="100" spans="2:22" ht="39" customHeight="1" x14ac:dyDescent="0.15">
      <c r="B100" s="472"/>
      <c r="C100" s="396"/>
      <c r="D100" s="391"/>
      <c r="E100" s="396"/>
      <c r="F100" s="472"/>
      <c r="G100" s="467"/>
      <c r="H100" s="550"/>
      <c r="I100" s="412"/>
      <c r="J100" s="412"/>
      <c r="K100" s="413"/>
      <c r="L100" s="112"/>
      <c r="M100" s="23" t="s">
        <v>19</v>
      </c>
      <c r="N100" s="31"/>
      <c r="O100" s="25" t="s">
        <v>15</v>
      </c>
      <c r="P100" s="26"/>
      <c r="Q100" s="27" t="s">
        <v>16</v>
      </c>
      <c r="R100" s="28" t="s">
        <v>20</v>
      </c>
      <c r="S100" s="28"/>
      <c r="T100" s="28"/>
      <c r="U100" s="44"/>
      <c r="V100" s="481"/>
    </row>
    <row r="101" spans="2:22" ht="39" customHeight="1" x14ac:dyDescent="0.15">
      <c r="B101" s="472"/>
      <c r="C101" s="396"/>
      <c r="D101" s="391"/>
      <c r="E101" s="396"/>
      <c r="F101" s="472"/>
      <c r="G101" s="467"/>
      <c r="H101" s="551">
        <v>36</v>
      </c>
      <c r="I101" s="404" t="s">
        <v>154</v>
      </c>
      <c r="J101" s="404"/>
      <c r="K101" s="405"/>
      <c r="L101" s="47">
        <v>57</v>
      </c>
      <c r="M101" s="404" t="s">
        <v>155</v>
      </c>
      <c r="N101" s="405"/>
      <c r="O101" s="16" t="s">
        <v>15</v>
      </c>
      <c r="P101" s="17"/>
      <c r="Q101" s="18" t="s">
        <v>16</v>
      </c>
      <c r="R101" s="19" t="s">
        <v>20</v>
      </c>
      <c r="S101" s="19"/>
      <c r="T101" s="19"/>
      <c r="U101" s="36"/>
      <c r="V101" s="421" t="s">
        <v>416</v>
      </c>
    </row>
    <row r="102" spans="2:22" ht="39" customHeight="1" x14ac:dyDescent="0.15">
      <c r="B102" s="472"/>
      <c r="C102" s="396"/>
      <c r="D102" s="391"/>
      <c r="E102" s="396"/>
      <c r="F102" s="472"/>
      <c r="G102" s="467"/>
      <c r="H102" s="550"/>
      <c r="I102" s="412"/>
      <c r="J102" s="412"/>
      <c r="K102" s="413"/>
      <c r="L102" s="112"/>
      <c r="M102" s="23" t="s">
        <v>19</v>
      </c>
      <c r="N102" s="31"/>
      <c r="O102" s="25" t="s">
        <v>15</v>
      </c>
      <c r="P102" s="26"/>
      <c r="Q102" s="27" t="s">
        <v>16</v>
      </c>
      <c r="R102" s="28" t="s">
        <v>20</v>
      </c>
      <c r="S102" s="28"/>
      <c r="T102" s="28"/>
      <c r="U102" s="29"/>
      <c r="V102" s="481"/>
    </row>
    <row r="103" spans="2:22" ht="39" customHeight="1" x14ac:dyDescent="0.15">
      <c r="B103" s="472"/>
      <c r="C103" s="396"/>
      <c r="D103" s="391"/>
      <c r="E103" s="396"/>
      <c r="F103" s="472"/>
      <c r="G103" s="467"/>
      <c r="H103" s="551">
        <v>37</v>
      </c>
      <c r="I103" s="404" t="s">
        <v>157</v>
      </c>
      <c r="J103" s="404"/>
      <c r="K103" s="405"/>
      <c r="L103" s="5">
        <v>58</v>
      </c>
      <c r="M103" s="404" t="s">
        <v>158</v>
      </c>
      <c r="N103" s="405"/>
      <c r="O103" s="16" t="s">
        <v>15</v>
      </c>
      <c r="P103" s="17"/>
      <c r="Q103" s="18" t="s">
        <v>16</v>
      </c>
      <c r="R103" s="19" t="s">
        <v>20</v>
      </c>
      <c r="S103" s="19"/>
      <c r="T103" s="19"/>
      <c r="U103" s="20"/>
      <c r="V103" s="421" t="s">
        <v>1021</v>
      </c>
    </row>
    <row r="104" spans="2:22" ht="39" customHeight="1" x14ac:dyDescent="0.15">
      <c r="B104" s="472"/>
      <c r="C104" s="396"/>
      <c r="D104" s="392"/>
      <c r="E104" s="409"/>
      <c r="F104" s="394"/>
      <c r="G104" s="467"/>
      <c r="H104" s="552"/>
      <c r="I104" s="412"/>
      <c r="J104" s="412"/>
      <c r="K104" s="413"/>
      <c r="L104" s="112"/>
      <c r="M104" s="23" t="s">
        <v>19</v>
      </c>
      <c r="N104" s="31"/>
      <c r="O104" s="25" t="s">
        <v>15</v>
      </c>
      <c r="P104" s="26"/>
      <c r="Q104" s="27" t="s">
        <v>16</v>
      </c>
      <c r="R104" s="28" t="s">
        <v>20</v>
      </c>
      <c r="S104" s="28"/>
      <c r="T104" s="28"/>
      <c r="U104" s="29"/>
      <c r="V104" s="481"/>
    </row>
    <row r="105" spans="2:22" ht="39" customHeight="1" x14ac:dyDescent="0.15">
      <c r="B105" s="472"/>
      <c r="C105" s="396"/>
      <c r="D105" s="395">
        <v>4</v>
      </c>
      <c r="E105" s="407" t="s">
        <v>160</v>
      </c>
      <c r="F105" s="393">
        <v>17</v>
      </c>
      <c r="G105" s="407" t="s">
        <v>161</v>
      </c>
      <c r="H105" s="551">
        <v>38</v>
      </c>
      <c r="I105" s="404" t="s">
        <v>973</v>
      </c>
      <c r="J105" s="404"/>
      <c r="K105" s="405"/>
      <c r="L105" s="47">
        <v>59</v>
      </c>
      <c r="M105" s="553" t="s">
        <v>1022</v>
      </c>
      <c r="N105" s="554"/>
      <c r="O105" s="48" t="s">
        <v>15</v>
      </c>
      <c r="P105" s="105"/>
      <c r="Q105" s="106" t="s">
        <v>16</v>
      </c>
      <c r="R105" s="107" t="s">
        <v>20</v>
      </c>
      <c r="S105" s="107"/>
      <c r="T105" s="107"/>
      <c r="U105" s="36"/>
      <c r="V105" s="421" t="s">
        <v>1023</v>
      </c>
    </row>
    <row r="106" spans="2:22" ht="39" customHeight="1" x14ac:dyDescent="0.15">
      <c r="B106" s="472"/>
      <c r="C106" s="396"/>
      <c r="D106" s="391"/>
      <c r="E106" s="396"/>
      <c r="F106" s="472"/>
      <c r="G106" s="396"/>
      <c r="H106" s="550"/>
      <c r="I106" s="412"/>
      <c r="J106" s="412"/>
      <c r="K106" s="413"/>
      <c r="L106" s="112"/>
      <c r="M106" s="23" t="s">
        <v>19</v>
      </c>
      <c r="N106" s="134"/>
      <c r="O106" s="25" t="s">
        <v>15</v>
      </c>
      <c r="P106" s="26"/>
      <c r="Q106" s="27" t="s">
        <v>16</v>
      </c>
      <c r="R106" s="28" t="s">
        <v>20</v>
      </c>
      <c r="S106" s="28"/>
      <c r="T106" s="28"/>
      <c r="U106" s="29"/>
      <c r="V106" s="481"/>
    </row>
    <row r="107" spans="2:22" ht="39" customHeight="1" x14ac:dyDescent="0.15">
      <c r="B107" s="472"/>
      <c r="C107" s="396"/>
      <c r="D107" s="391"/>
      <c r="E107" s="396"/>
      <c r="F107" s="472"/>
      <c r="G107" s="396"/>
      <c r="H107" s="551">
        <v>39</v>
      </c>
      <c r="I107" s="404" t="s">
        <v>162</v>
      </c>
      <c r="J107" s="404"/>
      <c r="K107" s="405"/>
      <c r="L107" s="47">
        <v>60</v>
      </c>
      <c r="M107" s="410" t="s">
        <v>163</v>
      </c>
      <c r="N107" s="411"/>
      <c r="O107" s="16" t="s">
        <v>15</v>
      </c>
      <c r="P107" s="17"/>
      <c r="Q107" s="18" t="s">
        <v>16</v>
      </c>
      <c r="R107" s="19" t="s">
        <v>20</v>
      </c>
      <c r="S107" s="19"/>
      <c r="T107" s="19"/>
      <c r="U107" s="20"/>
      <c r="V107" s="421" t="s">
        <v>1024</v>
      </c>
    </row>
    <row r="108" spans="2:22" ht="39" customHeight="1" x14ac:dyDescent="0.15">
      <c r="B108" s="472"/>
      <c r="C108" s="396"/>
      <c r="D108" s="391"/>
      <c r="E108" s="396"/>
      <c r="F108" s="394"/>
      <c r="G108" s="409"/>
      <c r="H108" s="552"/>
      <c r="I108" s="412"/>
      <c r="J108" s="412"/>
      <c r="K108" s="413"/>
      <c r="L108" s="112"/>
      <c r="M108" s="23" t="s">
        <v>19</v>
      </c>
      <c r="N108" s="31"/>
      <c r="O108" s="25" t="s">
        <v>15</v>
      </c>
      <c r="P108" s="26"/>
      <c r="Q108" s="27" t="s">
        <v>16</v>
      </c>
      <c r="R108" s="28" t="s">
        <v>20</v>
      </c>
      <c r="S108" s="28"/>
      <c r="T108" s="28"/>
      <c r="U108" s="29"/>
      <c r="V108" s="481"/>
    </row>
    <row r="109" spans="2:22" ht="39" customHeight="1" x14ac:dyDescent="0.15">
      <c r="B109" s="472"/>
      <c r="C109" s="396"/>
      <c r="D109" s="391"/>
      <c r="E109" s="396"/>
      <c r="F109" s="472">
        <v>18</v>
      </c>
      <c r="G109" s="538" t="s">
        <v>165</v>
      </c>
      <c r="H109" s="550">
        <v>40</v>
      </c>
      <c r="I109" s="415" t="s">
        <v>977</v>
      </c>
      <c r="J109" s="415"/>
      <c r="K109" s="416"/>
      <c r="L109" s="5">
        <v>61</v>
      </c>
      <c r="M109" s="415" t="s">
        <v>978</v>
      </c>
      <c r="N109" s="416"/>
      <c r="O109" s="16" t="s">
        <v>15</v>
      </c>
      <c r="P109" s="17"/>
      <c r="Q109" s="18" t="s">
        <v>16</v>
      </c>
      <c r="R109" s="19" t="s">
        <v>20</v>
      </c>
      <c r="S109" s="19"/>
      <c r="T109" s="19"/>
      <c r="U109" s="20"/>
      <c r="V109" s="419" t="s">
        <v>979</v>
      </c>
    </row>
    <row r="110" spans="2:22" ht="39" customHeight="1" x14ac:dyDescent="0.15">
      <c r="B110" s="472"/>
      <c r="C110" s="396"/>
      <c r="D110" s="392"/>
      <c r="E110" s="409"/>
      <c r="F110" s="394"/>
      <c r="G110" s="539"/>
      <c r="H110" s="552"/>
      <c r="I110" s="412"/>
      <c r="J110" s="412"/>
      <c r="K110" s="413"/>
      <c r="L110" s="112"/>
      <c r="M110" s="23" t="s">
        <v>19</v>
      </c>
      <c r="N110" s="134"/>
      <c r="O110" s="25" t="s">
        <v>15</v>
      </c>
      <c r="P110" s="26"/>
      <c r="Q110" s="27" t="s">
        <v>16</v>
      </c>
      <c r="R110" s="28" t="s">
        <v>20</v>
      </c>
      <c r="S110" s="28"/>
      <c r="T110" s="28"/>
      <c r="U110" s="29"/>
      <c r="V110" s="481"/>
    </row>
    <row r="111" spans="2:22" ht="39" customHeight="1" x14ac:dyDescent="0.15">
      <c r="B111" s="472"/>
      <c r="C111" s="396"/>
      <c r="D111" s="391">
        <v>5</v>
      </c>
      <c r="E111" s="396" t="s">
        <v>173</v>
      </c>
      <c r="F111" s="393">
        <v>19</v>
      </c>
      <c r="G111" s="446" t="s">
        <v>980</v>
      </c>
      <c r="H111" s="551">
        <v>41</v>
      </c>
      <c r="I111" s="404" t="s">
        <v>981</v>
      </c>
      <c r="J111" s="404"/>
      <c r="K111" s="405"/>
      <c r="L111" s="80">
        <v>62</v>
      </c>
      <c r="M111" s="404" t="s">
        <v>982</v>
      </c>
      <c r="N111" s="405"/>
      <c r="O111" s="48" t="s">
        <v>15</v>
      </c>
      <c r="P111" s="105"/>
      <c r="Q111" s="106" t="s">
        <v>16</v>
      </c>
      <c r="R111" s="107" t="s">
        <v>20</v>
      </c>
      <c r="S111" s="107"/>
      <c r="T111" s="107"/>
      <c r="U111" s="36"/>
      <c r="V111" s="421" t="s">
        <v>983</v>
      </c>
    </row>
    <row r="112" spans="2:22" ht="39" customHeight="1" x14ac:dyDescent="0.15">
      <c r="B112" s="472"/>
      <c r="C112" s="396"/>
      <c r="D112" s="391"/>
      <c r="E112" s="396"/>
      <c r="F112" s="472"/>
      <c r="G112" s="446"/>
      <c r="H112" s="550"/>
      <c r="I112" s="410"/>
      <c r="J112" s="410"/>
      <c r="K112" s="411"/>
      <c r="L112" s="104">
        <v>63</v>
      </c>
      <c r="M112" s="437" t="s">
        <v>984</v>
      </c>
      <c r="N112" s="438"/>
      <c r="O112" s="16" t="s">
        <v>15</v>
      </c>
      <c r="P112" s="17"/>
      <c r="Q112" s="18" t="s">
        <v>16</v>
      </c>
      <c r="R112" s="19" t="s">
        <v>20</v>
      </c>
      <c r="S112" s="19"/>
      <c r="T112" s="19"/>
      <c r="U112" s="20"/>
      <c r="V112" s="419"/>
    </row>
    <row r="113" spans="2:22" ht="39" customHeight="1" x14ac:dyDescent="0.15">
      <c r="B113" s="472"/>
      <c r="C113" s="396"/>
      <c r="D113" s="391"/>
      <c r="E113" s="396"/>
      <c r="F113" s="394"/>
      <c r="G113" s="446"/>
      <c r="H113" s="552"/>
      <c r="I113" s="412"/>
      <c r="J113" s="412"/>
      <c r="K113" s="413"/>
      <c r="L113" s="112"/>
      <c r="M113" s="23" t="s">
        <v>19</v>
      </c>
      <c r="N113" s="134"/>
      <c r="O113" s="25" t="s">
        <v>15</v>
      </c>
      <c r="P113" s="26"/>
      <c r="Q113" s="27" t="s">
        <v>16</v>
      </c>
      <c r="R113" s="28" t="s">
        <v>20</v>
      </c>
      <c r="S113" s="28"/>
      <c r="T113" s="28"/>
      <c r="U113" s="29"/>
      <c r="V113" s="481"/>
    </row>
    <row r="114" spans="2:22" ht="39" customHeight="1" x14ac:dyDescent="0.15">
      <c r="B114" s="472"/>
      <c r="C114" s="396"/>
      <c r="D114" s="391"/>
      <c r="E114" s="396"/>
      <c r="F114" s="472">
        <v>20</v>
      </c>
      <c r="G114" s="396" t="s">
        <v>754</v>
      </c>
      <c r="H114" s="550">
        <v>42</v>
      </c>
      <c r="I114" s="415" t="s">
        <v>986</v>
      </c>
      <c r="J114" s="415"/>
      <c r="K114" s="416"/>
      <c r="L114" s="71">
        <v>64</v>
      </c>
      <c r="M114" s="415" t="s">
        <v>987</v>
      </c>
      <c r="N114" s="416"/>
      <c r="O114" s="16" t="s">
        <v>15</v>
      </c>
      <c r="P114" s="17"/>
      <c r="Q114" s="18" t="s">
        <v>16</v>
      </c>
      <c r="R114" s="19" t="s">
        <v>20</v>
      </c>
      <c r="S114" s="19"/>
      <c r="T114" s="19"/>
      <c r="U114" s="20"/>
      <c r="V114" s="419" t="s">
        <v>988</v>
      </c>
    </row>
    <row r="115" spans="2:22" ht="39" customHeight="1" x14ac:dyDescent="0.15">
      <c r="B115" s="472"/>
      <c r="C115" s="396"/>
      <c r="D115" s="391"/>
      <c r="E115" s="396"/>
      <c r="F115" s="472"/>
      <c r="G115" s="396"/>
      <c r="H115" s="550"/>
      <c r="I115" s="410"/>
      <c r="J115" s="410"/>
      <c r="K115" s="411"/>
      <c r="L115" s="104">
        <v>65</v>
      </c>
      <c r="M115" s="410" t="s">
        <v>989</v>
      </c>
      <c r="N115" s="411"/>
      <c r="O115" s="16" t="s">
        <v>15</v>
      </c>
      <c r="P115" s="17"/>
      <c r="Q115" s="18" t="s">
        <v>16</v>
      </c>
      <c r="R115" s="19" t="s">
        <v>20</v>
      </c>
      <c r="S115" s="19"/>
      <c r="T115" s="19"/>
      <c r="U115" s="20"/>
      <c r="V115" s="419"/>
    </row>
    <row r="116" spans="2:22" ht="39" customHeight="1" x14ac:dyDescent="0.15">
      <c r="B116" s="472"/>
      <c r="C116" s="396"/>
      <c r="D116" s="391"/>
      <c r="E116" s="396"/>
      <c r="F116" s="472"/>
      <c r="G116" s="396"/>
      <c r="H116" s="550"/>
      <c r="I116" s="410"/>
      <c r="J116" s="410"/>
      <c r="K116" s="411"/>
      <c r="L116" s="104">
        <v>66</v>
      </c>
      <c r="M116" s="410" t="s">
        <v>990</v>
      </c>
      <c r="N116" s="411"/>
      <c r="O116" s="16" t="s">
        <v>15</v>
      </c>
      <c r="P116" s="17"/>
      <c r="Q116" s="18" t="s">
        <v>16</v>
      </c>
      <c r="R116" s="19" t="s">
        <v>20</v>
      </c>
      <c r="S116" s="19"/>
      <c r="T116" s="19"/>
      <c r="U116" s="20"/>
      <c r="V116" s="419"/>
    </row>
    <row r="117" spans="2:22" ht="39" customHeight="1" x14ac:dyDescent="0.15">
      <c r="B117" s="472"/>
      <c r="C117" s="396"/>
      <c r="D117" s="391"/>
      <c r="E117" s="396"/>
      <c r="F117" s="472"/>
      <c r="G117" s="396"/>
      <c r="H117" s="550"/>
      <c r="I117" s="412"/>
      <c r="J117" s="412"/>
      <c r="K117" s="413"/>
      <c r="L117" s="112"/>
      <c r="M117" s="23" t="s">
        <v>19</v>
      </c>
      <c r="N117" s="134"/>
      <c r="O117" s="25" t="s">
        <v>15</v>
      </c>
      <c r="P117" s="26"/>
      <c r="Q117" s="27" t="s">
        <v>16</v>
      </c>
      <c r="R117" s="28" t="s">
        <v>20</v>
      </c>
      <c r="S117" s="28"/>
      <c r="T117" s="28"/>
      <c r="U117" s="29"/>
      <c r="V117" s="481"/>
    </row>
    <row r="118" spans="2:22" ht="39" customHeight="1" x14ac:dyDescent="0.15">
      <c r="B118" s="472"/>
      <c r="C118" s="396"/>
      <c r="D118" s="391"/>
      <c r="E118" s="396"/>
      <c r="F118" s="472"/>
      <c r="G118" s="396"/>
      <c r="H118" s="551">
        <v>43</v>
      </c>
      <c r="I118" s="404" t="s">
        <v>991</v>
      </c>
      <c r="J118" s="404"/>
      <c r="K118" s="405"/>
      <c r="L118" s="47">
        <v>67</v>
      </c>
      <c r="M118" s="404" t="s">
        <v>992</v>
      </c>
      <c r="N118" s="405"/>
      <c r="O118" s="16" t="s">
        <v>15</v>
      </c>
      <c r="P118" s="17"/>
      <c r="Q118" s="18" t="s">
        <v>16</v>
      </c>
      <c r="R118" s="19" t="s">
        <v>20</v>
      </c>
      <c r="S118" s="19"/>
      <c r="T118" s="19"/>
      <c r="U118" s="20"/>
      <c r="V118" s="421" t="s">
        <v>993</v>
      </c>
    </row>
    <row r="119" spans="2:22" ht="39" customHeight="1" x14ac:dyDescent="0.15">
      <c r="B119" s="472"/>
      <c r="C119" s="396"/>
      <c r="D119" s="391"/>
      <c r="E119" s="396"/>
      <c r="F119" s="472"/>
      <c r="G119" s="396"/>
      <c r="H119" s="550"/>
      <c r="I119" s="410"/>
      <c r="J119" s="410"/>
      <c r="K119" s="411"/>
      <c r="L119" s="104">
        <v>68</v>
      </c>
      <c r="M119" s="410" t="s">
        <v>994</v>
      </c>
      <c r="N119" s="411"/>
      <c r="O119" s="37" t="s">
        <v>15</v>
      </c>
      <c r="P119" s="38"/>
      <c r="Q119" s="39" t="s">
        <v>16</v>
      </c>
      <c r="R119" s="40" t="s">
        <v>20</v>
      </c>
      <c r="S119" s="40"/>
      <c r="T119" s="40"/>
      <c r="U119" s="41"/>
      <c r="V119" s="419"/>
    </row>
    <row r="120" spans="2:22" ht="39" customHeight="1" x14ac:dyDescent="0.15">
      <c r="B120" s="472"/>
      <c r="C120" s="396"/>
      <c r="D120" s="391"/>
      <c r="E120" s="396"/>
      <c r="F120" s="472"/>
      <c r="G120" s="396"/>
      <c r="H120" s="550"/>
      <c r="I120" s="412"/>
      <c r="J120" s="412"/>
      <c r="K120" s="413"/>
      <c r="L120" s="112"/>
      <c r="M120" s="23" t="s">
        <v>19</v>
      </c>
      <c r="N120" s="134"/>
      <c r="O120" s="25" t="s">
        <v>15</v>
      </c>
      <c r="P120" s="26"/>
      <c r="Q120" s="27" t="s">
        <v>16</v>
      </c>
      <c r="R120" s="28" t="s">
        <v>20</v>
      </c>
      <c r="S120" s="28"/>
      <c r="T120" s="28"/>
      <c r="U120" s="29"/>
      <c r="V120" s="481"/>
    </row>
    <row r="121" spans="2:22" ht="39" customHeight="1" x14ac:dyDescent="0.15">
      <c r="B121" s="472"/>
      <c r="C121" s="396"/>
      <c r="D121" s="391"/>
      <c r="E121" s="396"/>
      <c r="F121" s="472"/>
      <c r="G121" s="396"/>
      <c r="H121" s="551">
        <v>44</v>
      </c>
      <c r="I121" s="404" t="s">
        <v>758</v>
      </c>
      <c r="J121" s="404"/>
      <c r="K121" s="405"/>
      <c r="L121" s="47">
        <v>69</v>
      </c>
      <c r="M121" s="404" t="s">
        <v>759</v>
      </c>
      <c r="N121" s="405"/>
      <c r="O121" s="16" t="s">
        <v>15</v>
      </c>
      <c r="P121" s="17"/>
      <c r="Q121" s="18" t="s">
        <v>16</v>
      </c>
      <c r="R121" s="19" t="s">
        <v>20</v>
      </c>
      <c r="S121" s="19"/>
      <c r="T121" s="19"/>
      <c r="U121" s="20"/>
      <c r="V121" s="421" t="s">
        <v>995</v>
      </c>
    </row>
    <row r="122" spans="2:22" ht="39" customHeight="1" x14ac:dyDescent="0.15">
      <c r="B122" s="472"/>
      <c r="C122" s="396"/>
      <c r="D122" s="391"/>
      <c r="E122" s="396"/>
      <c r="F122" s="472"/>
      <c r="G122" s="396"/>
      <c r="H122" s="550"/>
      <c r="I122" s="410"/>
      <c r="J122" s="410"/>
      <c r="K122" s="411"/>
      <c r="L122" s="104">
        <v>70</v>
      </c>
      <c r="M122" s="410" t="s">
        <v>761</v>
      </c>
      <c r="N122" s="411"/>
      <c r="O122" s="16" t="s">
        <v>15</v>
      </c>
      <c r="P122" s="17"/>
      <c r="Q122" s="18" t="s">
        <v>16</v>
      </c>
      <c r="R122" s="19" t="s">
        <v>20</v>
      </c>
      <c r="S122" s="19"/>
      <c r="T122" s="19"/>
      <c r="U122" s="20"/>
      <c r="V122" s="419"/>
    </row>
    <row r="123" spans="2:22" ht="39" customHeight="1" x14ac:dyDescent="0.15">
      <c r="B123" s="472"/>
      <c r="C123" s="396"/>
      <c r="D123" s="391"/>
      <c r="E123" s="396"/>
      <c r="F123" s="472"/>
      <c r="G123" s="396"/>
      <c r="H123" s="550"/>
      <c r="I123" s="412"/>
      <c r="J123" s="412"/>
      <c r="K123" s="413"/>
      <c r="L123" s="112"/>
      <c r="M123" s="23" t="s">
        <v>19</v>
      </c>
      <c r="N123" s="31"/>
      <c r="O123" s="25" t="s">
        <v>15</v>
      </c>
      <c r="P123" s="26"/>
      <c r="Q123" s="27" t="s">
        <v>16</v>
      </c>
      <c r="R123" s="28" t="s">
        <v>20</v>
      </c>
      <c r="S123" s="28"/>
      <c r="T123" s="28"/>
      <c r="U123" s="29"/>
      <c r="V123" s="481"/>
    </row>
    <row r="124" spans="2:22" ht="39" customHeight="1" x14ac:dyDescent="0.15">
      <c r="B124" s="472"/>
      <c r="C124" s="396"/>
      <c r="D124" s="391"/>
      <c r="E124" s="396"/>
      <c r="F124" s="472"/>
      <c r="G124" s="396"/>
      <c r="H124" s="551">
        <v>45</v>
      </c>
      <c r="I124" s="404" t="s">
        <v>183</v>
      </c>
      <c r="J124" s="404"/>
      <c r="K124" s="405"/>
      <c r="L124" s="137">
        <v>71</v>
      </c>
      <c r="M124" s="404" t="s">
        <v>184</v>
      </c>
      <c r="N124" s="405"/>
      <c r="O124" s="16" t="s">
        <v>15</v>
      </c>
      <c r="P124" s="17"/>
      <c r="Q124" s="18" t="s">
        <v>16</v>
      </c>
      <c r="R124" s="19" t="s">
        <v>20</v>
      </c>
      <c r="S124" s="19"/>
      <c r="T124" s="19"/>
      <c r="U124" s="20"/>
      <c r="V124" s="419" t="s">
        <v>185</v>
      </c>
    </row>
    <row r="125" spans="2:22" ht="39" customHeight="1" thickBot="1" x14ac:dyDescent="0.2">
      <c r="B125" s="490"/>
      <c r="C125" s="397"/>
      <c r="D125" s="452"/>
      <c r="E125" s="397"/>
      <c r="F125" s="490"/>
      <c r="G125" s="397"/>
      <c r="H125" s="559"/>
      <c r="I125" s="425"/>
      <c r="J125" s="425"/>
      <c r="K125" s="426"/>
      <c r="L125" s="119"/>
      <c r="M125" s="42" t="s">
        <v>19</v>
      </c>
      <c r="N125" s="49"/>
      <c r="O125" s="50" t="s">
        <v>15</v>
      </c>
      <c r="P125" s="51"/>
      <c r="Q125" s="52" t="s">
        <v>16</v>
      </c>
      <c r="R125" s="53" t="s">
        <v>20</v>
      </c>
      <c r="S125" s="53"/>
      <c r="T125" s="53"/>
      <c r="U125" s="54"/>
      <c r="V125" s="420"/>
    </row>
    <row r="126" spans="2:22" ht="39" customHeight="1" thickTop="1" x14ac:dyDescent="0.15">
      <c r="B126" s="474">
        <v>2</v>
      </c>
      <c r="C126" s="475" t="s">
        <v>186</v>
      </c>
      <c r="D126" s="474">
        <v>6</v>
      </c>
      <c r="E126" s="475" t="s">
        <v>187</v>
      </c>
      <c r="F126" s="489">
        <v>21</v>
      </c>
      <c r="G126" s="475" t="s">
        <v>188</v>
      </c>
      <c r="H126" s="567">
        <v>46</v>
      </c>
      <c r="I126" s="461" t="s">
        <v>189</v>
      </c>
      <c r="J126" s="461"/>
      <c r="K126" s="462"/>
      <c r="L126" s="123">
        <v>72</v>
      </c>
      <c r="M126" s="461" t="s">
        <v>190</v>
      </c>
      <c r="N126" s="462"/>
      <c r="O126" s="96" t="s">
        <v>15</v>
      </c>
      <c r="P126" s="97"/>
      <c r="Q126" s="98" t="s">
        <v>16</v>
      </c>
      <c r="R126" s="99" t="s">
        <v>20</v>
      </c>
      <c r="S126" s="99"/>
      <c r="T126" s="99"/>
      <c r="U126" s="100"/>
      <c r="V126" s="488" t="s">
        <v>191</v>
      </c>
    </row>
    <row r="127" spans="2:22" ht="39" customHeight="1" x14ac:dyDescent="0.15">
      <c r="B127" s="391"/>
      <c r="C127" s="396"/>
      <c r="D127" s="391"/>
      <c r="E127" s="396"/>
      <c r="F127" s="472"/>
      <c r="G127" s="466"/>
      <c r="H127" s="550"/>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391"/>
      <c r="C128" s="396"/>
      <c r="D128" s="391"/>
      <c r="E128" s="396"/>
      <c r="F128" s="472"/>
      <c r="G128" s="466"/>
      <c r="H128" s="551">
        <v>47</v>
      </c>
      <c r="I128" s="404" t="s">
        <v>192</v>
      </c>
      <c r="J128" s="404"/>
      <c r="K128" s="405"/>
      <c r="L128" s="137">
        <v>73</v>
      </c>
      <c r="M128" s="404" t="s">
        <v>193</v>
      </c>
      <c r="N128" s="405"/>
      <c r="O128" s="16" t="s">
        <v>15</v>
      </c>
      <c r="P128" s="17"/>
      <c r="Q128" s="18" t="s">
        <v>16</v>
      </c>
      <c r="R128" s="19" t="s">
        <v>20</v>
      </c>
      <c r="S128" s="19"/>
      <c r="T128" s="19"/>
      <c r="U128" s="20"/>
      <c r="V128" s="421" t="s">
        <v>428</v>
      </c>
    </row>
    <row r="129" spans="2:22" ht="39" customHeight="1" x14ac:dyDescent="0.15">
      <c r="B129" s="391"/>
      <c r="C129" s="396"/>
      <c r="D129" s="391"/>
      <c r="E129" s="396"/>
      <c r="F129" s="394"/>
      <c r="G129" s="465"/>
      <c r="H129" s="552"/>
      <c r="I129" s="412"/>
      <c r="J129" s="412"/>
      <c r="K129" s="413"/>
      <c r="L129" s="139"/>
      <c r="M129" s="23" t="s">
        <v>19</v>
      </c>
      <c r="N129" s="31"/>
      <c r="O129" s="25" t="s">
        <v>15</v>
      </c>
      <c r="P129" s="26"/>
      <c r="Q129" s="27" t="s">
        <v>16</v>
      </c>
      <c r="R129" s="28" t="s">
        <v>20</v>
      </c>
      <c r="S129" s="28"/>
      <c r="T129" s="28"/>
      <c r="U129" s="29"/>
      <c r="V129" s="481"/>
    </row>
    <row r="130" spans="2:22" ht="39" customHeight="1" x14ac:dyDescent="0.15">
      <c r="B130" s="391"/>
      <c r="C130" s="396"/>
      <c r="D130" s="391"/>
      <c r="E130" s="396"/>
      <c r="F130" s="472">
        <v>22</v>
      </c>
      <c r="G130" s="396" t="s">
        <v>195</v>
      </c>
      <c r="H130" s="550">
        <v>48</v>
      </c>
      <c r="I130" s="415" t="s">
        <v>196</v>
      </c>
      <c r="J130" s="415"/>
      <c r="K130" s="416"/>
      <c r="L130" s="71">
        <v>74</v>
      </c>
      <c r="M130" s="415" t="s">
        <v>197</v>
      </c>
      <c r="N130" s="416"/>
      <c r="O130" s="16" t="s">
        <v>15</v>
      </c>
      <c r="P130" s="17"/>
      <c r="Q130" s="18" t="s">
        <v>16</v>
      </c>
      <c r="R130" s="19" t="s">
        <v>20</v>
      </c>
      <c r="S130" s="19"/>
      <c r="T130" s="19"/>
      <c r="U130" s="20"/>
      <c r="V130" s="419" t="s">
        <v>429</v>
      </c>
    </row>
    <row r="131" spans="2:22" ht="39" customHeight="1" x14ac:dyDescent="0.15">
      <c r="B131" s="391"/>
      <c r="C131" s="396"/>
      <c r="D131" s="391"/>
      <c r="E131" s="396"/>
      <c r="F131" s="394"/>
      <c r="G131" s="465"/>
      <c r="H131" s="552"/>
      <c r="I131" s="412"/>
      <c r="J131" s="412"/>
      <c r="K131" s="413"/>
      <c r="L131" s="139"/>
      <c r="M131" s="23" t="s">
        <v>19</v>
      </c>
      <c r="N131" s="31"/>
      <c r="O131" s="25" t="s">
        <v>15</v>
      </c>
      <c r="P131" s="26"/>
      <c r="Q131" s="27" t="s">
        <v>16</v>
      </c>
      <c r="R131" s="28" t="s">
        <v>20</v>
      </c>
      <c r="S131" s="28"/>
      <c r="T131" s="28"/>
      <c r="U131" s="29"/>
      <c r="V131" s="481"/>
    </row>
    <row r="132" spans="2:22" ht="39" customHeight="1" x14ac:dyDescent="0.15">
      <c r="B132" s="391"/>
      <c r="C132" s="396"/>
      <c r="D132" s="391"/>
      <c r="E132" s="396"/>
      <c r="F132" s="472">
        <v>23</v>
      </c>
      <c r="G132" s="396" t="s">
        <v>199</v>
      </c>
      <c r="H132" s="550">
        <v>49</v>
      </c>
      <c r="I132" s="415" t="s">
        <v>200</v>
      </c>
      <c r="J132" s="415"/>
      <c r="K132" s="416"/>
      <c r="L132" s="71">
        <v>75</v>
      </c>
      <c r="M132" s="415" t="s">
        <v>201</v>
      </c>
      <c r="N132" s="416"/>
      <c r="O132" s="16" t="s">
        <v>15</v>
      </c>
      <c r="P132" s="17"/>
      <c r="Q132" s="18" t="s">
        <v>16</v>
      </c>
      <c r="R132" s="19" t="s">
        <v>20</v>
      </c>
      <c r="S132" s="19"/>
      <c r="T132" s="19"/>
      <c r="U132" s="20"/>
      <c r="V132" s="419" t="s">
        <v>430</v>
      </c>
    </row>
    <row r="133" spans="2:22" ht="39" customHeight="1" x14ac:dyDescent="0.15">
      <c r="B133" s="391"/>
      <c r="C133" s="396"/>
      <c r="D133" s="391"/>
      <c r="E133" s="396"/>
      <c r="F133" s="394"/>
      <c r="G133" s="465"/>
      <c r="H133" s="552"/>
      <c r="I133" s="412"/>
      <c r="J133" s="412"/>
      <c r="K133" s="413"/>
      <c r="L133" s="112"/>
      <c r="M133" s="23" t="s">
        <v>19</v>
      </c>
      <c r="N133" s="31"/>
      <c r="O133" s="25" t="s">
        <v>15</v>
      </c>
      <c r="P133" s="26"/>
      <c r="Q133" s="27" t="s">
        <v>16</v>
      </c>
      <c r="R133" s="28" t="s">
        <v>20</v>
      </c>
      <c r="S133" s="28"/>
      <c r="T133" s="28"/>
      <c r="U133" s="29"/>
      <c r="V133" s="481"/>
    </row>
    <row r="134" spans="2:22" ht="39" customHeight="1" x14ac:dyDescent="0.15">
      <c r="B134" s="391"/>
      <c r="C134" s="396"/>
      <c r="D134" s="391"/>
      <c r="E134" s="396"/>
      <c r="F134" s="472">
        <v>24</v>
      </c>
      <c r="G134" s="401" t="s">
        <v>1025</v>
      </c>
      <c r="H134" s="550">
        <v>50</v>
      </c>
      <c r="I134" s="542" t="s">
        <v>1026</v>
      </c>
      <c r="J134" s="542"/>
      <c r="K134" s="590"/>
      <c r="L134" s="71">
        <v>76</v>
      </c>
      <c r="M134" s="542" t="s">
        <v>1027</v>
      </c>
      <c r="N134" s="590"/>
      <c r="O134" s="16" t="s">
        <v>15</v>
      </c>
      <c r="P134" s="17"/>
      <c r="Q134" s="18" t="s">
        <v>16</v>
      </c>
      <c r="R134" s="19" t="s">
        <v>20</v>
      </c>
      <c r="S134" s="19"/>
      <c r="T134" s="19"/>
      <c r="U134" s="20"/>
      <c r="V134" s="419" t="s">
        <v>1028</v>
      </c>
    </row>
    <row r="135" spans="2:22" ht="39" customHeight="1" x14ac:dyDescent="0.15">
      <c r="B135" s="391"/>
      <c r="C135" s="396"/>
      <c r="D135" s="391"/>
      <c r="E135" s="396"/>
      <c r="F135" s="472"/>
      <c r="G135" s="401"/>
      <c r="H135" s="550"/>
      <c r="I135" s="543"/>
      <c r="J135" s="543"/>
      <c r="K135" s="555"/>
      <c r="L135" s="112"/>
      <c r="M135" s="23" t="s">
        <v>19</v>
      </c>
      <c r="N135" s="134"/>
      <c r="O135" s="25" t="s">
        <v>15</v>
      </c>
      <c r="P135" s="26"/>
      <c r="Q135" s="27" t="s">
        <v>16</v>
      </c>
      <c r="R135" s="28" t="s">
        <v>20</v>
      </c>
      <c r="S135" s="28"/>
      <c r="T135" s="28"/>
      <c r="U135" s="29"/>
      <c r="V135" s="481"/>
    </row>
    <row r="136" spans="2:22" ht="39" customHeight="1" x14ac:dyDescent="0.15">
      <c r="B136" s="391"/>
      <c r="C136" s="396"/>
      <c r="D136" s="391"/>
      <c r="E136" s="396"/>
      <c r="F136" s="472"/>
      <c r="G136" s="401"/>
      <c r="H136" s="551">
        <v>51</v>
      </c>
      <c r="I136" s="553" t="s">
        <v>1029</v>
      </c>
      <c r="J136" s="553"/>
      <c r="K136" s="554"/>
      <c r="L136" s="80">
        <v>77</v>
      </c>
      <c r="M136" s="553" t="s">
        <v>1030</v>
      </c>
      <c r="N136" s="554"/>
      <c r="O136" s="16" t="s">
        <v>15</v>
      </c>
      <c r="P136" s="17"/>
      <c r="Q136" s="18" t="s">
        <v>16</v>
      </c>
      <c r="R136" s="19" t="s">
        <v>20</v>
      </c>
      <c r="S136" s="19"/>
      <c r="T136" s="19"/>
      <c r="U136" s="20"/>
      <c r="V136" s="421" t="s">
        <v>1031</v>
      </c>
    </row>
    <row r="137" spans="2:22" ht="39" customHeight="1" x14ac:dyDescent="0.15">
      <c r="B137" s="391"/>
      <c r="C137" s="396"/>
      <c r="D137" s="391"/>
      <c r="E137" s="396"/>
      <c r="F137" s="394"/>
      <c r="G137" s="424"/>
      <c r="H137" s="552"/>
      <c r="I137" s="543"/>
      <c r="J137" s="543"/>
      <c r="K137" s="555"/>
      <c r="L137" s="112"/>
      <c r="M137" s="23" t="s">
        <v>19</v>
      </c>
      <c r="N137" s="134"/>
      <c r="O137" s="25" t="s">
        <v>15</v>
      </c>
      <c r="P137" s="26"/>
      <c r="Q137" s="27" t="s">
        <v>16</v>
      </c>
      <c r="R137" s="28" t="s">
        <v>20</v>
      </c>
      <c r="S137" s="28"/>
      <c r="T137" s="28"/>
      <c r="U137" s="29"/>
      <c r="V137" s="481"/>
    </row>
    <row r="138" spans="2:22" ht="39" customHeight="1" x14ac:dyDescent="0.15">
      <c r="B138" s="391"/>
      <c r="C138" s="396"/>
      <c r="D138" s="391"/>
      <c r="E138" s="396"/>
      <c r="F138" s="472">
        <v>25</v>
      </c>
      <c r="G138" s="396" t="s">
        <v>203</v>
      </c>
      <c r="H138" s="550">
        <v>52</v>
      </c>
      <c r="I138" s="415" t="s">
        <v>204</v>
      </c>
      <c r="J138" s="415"/>
      <c r="K138" s="416"/>
      <c r="L138" s="71">
        <v>78</v>
      </c>
      <c r="M138" s="415" t="s">
        <v>996</v>
      </c>
      <c r="N138" s="416"/>
      <c r="O138" s="16" t="s">
        <v>15</v>
      </c>
      <c r="P138" s="17"/>
      <c r="Q138" s="18" t="s">
        <v>16</v>
      </c>
      <c r="R138" s="19" t="s">
        <v>20</v>
      </c>
      <c r="S138" s="19"/>
      <c r="T138" s="19"/>
      <c r="U138" s="20"/>
      <c r="V138" s="419" t="s">
        <v>431</v>
      </c>
    </row>
    <row r="139" spans="2:22" ht="39" customHeight="1" x14ac:dyDescent="0.15">
      <c r="B139" s="391"/>
      <c r="C139" s="396"/>
      <c r="D139" s="392"/>
      <c r="E139" s="409"/>
      <c r="F139" s="394"/>
      <c r="G139" s="465"/>
      <c r="H139" s="552"/>
      <c r="I139" s="412"/>
      <c r="J139" s="412"/>
      <c r="K139" s="413"/>
      <c r="L139" s="112"/>
      <c r="M139" s="23" t="s">
        <v>19</v>
      </c>
      <c r="N139" s="31"/>
      <c r="O139" s="25" t="s">
        <v>15</v>
      </c>
      <c r="P139" s="26"/>
      <c r="Q139" s="27" t="s">
        <v>16</v>
      </c>
      <c r="R139" s="28" t="s">
        <v>20</v>
      </c>
      <c r="S139" s="28"/>
      <c r="T139" s="28"/>
      <c r="U139" s="29"/>
      <c r="V139" s="481"/>
    </row>
    <row r="140" spans="2:22" ht="39" customHeight="1" x14ac:dyDescent="0.15">
      <c r="B140" s="391"/>
      <c r="C140" s="396"/>
      <c r="D140" s="395">
        <v>7</v>
      </c>
      <c r="E140" s="407" t="s">
        <v>207</v>
      </c>
      <c r="F140" s="393">
        <v>26</v>
      </c>
      <c r="G140" s="407" t="s">
        <v>208</v>
      </c>
      <c r="H140" s="551">
        <v>53</v>
      </c>
      <c r="I140" s="404" t="s">
        <v>554</v>
      </c>
      <c r="J140" s="404"/>
      <c r="K140" s="405"/>
      <c r="L140" s="47">
        <v>79</v>
      </c>
      <c r="M140" s="404" t="s">
        <v>555</v>
      </c>
      <c r="N140" s="405"/>
      <c r="O140" s="48" t="s">
        <v>15</v>
      </c>
      <c r="P140" s="105"/>
      <c r="Q140" s="106" t="s">
        <v>16</v>
      </c>
      <c r="R140" s="107" t="s">
        <v>20</v>
      </c>
      <c r="S140" s="107"/>
      <c r="T140" s="107"/>
      <c r="U140" s="36"/>
      <c r="V140" s="421" t="s">
        <v>997</v>
      </c>
    </row>
    <row r="141" spans="2:22" ht="39" customHeight="1" x14ac:dyDescent="0.15">
      <c r="B141" s="391"/>
      <c r="C141" s="396"/>
      <c r="D141" s="391"/>
      <c r="E141" s="396"/>
      <c r="F141" s="394"/>
      <c r="G141" s="409"/>
      <c r="H141" s="552"/>
      <c r="I141" s="412"/>
      <c r="J141" s="412"/>
      <c r="K141" s="413"/>
      <c r="L141" s="112"/>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472">
        <v>27</v>
      </c>
      <c r="G142" s="396" t="s">
        <v>212</v>
      </c>
      <c r="H142" s="550">
        <v>54</v>
      </c>
      <c r="I142" s="415" t="s">
        <v>998</v>
      </c>
      <c r="J142" s="415"/>
      <c r="K142" s="416"/>
      <c r="L142" s="5">
        <v>80</v>
      </c>
      <c r="M142" s="415" t="s">
        <v>999</v>
      </c>
      <c r="N142" s="416"/>
      <c r="O142" s="16" t="s">
        <v>15</v>
      </c>
      <c r="P142" s="17"/>
      <c r="Q142" s="18" t="s">
        <v>16</v>
      </c>
      <c r="R142" s="19" t="s">
        <v>20</v>
      </c>
      <c r="S142" s="19"/>
      <c r="T142" s="19"/>
      <c r="U142" s="20"/>
      <c r="V142" s="419" t="s">
        <v>1000</v>
      </c>
    </row>
    <row r="143" spans="2:22" ht="39" customHeight="1" x14ac:dyDescent="0.15">
      <c r="B143" s="391"/>
      <c r="C143" s="396"/>
      <c r="D143" s="392"/>
      <c r="E143" s="409"/>
      <c r="F143" s="394"/>
      <c r="G143" s="409"/>
      <c r="H143" s="552"/>
      <c r="I143" s="412"/>
      <c r="J143" s="412"/>
      <c r="K143" s="413"/>
      <c r="L143" s="112"/>
      <c r="M143" s="23" t="s">
        <v>19</v>
      </c>
      <c r="N143" s="134"/>
      <c r="O143" s="25" t="s">
        <v>15</v>
      </c>
      <c r="P143" s="26"/>
      <c r="Q143" s="27" t="s">
        <v>16</v>
      </c>
      <c r="R143" s="28" t="s">
        <v>20</v>
      </c>
      <c r="S143" s="28"/>
      <c r="T143" s="28"/>
      <c r="U143" s="29"/>
      <c r="V143" s="481"/>
    </row>
    <row r="144" spans="2:22" ht="39" customHeight="1" x14ac:dyDescent="0.15">
      <c r="B144" s="391"/>
      <c r="C144" s="396"/>
      <c r="D144" s="395">
        <v>8</v>
      </c>
      <c r="E144" s="407" t="s">
        <v>224</v>
      </c>
      <c r="F144" s="393">
        <v>28</v>
      </c>
      <c r="G144" s="407" t="s">
        <v>225</v>
      </c>
      <c r="H144" s="551">
        <v>55</v>
      </c>
      <c r="I144" s="404" t="s">
        <v>226</v>
      </c>
      <c r="J144" s="404"/>
      <c r="K144" s="405"/>
      <c r="L144" s="47">
        <v>81</v>
      </c>
      <c r="M144" s="404" t="s">
        <v>227</v>
      </c>
      <c r="N144" s="405"/>
      <c r="O144" s="48" t="s">
        <v>15</v>
      </c>
      <c r="P144" s="105"/>
      <c r="Q144" s="106" t="s">
        <v>16</v>
      </c>
      <c r="R144" s="107" t="s">
        <v>20</v>
      </c>
      <c r="S144" s="107"/>
      <c r="T144" s="107"/>
      <c r="U144" s="36"/>
      <c r="V144" s="421" t="s">
        <v>1001</v>
      </c>
    </row>
    <row r="145" spans="2:22" ht="39" customHeight="1" x14ac:dyDescent="0.15">
      <c r="B145" s="391"/>
      <c r="C145" s="396"/>
      <c r="D145" s="391"/>
      <c r="E145" s="396"/>
      <c r="F145" s="472"/>
      <c r="G145" s="396"/>
      <c r="H145" s="550"/>
      <c r="I145" s="410"/>
      <c r="J145" s="410"/>
      <c r="K145" s="411"/>
      <c r="L145" s="104">
        <v>82</v>
      </c>
      <c r="M145" s="410" t="s">
        <v>229</v>
      </c>
      <c r="N145" s="411"/>
      <c r="O145" s="16" t="s">
        <v>15</v>
      </c>
      <c r="P145" s="17"/>
      <c r="Q145" s="18" t="s">
        <v>16</v>
      </c>
      <c r="R145" s="19" t="s">
        <v>20</v>
      </c>
      <c r="S145" s="19"/>
      <c r="T145" s="19"/>
      <c r="U145" s="20"/>
      <c r="V145" s="486"/>
    </row>
    <row r="146" spans="2:22" ht="39" customHeight="1" x14ac:dyDescent="0.15">
      <c r="B146" s="391"/>
      <c r="C146" s="396"/>
      <c r="D146" s="391"/>
      <c r="E146" s="396"/>
      <c r="F146" s="472"/>
      <c r="G146" s="396"/>
      <c r="H146" s="550"/>
      <c r="I146" s="410"/>
      <c r="J146" s="410"/>
      <c r="K146" s="411"/>
      <c r="L146" s="104">
        <v>83</v>
      </c>
      <c r="M146" s="410" t="s">
        <v>230</v>
      </c>
      <c r="N146" s="411"/>
      <c r="O146" s="37" t="s">
        <v>15</v>
      </c>
      <c r="P146" s="38"/>
      <c r="Q146" s="39" t="s">
        <v>16</v>
      </c>
      <c r="R146" s="40" t="s">
        <v>20</v>
      </c>
      <c r="S146" s="40"/>
      <c r="T146" s="40"/>
      <c r="U146" s="41"/>
      <c r="V146" s="486"/>
    </row>
    <row r="147" spans="2:22" ht="39" customHeight="1" x14ac:dyDescent="0.15">
      <c r="B147" s="391"/>
      <c r="C147" s="396"/>
      <c r="D147" s="391"/>
      <c r="E147" s="396"/>
      <c r="F147" s="472"/>
      <c r="G147" s="396"/>
      <c r="H147" s="550"/>
      <c r="I147" s="412"/>
      <c r="J147" s="412"/>
      <c r="K147" s="413"/>
      <c r="L147" s="112"/>
      <c r="M147" s="23" t="s">
        <v>19</v>
      </c>
      <c r="N147" s="31"/>
      <c r="O147" s="25" t="s">
        <v>15</v>
      </c>
      <c r="P147" s="26"/>
      <c r="Q147" s="27" t="s">
        <v>16</v>
      </c>
      <c r="R147" s="28" t="s">
        <v>20</v>
      </c>
      <c r="S147" s="28"/>
      <c r="T147" s="28"/>
      <c r="U147" s="29"/>
      <c r="V147" s="422"/>
    </row>
    <row r="148" spans="2:22" ht="39" customHeight="1" x14ac:dyDescent="0.15">
      <c r="B148" s="391"/>
      <c r="C148" s="396"/>
      <c r="D148" s="391"/>
      <c r="E148" s="396"/>
      <c r="F148" s="472"/>
      <c r="G148" s="396"/>
      <c r="H148" s="551">
        <v>56</v>
      </c>
      <c r="I148" s="404" t="s">
        <v>231</v>
      </c>
      <c r="J148" s="404"/>
      <c r="K148" s="405"/>
      <c r="L148" s="47">
        <v>84</v>
      </c>
      <c r="M148" s="404" t="s">
        <v>232</v>
      </c>
      <c r="N148" s="405"/>
      <c r="O148" s="16" t="s">
        <v>15</v>
      </c>
      <c r="P148" s="17"/>
      <c r="Q148" s="18" t="s">
        <v>16</v>
      </c>
      <c r="R148" s="19" t="s">
        <v>20</v>
      </c>
      <c r="S148" s="19"/>
      <c r="T148" s="19"/>
      <c r="U148" s="20"/>
      <c r="V148" s="421" t="s">
        <v>566</v>
      </c>
    </row>
    <row r="149" spans="2:22" ht="39" customHeight="1" x14ac:dyDescent="0.15">
      <c r="B149" s="391"/>
      <c r="C149" s="396"/>
      <c r="D149" s="391"/>
      <c r="E149" s="396"/>
      <c r="F149" s="472"/>
      <c r="G149" s="396"/>
      <c r="H149" s="550"/>
      <c r="I149" s="410"/>
      <c r="J149" s="410"/>
      <c r="K149" s="411"/>
      <c r="L149" s="104">
        <v>85</v>
      </c>
      <c r="M149" s="410" t="s">
        <v>234</v>
      </c>
      <c r="N149" s="411"/>
      <c r="O149" s="16" t="s">
        <v>15</v>
      </c>
      <c r="P149" s="17"/>
      <c r="Q149" s="18" t="s">
        <v>16</v>
      </c>
      <c r="R149" s="19" t="s">
        <v>20</v>
      </c>
      <c r="S149" s="19"/>
      <c r="T149" s="19"/>
      <c r="U149" s="20"/>
      <c r="V149" s="486"/>
    </row>
    <row r="150" spans="2:22" ht="39" customHeight="1" x14ac:dyDescent="0.15">
      <c r="B150" s="391"/>
      <c r="C150" s="396"/>
      <c r="D150" s="391"/>
      <c r="E150" s="396"/>
      <c r="F150" s="472"/>
      <c r="G150" s="396"/>
      <c r="H150" s="550"/>
      <c r="I150" s="412"/>
      <c r="J150" s="412"/>
      <c r="K150" s="413"/>
      <c r="L150" s="112"/>
      <c r="M150" s="23" t="s">
        <v>19</v>
      </c>
      <c r="N150" s="31"/>
      <c r="O150" s="25" t="s">
        <v>15</v>
      </c>
      <c r="P150" s="26"/>
      <c r="Q150" s="27" t="s">
        <v>16</v>
      </c>
      <c r="R150" s="28" t="s">
        <v>20</v>
      </c>
      <c r="S150" s="28"/>
      <c r="T150" s="28"/>
      <c r="U150" s="29"/>
      <c r="V150" s="422"/>
    </row>
    <row r="151" spans="2:22" ht="39" customHeight="1" x14ac:dyDescent="0.15">
      <c r="B151" s="391"/>
      <c r="C151" s="396"/>
      <c r="D151" s="391"/>
      <c r="E151" s="396"/>
      <c r="F151" s="472"/>
      <c r="G151" s="396"/>
      <c r="H151" s="551">
        <v>57</v>
      </c>
      <c r="I151" s="404" t="s">
        <v>235</v>
      </c>
      <c r="J151" s="404"/>
      <c r="K151" s="405"/>
      <c r="L151" s="47">
        <v>86</v>
      </c>
      <c r="M151" s="404" t="s">
        <v>236</v>
      </c>
      <c r="N151" s="405"/>
      <c r="O151" s="16" t="s">
        <v>15</v>
      </c>
      <c r="P151" s="17"/>
      <c r="Q151" s="18" t="s">
        <v>16</v>
      </c>
      <c r="R151" s="19" t="s">
        <v>20</v>
      </c>
      <c r="S151" s="19"/>
      <c r="T151" s="19"/>
      <c r="U151" s="20"/>
      <c r="V151" s="421" t="s">
        <v>1002</v>
      </c>
    </row>
    <row r="152" spans="2:22" ht="39" customHeight="1" x14ac:dyDescent="0.15">
      <c r="B152" s="391"/>
      <c r="C152" s="396"/>
      <c r="D152" s="391"/>
      <c r="E152" s="396"/>
      <c r="F152" s="472"/>
      <c r="G152" s="396"/>
      <c r="H152" s="550"/>
      <c r="I152" s="410"/>
      <c r="J152" s="410"/>
      <c r="K152" s="411"/>
      <c r="L152" s="104">
        <v>87</v>
      </c>
      <c r="M152" s="410" t="s">
        <v>775</v>
      </c>
      <c r="N152" s="411"/>
      <c r="O152" s="37" t="s">
        <v>15</v>
      </c>
      <c r="P152" s="38"/>
      <c r="Q152" s="39" t="s">
        <v>16</v>
      </c>
      <c r="R152" s="40" t="s">
        <v>20</v>
      </c>
      <c r="S152" s="40"/>
      <c r="T152" s="40"/>
      <c r="U152" s="41"/>
      <c r="V152" s="419"/>
    </row>
    <row r="153" spans="2:22" ht="39" customHeight="1" x14ac:dyDescent="0.15">
      <c r="B153" s="391"/>
      <c r="C153" s="396"/>
      <c r="D153" s="391"/>
      <c r="E153" s="396"/>
      <c r="F153" s="472"/>
      <c r="G153" s="396"/>
      <c r="H153" s="550"/>
      <c r="I153" s="410"/>
      <c r="J153" s="410"/>
      <c r="K153" s="411"/>
      <c r="L153" s="104">
        <v>88</v>
      </c>
      <c r="M153" s="410" t="s">
        <v>776</v>
      </c>
      <c r="N153" s="411"/>
      <c r="O153" s="16" t="s">
        <v>15</v>
      </c>
      <c r="P153" s="17"/>
      <c r="Q153" s="18" t="s">
        <v>16</v>
      </c>
      <c r="R153" s="19" t="s">
        <v>20</v>
      </c>
      <c r="S153" s="19"/>
      <c r="T153" s="19"/>
      <c r="U153" s="20"/>
      <c r="V153" s="419"/>
    </row>
    <row r="154" spans="2:22" ht="39" customHeight="1" x14ac:dyDescent="0.15">
      <c r="B154" s="391"/>
      <c r="C154" s="396"/>
      <c r="D154" s="391"/>
      <c r="E154" s="396"/>
      <c r="F154" s="472"/>
      <c r="G154" s="396"/>
      <c r="H154" s="550"/>
      <c r="I154" s="410"/>
      <c r="J154" s="410"/>
      <c r="K154" s="411"/>
      <c r="L154" s="5">
        <v>89</v>
      </c>
      <c r="M154" s="410" t="s">
        <v>777</v>
      </c>
      <c r="N154" s="411"/>
      <c r="O154" s="37" t="s">
        <v>15</v>
      </c>
      <c r="P154" s="38"/>
      <c r="Q154" s="39" t="s">
        <v>16</v>
      </c>
      <c r="R154" s="40" t="s">
        <v>20</v>
      </c>
      <c r="S154" s="40"/>
      <c r="T154" s="40"/>
      <c r="U154" s="41"/>
      <c r="V154" s="419"/>
    </row>
    <row r="155" spans="2:22" ht="39" customHeight="1" x14ac:dyDescent="0.15">
      <c r="B155" s="391"/>
      <c r="C155" s="396"/>
      <c r="D155" s="391"/>
      <c r="E155" s="396"/>
      <c r="F155" s="472"/>
      <c r="G155" s="396"/>
      <c r="H155" s="550"/>
      <c r="I155" s="412"/>
      <c r="J155" s="412"/>
      <c r="K155" s="413"/>
      <c r="L155" s="112"/>
      <c r="M155" s="23" t="s">
        <v>19</v>
      </c>
      <c r="N155" s="31"/>
      <c r="O155" s="25" t="s">
        <v>15</v>
      </c>
      <c r="P155" s="26"/>
      <c r="Q155" s="27" t="s">
        <v>16</v>
      </c>
      <c r="R155" s="28" t="s">
        <v>20</v>
      </c>
      <c r="S155" s="28"/>
      <c r="T155" s="28"/>
      <c r="U155" s="29"/>
      <c r="V155" s="481"/>
    </row>
    <row r="156" spans="2:22" ht="39" customHeight="1" x14ac:dyDescent="0.15">
      <c r="B156" s="391"/>
      <c r="C156" s="396"/>
      <c r="D156" s="391"/>
      <c r="E156" s="396"/>
      <c r="F156" s="472"/>
      <c r="G156" s="396"/>
      <c r="H156" s="551">
        <v>58</v>
      </c>
      <c r="I156" s="404" t="s">
        <v>238</v>
      </c>
      <c r="J156" s="404"/>
      <c r="K156" s="405"/>
      <c r="L156" s="47">
        <v>90</v>
      </c>
      <c r="M156" s="404" t="s">
        <v>239</v>
      </c>
      <c r="N156" s="405"/>
      <c r="O156" s="16" t="s">
        <v>15</v>
      </c>
      <c r="P156" s="17"/>
      <c r="Q156" s="18" t="s">
        <v>16</v>
      </c>
      <c r="R156" s="19" t="s">
        <v>20</v>
      </c>
      <c r="S156" s="19"/>
      <c r="T156" s="19"/>
      <c r="U156" s="20"/>
      <c r="V156" s="421" t="s">
        <v>567</v>
      </c>
    </row>
    <row r="157" spans="2:22" ht="39" customHeight="1" x14ac:dyDescent="0.15">
      <c r="B157" s="391"/>
      <c r="C157" s="396"/>
      <c r="D157" s="391"/>
      <c r="E157" s="396"/>
      <c r="F157" s="472"/>
      <c r="G157" s="396"/>
      <c r="H157" s="550"/>
      <c r="I157" s="412"/>
      <c r="J157" s="412"/>
      <c r="K157" s="413"/>
      <c r="L157" s="112"/>
      <c r="M157" s="23" t="s">
        <v>19</v>
      </c>
      <c r="N157" s="31"/>
      <c r="O157" s="25" t="s">
        <v>15</v>
      </c>
      <c r="P157" s="26"/>
      <c r="Q157" s="27" t="s">
        <v>16</v>
      </c>
      <c r="R157" s="28" t="s">
        <v>20</v>
      </c>
      <c r="S157" s="28"/>
      <c r="T157" s="28"/>
      <c r="U157" s="29"/>
      <c r="V157" s="422"/>
    </row>
    <row r="158" spans="2:22" ht="39" customHeight="1" x14ac:dyDescent="0.15">
      <c r="B158" s="391"/>
      <c r="C158" s="396"/>
      <c r="D158" s="391"/>
      <c r="E158" s="396"/>
      <c r="F158" s="472"/>
      <c r="G158" s="396"/>
      <c r="H158" s="551">
        <v>59</v>
      </c>
      <c r="I158" s="404" t="s">
        <v>241</v>
      </c>
      <c r="J158" s="404"/>
      <c r="K158" s="405"/>
      <c r="L158" s="5">
        <v>91</v>
      </c>
      <c r="M158" s="415" t="s">
        <v>242</v>
      </c>
      <c r="N158" s="405"/>
      <c r="O158" s="16" t="s">
        <v>15</v>
      </c>
      <c r="P158" s="17"/>
      <c r="Q158" s="18" t="s">
        <v>16</v>
      </c>
      <c r="R158" s="19" t="s">
        <v>20</v>
      </c>
      <c r="S158" s="19"/>
      <c r="T158" s="19"/>
      <c r="U158" s="20"/>
      <c r="V158" s="421" t="s">
        <v>1003</v>
      </c>
    </row>
    <row r="159" spans="2:22" ht="39" customHeight="1" x14ac:dyDescent="0.15">
      <c r="B159" s="391"/>
      <c r="C159" s="396"/>
      <c r="D159" s="391"/>
      <c r="E159" s="396"/>
      <c r="F159" s="472"/>
      <c r="G159" s="396"/>
      <c r="H159" s="550"/>
      <c r="I159" s="410"/>
      <c r="J159" s="410"/>
      <c r="K159" s="411"/>
      <c r="L159" s="104">
        <v>92</v>
      </c>
      <c r="M159" s="410" t="s">
        <v>244</v>
      </c>
      <c r="N159" s="411"/>
      <c r="O159" s="16" t="s">
        <v>15</v>
      </c>
      <c r="P159" s="17"/>
      <c r="Q159" s="18" t="s">
        <v>16</v>
      </c>
      <c r="R159" s="19" t="s">
        <v>20</v>
      </c>
      <c r="S159" s="19"/>
      <c r="T159" s="19"/>
      <c r="U159" s="20"/>
      <c r="V159" s="486"/>
    </row>
    <row r="160" spans="2:22" ht="39" customHeight="1" x14ac:dyDescent="0.15">
      <c r="B160" s="391"/>
      <c r="C160" s="396"/>
      <c r="D160" s="391"/>
      <c r="E160" s="396"/>
      <c r="F160" s="472"/>
      <c r="G160" s="396"/>
      <c r="H160" s="550"/>
      <c r="I160" s="410"/>
      <c r="J160" s="410"/>
      <c r="K160" s="411"/>
      <c r="L160" s="104">
        <v>93</v>
      </c>
      <c r="M160" s="410" t="s">
        <v>245</v>
      </c>
      <c r="N160" s="411"/>
      <c r="O160" s="37" t="s">
        <v>15</v>
      </c>
      <c r="P160" s="38"/>
      <c r="Q160" s="39" t="s">
        <v>16</v>
      </c>
      <c r="R160" s="40" t="s">
        <v>20</v>
      </c>
      <c r="S160" s="40"/>
      <c r="T160" s="40"/>
      <c r="U160" s="41"/>
      <c r="V160" s="486"/>
    </row>
    <row r="161" spans="1:22" ht="39" customHeight="1" x14ac:dyDescent="0.15">
      <c r="B161" s="391"/>
      <c r="C161" s="396"/>
      <c r="D161" s="391"/>
      <c r="E161" s="396"/>
      <c r="F161" s="472"/>
      <c r="G161" s="396"/>
      <c r="H161" s="550"/>
      <c r="I161" s="417"/>
      <c r="J161" s="417"/>
      <c r="K161" s="418"/>
      <c r="L161" s="108"/>
      <c r="M161" s="42" t="s">
        <v>19</v>
      </c>
      <c r="N161" s="49"/>
      <c r="O161" s="43" t="s">
        <v>15</v>
      </c>
      <c r="P161" s="56"/>
      <c r="Q161" s="57" t="s">
        <v>16</v>
      </c>
      <c r="R161" s="58" t="s">
        <v>20</v>
      </c>
      <c r="S161" s="58"/>
      <c r="T161" s="58"/>
      <c r="U161" s="44"/>
      <c r="V161" s="486"/>
    </row>
    <row r="162" spans="1:22" ht="51.95" customHeight="1" x14ac:dyDescent="0.15">
      <c r="B162" s="391"/>
      <c r="C162" s="396"/>
      <c r="D162" s="391"/>
      <c r="E162" s="396"/>
      <c r="F162" s="472"/>
      <c r="G162" s="396"/>
      <c r="H162" s="492">
        <v>60</v>
      </c>
      <c r="I162" s="492" t="s">
        <v>249</v>
      </c>
      <c r="J162" s="492"/>
      <c r="K162" s="525"/>
      <c r="L162" s="342">
        <v>94</v>
      </c>
      <c r="M162" s="494" t="s">
        <v>250</v>
      </c>
      <c r="N162" s="495"/>
      <c r="O162" s="343" t="s">
        <v>15</v>
      </c>
      <c r="P162" s="344"/>
      <c r="Q162" s="345" t="s">
        <v>16</v>
      </c>
      <c r="R162" s="346" t="s">
        <v>20</v>
      </c>
      <c r="S162" s="346"/>
      <c r="T162" s="346"/>
      <c r="U162" s="347"/>
      <c r="V162" s="537" t="s">
        <v>780</v>
      </c>
    </row>
    <row r="163" spans="1:22" ht="51.95" customHeight="1" x14ac:dyDescent="0.15">
      <c r="B163" s="391"/>
      <c r="C163" s="396"/>
      <c r="D163" s="391"/>
      <c r="E163" s="396"/>
      <c r="F163" s="472"/>
      <c r="G163" s="396"/>
      <c r="H163" s="493"/>
      <c r="I163" s="493"/>
      <c r="J163" s="493"/>
      <c r="K163" s="511"/>
      <c r="L163" s="132">
        <v>95</v>
      </c>
      <c r="M163" s="496" t="s">
        <v>252</v>
      </c>
      <c r="N163" s="497"/>
      <c r="O163" s="348" t="s">
        <v>15</v>
      </c>
      <c r="P163" s="349"/>
      <c r="Q163" s="350" t="s">
        <v>16</v>
      </c>
      <c r="R163" s="351" t="s">
        <v>20</v>
      </c>
      <c r="S163" s="351"/>
      <c r="T163" s="351"/>
      <c r="U163" s="352"/>
      <c r="V163" s="535"/>
    </row>
    <row r="164" spans="1:22" ht="39" customHeight="1" x14ac:dyDescent="0.15">
      <c r="B164" s="391"/>
      <c r="C164" s="396"/>
      <c r="D164" s="391"/>
      <c r="E164" s="396"/>
      <c r="F164" s="472"/>
      <c r="G164" s="396"/>
      <c r="H164" s="493"/>
      <c r="I164" s="493"/>
      <c r="J164" s="493"/>
      <c r="K164" s="511"/>
      <c r="L164" s="132">
        <v>96</v>
      </c>
      <c r="M164" s="496" t="s">
        <v>253</v>
      </c>
      <c r="N164" s="497"/>
      <c r="O164" s="353" t="s">
        <v>15</v>
      </c>
      <c r="P164" s="354"/>
      <c r="Q164" s="355" t="s">
        <v>16</v>
      </c>
      <c r="R164" s="356" t="s">
        <v>20</v>
      </c>
      <c r="S164" s="356"/>
      <c r="T164" s="356"/>
      <c r="U164" s="357"/>
      <c r="V164" s="535"/>
    </row>
    <row r="165" spans="1:22" ht="39" customHeight="1" x14ac:dyDescent="0.15">
      <c r="B165" s="391"/>
      <c r="C165" s="396"/>
      <c r="D165" s="391"/>
      <c r="E165" s="396"/>
      <c r="F165" s="472"/>
      <c r="G165" s="396"/>
      <c r="H165" s="493"/>
      <c r="I165" s="493"/>
      <c r="J165" s="493"/>
      <c r="K165" s="511"/>
      <c r="L165" s="121">
        <v>97</v>
      </c>
      <c r="M165" s="496" t="s">
        <v>254</v>
      </c>
      <c r="N165" s="497"/>
      <c r="O165" s="348" t="s">
        <v>15</v>
      </c>
      <c r="P165" s="349"/>
      <c r="Q165" s="350" t="s">
        <v>16</v>
      </c>
      <c r="R165" s="351" t="s">
        <v>20</v>
      </c>
      <c r="S165" s="351"/>
      <c r="T165" s="351"/>
      <c r="U165" s="352"/>
      <c r="V165" s="535"/>
    </row>
    <row r="166" spans="1:22" ht="39" customHeight="1" x14ac:dyDescent="0.15">
      <c r="B166" s="391"/>
      <c r="C166" s="396"/>
      <c r="D166" s="391"/>
      <c r="E166" s="396"/>
      <c r="F166" s="472"/>
      <c r="G166" s="396"/>
      <c r="H166" s="493"/>
      <c r="I166" s="493"/>
      <c r="J166" s="493"/>
      <c r="K166" s="511"/>
      <c r="L166" s="132">
        <v>98</v>
      </c>
      <c r="M166" s="496" t="s">
        <v>255</v>
      </c>
      <c r="N166" s="497"/>
      <c r="O166" s="348" t="s">
        <v>15</v>
      </c>
      <c r="P166" s="349"/>
      <c r="Q166" s="350" t="s">
        <v>16</v>
      </c>
      <c r="R166" s="351" t="s">
        <v>20</v>
      </c>
      <c r="S166" s="351"/>
      <c r="T166" s="351"/>
      <c r="U166" s="352"/>
      <c r="V166" s="535"/>
    </row>
    <row r="167" spans="1:22" ht="39" customHeight="1" x14ac:dyDescent="0.15">
      <c r="B167" s="391"/>
      <c r="C167" s="396"/>
      <c r="D167" s="391"/>
      <c r="E167" s="396"/>
      <c r="F167" s="472"/>
      <c r="G167" s="396"/>
      <c r="H167" s="493"/>
      <c r="I167" s="493"/>
      <c r="J167" s="493"/>
      <c r="K167" s="511"/>
      <c r="L167" s="358"/>
      <c r="M167" s="327" t="s">
        <v>19</v>
      </c>
      <c r="N167" s="359"/>
      <c r="O167" s="322" t="s">
        <v>15</v>
      </c>
      <c r="P167" s="323"/>
      <c r="Q167" s="324" t="s">
        <v>16</v>
      </c>
      <c r="R167" s="325" t="s">
        <v>20</v>
      </c>
      <c r="S167" s="325"/>
      <c r="T167" s="325"/>
      <c r="U167" s="326"/>
      <c r="V167" s="535"/>
    </row>
    <row r="168" spans="1:22" ht="39" customHeight="1" x14ac:dyDescent="0.15">
      <c r="A168" s="121"/>
      <c r="B168" s="391"/>
      <c r="C168" s="396"/>
      <c r="D168" s="391"/>
      <c r="E168" s="396"/>
      <c r="F168" s="472"/>
      <c r="G168" s="396"/>
      <c r="H168" s="494">
        <v>61</v>
      </c>
      <c r="I168" s="494" t="s">
        <v>256</v>
      </c>
      <c r="J168" s="494"/>
      <c r="K168" s="495"/>
      <c r="L168" s="137">
        <v>99</v>
      </c>
      <c r="M168" s="406" t="s">
        <v>257</v>
      </c>
      <c r="N168" s="407"/>
      <c r="O168" s="48" t="s">
        <v>15</v>
      </c>
      <c r="P168" s="105"/>
      <c r="Q168" s="106" t="s">
        <v>16</v>
      </c>
      <c r="R168" s="107" t="s">
        <v>20</v>
      </c>
      <c r="S168" s="107"/>
      <c r="T168" s="107"/>
      <c r="U168" s="36"/>
      <c r="V168" s="421" t="s">
        <v>1707</v>
      </c>
    </row>
    <row r="169" spans="1:22" ht="39" customHeight="1" x14ac:dyDescent="0.15">
      <c r="A169" s="121"/>
      <c r="B169" s="391"/>
      <c r="C169" s="396"/>
      <c r="D169" s="391"/>
      <c r="E169" s="396"/>
      <c r="F169" s="472"/>
      <c r="G169" s="396"/>
      <c r="H169" s="496"/>
      <c r="I169" s="496"/>
      <c r="J169" s="496"/>
      <c r="K169" s="497"/>
      <c r="L169" s="146">
        <v>100</v>
      </c>
      <c r="M169" s="410" t="s">
        <v>258</v>
      </c>
      <c r="N169" s="411"/>
      <c r="O169" s="37" t="s">
        <v>15</v>
      </c>
      <c r="P169" s="38"/>
      <c r="Q169" s="39" t="s">
        <v>16</v>
      </c>
      <c r="R169" s="40" t="s">
        <v>20</v>
      </c>
      <c r="S169" s="40"/>
      <c r="T169" s="40"/>
      <c r="U169" s="41"/>
      <c r="V169" s="419"/>
    </row>
    <row r="170" spans="1:22" ht="39" customHeight="1" x14ac:dyDescent="0.15">
      <c r="A170" s="121"/>
      <c r="B170" s="391"/>
      <c r="C170" s="396"/>
      <c r="D170" s="391"/>
      <c r="E170" s="396"/>
      <c r="F170" s="472"/>
      <c r="G170" s="396"/>
      <c r="H170" s="496"/>
      <c r="I170" s="496"/>
      <c r="J170" s="496"/>
      <c r="K170" s="497"/>
      <c r="L170" s="104">
        <v>101</v>
      </c>
      <c r="M170" s="410" t="s">
        <v>259</v>
      </c>
      <c r="N170" s="411"/>
      <c r="O170" s="37" t="s">
        <v>15</v>
      </c>
      <c r="P170" s="38"/>
      <c r="Q170" s="39" t="s">
        <v>16</v>
      </c>
      <c r="R170" s="40" t="s">
        <v>20</v>
      </c>
      <c r="S170" s="40"/>
      <c r="T170" s="40"/>
      <c r="U170" s="41"/>
      <c r="V170" s="419"/>
    </row>
    <row r="171" spans="1:22" ht="39" customHeight="1" x14ac:dyDescent="0.15">
      <c r="A171" s="121"/>
      <c r="B171" s="391"/>
      <c r="C171" s="396"/>
      <c r="D171" s="392"/>
      <c r="E171" s="409"/>
      <c r="F171" s="394"/>
      <c r="G171" s="409"/>
      <c r="H171" s="498"/>
      <c r="I171" s="498"/>
      <c r="J171" s="498"/>
      <c r="K171" s="499"/>
      <c r="L171" s="112"/>
      <c r="M171" s="388" t="s">
        <v>19</v>
      </c>
      <c r="N171" s="31"/>
      <c r="O171" s="25" t="s">
        <v>15</v>
      </c>
      <c r="P171" s="26"/>
      <c r="Q171" s="27" t="s">
        <v>16</v>
      </c>
      <c r="R171" s="389" t="s">
        <v>20</v>
      </c>
      <c r="S171" s="389"/>
      <c r="T171" s="389"/>
      <c r="U171" s="390"/>
      <c r="V171" s="481"/>
    </row>
    <row r="172" spans="1:22" ht="39" customHeight="1" x14ac:dyDescent="0.15">
      <c r="B172" s="391"/>
      <c r="C172" s="396"/>
      <c r="D172" s="395">
        <v>9</v>
      </c>
      <c r="E172" s="407" t="s">
        <v>260</v>
      </c>
      <c r="F172" s="393">
        <v>29</v>
      </c>
      <c r="G172" s="407" t="s">
        <v>261</v>
      </c>
      <c r="H172" s="393">
        <v>62</v>
      </c>
      <c r="I172" s="406" t="s">
        <v>262</v>
      </c>
      <c r="J172" s="406"/>
      <c r="K172" s="407"/>
      <c r="L172" s="47">
        <v>102</v>
      </c>
      <c r="M172" s="404" t="s">
        <v>263</v>
      </c>
      <c r="N172" s="405"/>
      <c r="O172" s="48" t="s">
        <v>15</v>
      </c>
      <c r="P172" s="105"/>
      <c r="Q172" s="106" t="s">
        <v>16</v>
      </c>
      <c r="R172" s="107" t="s">
        <v>20</v>
      </c>
      <c r="S172" s="107"/>
      <c r="T172" s="107"/>
      <c r="U172" s="36"/>
      <c r="V172" s="421" t="s">
        <v>451</v>
      </c>
    </row>
    <row r="173" spans="1:22" ht="39" customHeight="1" thickBot="1" x14ac:dyDescent="0.2">
      <c r="B173" s="391"/>
      <c r="C173" s="396"/>
      <c r="D173" s="589"/>
      <c r="E173" s="591"/>
      <c r="F173" s="588"/>
      <c r="G173" s="591"/>
      <c r="H173" s="394"/>
      <c r="I173" s="408"/>
      <c r="J173" s="408"/>
      <c r="K173" s="409"/>
      <c r="L173" s="112"/>
      <c r="M173" s="23" t="s">
        <v>19</v>
      </c>
      <c r="N173" s="31"/>
      <c r="O173" s="25" t="s">
        <v>15</v>
      </c>
      <c r="P173" s="26"/>
      <c r="Q173" s="27" t="s">
        <v>16</v>
      </c>
      <c r="R173" s="28" t="s">
        <v>20</v>
      </c>
      <c r="S173" s="28"/>
      <c r="T173" s="28"/>
      <c r="U173" s="29"/>
      <c r="V173" s="481"/>
    </row>
    <row r="174" spans="1:22" ht="39" customHeight="1" thickTop="1" x14ac:dyDescent="0.15">
      <c r="B174" s="391"/>
      <c r="C174" s="396"/>
      <c r="D174" s="391"/>
      <c r="E174" s="396"/>
      <c r="F174" s="472"/>
      <c r="G174" s="396"/>
      <c r="H174" s="550">
        <v>63</v>
      </c>
      <c r="I174" s="414" t="s">
        <v>265</v>
      </c>
      <c r="J174" s="414"/>
      <c r="K174" s="396"/>
      <c r="L174" s="71">
        <v>103</v>
      </c>
      <c r="M174" s="415" t="s">
        <v>266</v>
      </c>
      <c r="N174" s="416"/>
      <c r="O174" s="16" t="s">
        <v>15</v>
      </c>
      <c r="P174" s="17"/>
      <c r="Q174" s="18" t="s">
        <v>16</v>
      </c>
      <c r="R174" s="19" t="s">
        <v>20</v>
      </c>
      <c r="S174" s="19"/>
      <c r="T174" s="19"/>
      <c r="U174" s="20"/>
      <c r="V174" s="419" t="s">
        <v>267</v>
      </c>
    </row>
    <row r="175" spans="1:22" ht="39" customHeight="1" x14ac:dyDescent="0.15">
      <c r="B175" s="391"/>
      <c r="C175" s="396"/>
      <c r="D175" s="391"/>
      <c r="E175" s="396"/>
      <c r="F175" s="472"/>
      <c r="G175" s="396"/>
      <c r="H175" s="550"/>
      <c r="I175" s="414"/>
      <c r="J175" s="414"/>
      <c r="K175" s="396"/>
      <c r="L175" s="104">
        <v>104</v>
      </c>
      <c r="M175" s="410" t="s">
        <v>268</v>
      </c>
      <c r="N175" s="411"/>
      <c r="O175" s="37" t="s">
        <v>15</v>
      </c>
      <c r="P175" s="38"/>
      <c r="Q175" s="39" t="s">
        <v>16</v>
      </c>
      <c r="R175" s="40" t="s">
        <v>20</v>
      </c>
      <c r="S175" s="40"/>
      <c r="T175" s="40"/>
      <c r="U175" s="41"/>
      <c r="V175" s="486"/>
    </row>
    <row r="176" spans="1:22" ht="39" customHeight="1" x14ac:dyDescent="0.15">
      <c r="B176" s="391"/>
      <c r="C176" s="396"/>
      <c r="D176" s="391"/>
      <c r="E176" s="396"/>
      <c r="F176" s="472"/>
      <c r="G176" s="396"/>
      <c r="H176" s="550"/>
      <c r="I176" s="408"/>
      <c r="J176" s="408"/>
      <c r="K176" s="409"/>
      <c r="L176" s="112"/>
      <c r="M176" s="23" t="s">
        <v>19</v>
      </c>
      <c r="N176" s="31"/>
      <c r="O176" s="25" t="s">
        <v>15</v>
      </c>
      <c r="P176" s="26"/>
      <c r="Q176" s="27" t="s">
        <v>16</v>
      </c>
      <c r="R176" s="28" t="s">
        <v>20</v>
      </c>
      <c r="S176" s="28"/>
      <c r="T176" s="28"/>
      <c r="U176" s="29"/>
      <c r="V176" s="422"/>
    </row>
    <row r="177" spans="2:22" ht="39" customHeight="1" x14ac:dyDescent="0.15">
      <c r="B177" s="391"/>
      <c r="C177" s="396"/>
      <c r="D177" s="391"/>
      <c r="E177" s="396"/>
      <c r="F177" s="472"/>
      <c r="G177" s="396"/>
      <c r="H177" s="551">
        <v>64</v>
      </c>
      <c r="I177" s="573" t="s">
        <v>1032</v>
      </c>
      <c r="J177" s="573"/>
      <c r="K177" s="446"/>
      <c r="L177" s="137">
        <v>105</v>
      </c>
      <c r="M177" s="404" t="s">
        <v>1033</v>
      </c>
      <c r="N177" s="405"/>
      <c r="O177" s="16" t="s">
        <v>15</v>
      </c>
      <c r="P177" s="17"/>
      <c r="Q177" s="18" t="s">
        <v>16</v>
      </c>
      <c r="R177" s="19" t="s">
        <v>20</v>
      </c>
      <c r="S177" s="19"/>
      <c r="T177" s="19"/>
      <c r="U177" s="20"/>
      <c r="V177" s="419" t="s">
        <v>1034</v>
      </c>
    </row>
    <row r="178" spans="2:22" ht="39" customHeight="1" x14ac:dyDescent="0.15">
      <c r="B178" s="391"/>
      <c r="C178" s="396"/>
      <c r="D178" s="391"/>
      <c r="E178" s="396"/>
      <c r="F178" s="472"/>
      <c r="G178" s="396"/>
      <c r="H178" s="550"/>
      <c r="I178" s="573"/>
      <c r="J178" s="573"/>
      <c r="K178" s="446"/>
      <c r="L178" s="140">
        <v>106</v>
      </c>
      <c r="M178" s="410" t="s">
        <v>1035</v>
      </c>
      <c r="N178" s="411"/>
      <c r="O178" s="16" t="s">
        <v>15</v>
      </c>
      <c r="P178" s="17"/>
      <c r="Q178" s="18" t="s">
        <v>16</v>
      </c>
      <c r="R178" s="19" t="s">
        <v>20</v>
      </c>
      <c r="S178" s="19"/>
      <c r="T178" s="19"/>
      <c r="U178" s="20"/>
      <c r="V178" s="486"/>
    </row>
    <row r="179" spans="2:22" ht="39" customHeight="1" x14ac:dyDescent="0.15">
      <c r="B179" s="391"/>
      <c r="C179" s="396"/>
      <c r="D179" s="391"/>
      <c r="E179" s="396"/>
      <c r="F179" s="394"/>
      <c r="G179" s="409"/>
      <c r="H179" s="552"/>
      <c r="I179" s="573"/>
      <c r="J179" s="573"/>
      <c r="K179" s="446"/>
      <c r="L179" s="139"/>
      <c r="M179" s="23" t="s">
        <v>19</v>
      </c>
      <c r="N179" s="134"/>
      <c r="O179" s="25" t="s">
        <v>15</v>
      </c>
      <c r="P179" s="26"/>
      <c r="Q179" s="27" t="s">
        <v>16</v>
      </c>
      <c r="R179" s="28" t="s">
        <v>20</v>
      </c>
      <c r="S179" s="28"/>
      <c r="T179" s="28"/>
      <c r="U179" s="29"/>
      <c r="V179" s="422"/>
    </row>
    <row r="180" spans="2:22" ht="39" customHeight="1" x14ac:dyDescent="0.15">
      <c r="B180" s="391"/>
      <c r="C180" s="396"/>
      <c r="D180" s="391"/>
      <c r="E180" s="396"/>
      <c r="F180" s="472">
        <v>30</v>
      </c>
      <c r="G180" s="396" t="s">
        <v>269</v>
      </c>
      <c r="H180" s="550">
        <v>65</v>
      </c>
      <c r="I180" s="414" t="s">
        <v>270</v>
      </c>
      <c r="J180" s="414"/>
      <c r="K180" s="396"/>
      <c r="L180" s="71">
        <v>107</v>
      </c>
      <c r="M180" s="415" t="s">
        <v>271</v>
      </c>
      <c r="N180" s="416"/>
      <c r="O180" s="16" t="s">
        <v>15</v>
      </c>
      <c r="P180" s="17"/>
      <c r="Q180" s="18" t="s">
        <v>16</v>
      </c>
      <c r="R180" s="19" t="s">
        <v>20</v>
      </c>
      <c r="S180" s="19"/>
      <c r="T180" s="19"/>
      <c r="U180" s="20"/>
      <c r="V180" s="419" t="s">
        <v>452</v>
      </c>
    </row>
    <row r="181" spans="2:22" ht="39" customHeight="1" x14ac:dyDescent="0.15">
      <c r="B181" s="391"/>
      <c r="C181" s="396"/>
      <c r="D181" s="392"/>
      <c r="E181" s="409"/>
      <c r="F181" s="394"/>
      <c r="G181" s="465"/>
      <c r="H181" s="552"/>
      <c r="I181" s="408"/>
      <c r="J181" s="408"/>
      <c r="K181" s="409"/>
      <c r="L181" s="112"/>
      <c r="M181" s="23" t="s">
        <v>19</v>
      </c>
      <c r="N181" s="31"/>
      <c r="O181" s="25" t="s">
        <v>15</v>
      </c>
      <c r="P181" s="26"/>
      <c r="Q181" s="27" t="s">
        <v>16</v>
      </c>
      <c r="R181" s="28" t="s">
        <v>20</v>
      </c>
      <c r="S181" s="28"/>
      <c r="T181" s="28"/>
      <c r="U181" s="29"/>
      <c r="V181" s="422"/>
    </row>
    <row r="182" spans="2:22" ht="39" customHeight="1" x14ac:dyDescent="0.15">
      <c r="B182" s="391"/>
      <c r="C182" s="396"/>
      <c r="D182" s="391">
        <v>10</v>
      </c>
      <c r="E182" s="396" t="s">
        <v>273</v>
      </c>
      <c r="F182" s="472">
        <v>31</v>
      </c>
      <c r="G182" s="401" t="s">
        <v>274</v>
      </c>
      <c r="H182" s="550">
        <v>66</v>
      </c>
      <c r="I182" s="414" t="s">
        <v>275</v>
      </c>
      <c r="J182" s="414"/>
      <c r="K182" s="396"/>
      <c r="L182" s="71">
        <v>108</v>
      </c>
      <c r="M182" s="415" t="s">
        <v>276</v>
      </c>
      <c r="N182" s="416"/>
      <c r="O182" s="16" t="s">
        <v>15</v>
      </c>
      <c r="P182" s="17"/>
      <c r="Q182" s="18" t="s">
        <v>16</v>
      </c>
      <c r="R182" s="19" t="s">
        <v>20</v>
      </c>
      <c r="S182" s="19"/>
      <c r="T182" s="19"/>
      <c r="U182" s="20"/>
      <c r="V182" s="419" t="s">
        <v>453</v>
      </c>
    </row>
    <row r="183" spans="2:22" ht="39" customHeight="1" x14ac:dyDescent="0.15">
      <c r="B183" s="391"/>
      <c r="C183" s="396"/>
      <c r="D183" s="391"/>
      <c r="E183" s="396"/>
      <c r="F183" s="472"/>
      <c r="G183" s="401"/>
      <c r="H183" s="550"/>
      <c r="I183" s="414"/>
      <c r="J183" s="414"/>
      <c r="K183" s="396"/>
      <c r="L183" s="104">
        <v>109</v>
      </c>
      <c r="M183" s="410" t="s">
        <v>278</v>
      </c>
      <c r="N183" s="411"/>
      <c r="O183" s="37" t="s">
        <v>15</v>
      </c>
      <c r="P183" s="38"/>
      <c r="Q183" s="39" t="s">
        <v>16</v>
      </c>
      <c r="R183" s="40" t="s">
        <v>20</v>
      </c>
      <c r="S183" s="40"/>
      <c r="T183" s="40"/>
      <c r="U183" s="41"/>
      <c r="V183" s="419"/>
    </row>
    <row r="184" spans="2:22" ht="39" customHeight="1" x14ac:dyDescent="0.15">
      <c r="B184" s="391"/>
      <c r="C184" s="396"/>
      <c r="D184" s="391"/>
      <c r="E184" s="396"/>
      <c r="F184" s="472"/>
      <c r="G184" s="401"/>
      <c r="H184" s="111" t="s">
        <v>15</v>
      </c>
      <c r="I184" s="33"/>
      <c r="J184" s="34" t="s">
        <v>16</v>
      </c>
      <c r="K184" s="35" t="s">
        <v>220</v>
      </c>
      <c r="L184" s="112"/>
      <c r="M184" s="23" t="s">
        <v>19</v>
      </c>
      <c r="N184" s="31"/>
      <c r="O184" s="25" t="s">
        <v>15</v>
      </c>
      <c r="P184" s="26"/>
      <c r="Q184" s="27" t="s">
        <v>16</v>
      </c>
      <c r="R184" s="28" t="s">
        <v>20</v>
      </c>
      <c r="S184" s="28"/>
      <c r="T184" s="28"/>
      <c r="U184" s="29"/>
      <c r="V184" s="481"/>
    </row>
    <row r="185" spans="2:22" ht="39" customHeight="1" x14ac:dyDescent="0.15">
      <c r="B185" s="391"/>
      <c r="C185" s="396"/>
      <c r="D185" s="391"/>
      <c r="E185" s="396"/>
      <c r="F185" s="472"/>
      <c r="G185" s="401"/>
      <c r="H185" s="551">
        <v>67</v>
      </c>
      <c r="I185" s="406" t="s">
        <v>279</v>
      </c>
      <c r="J185" s="406"/>
      <c r="K185" s="407"/>
      <c r="L185" s="47">
        <v>110</v>
      </c>
      <c r="M185" s="404" t="s">
        <v>280</v>
      </c>
      <c r="N185" s="405"/>
      <c r="O185" s="16" t="s">
        <v>15</v>
      </c>
      <c r="P185" s="17"/>
      <c r="Q185" s="18" t="s">
        <v>16</v>
      </c>
      <c r="R185" s="19" t="s">
        <v>20</v>
      </c>
      <c r="S185" s="19"/>
      <c r="T185" s="19"/>
      <c r="U185" s="20"/>
      <c r="V185" s="421" t="s">
        <v>454</v>
      </c>
    </row>
    <row r="186" spans="2:22" ht="39" customHeight="1" x14ac:dyDescent="0.15">
      <c r="B186" s="391"/>
      <c r="C186" s="396"/>
      <c r="D186" s="391"/>
      <c r="E186" s="396"/>
      <c r="F186" s="472"/>
      <c r="G186" s="401"/>
      <c r="H186" s="550"/>
      <c r="I186" s="414"/>
      <c r="J186" s="414"/>
      <c r="K186" s="396"/>
      <c r="L186" s="104">
        <v>111</v>
      </c>
      <c r="M186" s="410" t="s">
        <v>282</v>
      </c>
      <c r="N186" s="411"/>
      <c r="O186" s="16" t="s">
        <v>15</v>
      </c>
      <c r="P186" s="17"/>
      <c r="Q186" s="18" t="s">
        <v>16</v>
      </c>
      <c r="R186" s="19" t="s">
        <v>20</v>
      </c>
      <c r="S186" s="19"/>
      <c r="T186" s="19"/>
      <c r="U186" s="20"/>
      <c r="V186" s="486"/>
    </row>
    <row r="187" spans="2:22" ht="39" customHeight="1" x14ac:dyDescent="0.15">
      <c r="B187" s="391"/>
      <c r="C187" s="396"/>
      <c r="D187" s="391"/>
      <c r="E187" s="396"/>
      <c r="F187" s="472"/>
      <c r="G187" s="401"/>
      <c r="H187" s="550"/>
      <c r="I187" s="408"/>
      <c r="J187" s="408"/>
      <c r="K187" s="409"/>
      <c r="L187" s="112"/>
      <c r="M187" s="23" t="s">
        <v>19</v>
      </c>
      <c r="N187" s="31"/>
      <c r="O187" s="25" t="s">
        <v>15</v>
      </c>
      <c r="P187" s="26"/>
      <c r="Q187" s="27" t="s">
        <v>16</v>
      </c>
      <c r="R187" s="28" t="s">
        <v>20</v>
      </c>
      <c r="S187" s="28"/>
      <c r="T187" s="28"/>
      <c r="U187" s="29"/>
      <c r="V187" s="422"/>
    </row>
    <row r="188" spans="2:22" ht="39" customHeight="1" x14ac:dyDescent="0.15">
      <c r="B188" s="391"/>
      <c r="C188" s="396"/>
      <c r="D188" s="391"/>
      <c r="E188" s="396"/>
      <c r="F188" s="472"/>
      <c r="G188" s="401"/>
      <c r="H188" s="551">
        <v>68</v>
      </c>
      <c r="I188" s="573" t="s">
        <v>1036</v>
      </c>
      <c r="J188" s="573"/>
      <c r="K188" s="446"/>
      <c r="L188" s="47">
        <v>112</v>
      </c>
      <c r="M188" s="404" t="s">
        <v>1005</v>
      </c>
      <c r="N188" s="405"/>
      <c r="O188" s="16" t="s">
        <v>15</v>
      </c>
      <c r="P188" s="17"/>
      <c r="Q188" s="18" t="s">
        <v>16</v>
      </c>
      <c r="R188" s="19" t="s">
        <v>20</v>
      </c>
      <c r="S188" s="19"/>
      <c r="T188" s="19"/>
      <c r="U188" s="20"/>
      <c r="V188" s="419" t="s">
        <v>1006</v>
      </c>
    </row>
    <row r="189" spans="2:22" ht="39" customHeight="1" x14ac:dyDescent="0.15">
      <c r="B189" s="391"/>
      <c r="C189" s="396"/>
      <c r="D189" s="391"/>
      <c r="E189" s="396"/>
      <c r="F189" s="472"/>
      <c r="G189" s="401"/>
      <c r="H189" s="550"/>
      <c r="I189" s="573"/>
      <c r="J189" s="573"/>
      <c r="K189" s="446"/>
      <c r="L189" s="104">
        <v>113</v>
      </c>
      <c r="M189" s="410" t="s">
        <v>1007</v>
      </c>
      <c r="N189" s="411"/>
      <c r="O189" s="37" t="s">
        <v>15</v>
      </c>
      <c r="P189" s="38"/>
      <c r="Q189" s="39" t="s">
        <v>16</v>
      </c>
      <c r="R189" s="40" t="s">
        <v>20</v>
      </c>
      <c r="S189" s="40"/>
      <c r="T189" s="40"/>
      <c r="U189" s="41"/>
      <c r="V189" s="486"/>
    </row>
    <row r="190" spans="2:22" ht="39" customHeight="1" x14ac:dyDescent="0.15">
      <c r="B190" s="391"/>
      <c r="C190" s="396"/>
      <c r="D190" s="391"/>
      <c r="E190" s="396"/>
      <c r="F190" s="394"/>
      <c r="G190" s="424"/>
      <c r="H190" s="552"/>
      <c r="I190" s="573"/>
      <c r="J190" s="573"/>
      <c r="K190" s="446"/>
      <c r="L190" s="112"/>
      <c r="M190" s="23" t="s">
        <v>19</v>
      </c>
      <c r="N190" s="134"/>
      <c r="O190" s="25" t="s">
        <v>15</v>
      </c>
      <c r="P190" s="26"/>
      <c r="Q190" s="27" t="s">
        <v>16</v>
      </c>
      <c r="R190" s="28" t="s">
        <v>20</v>
      </c>
      <c r="S190" s="28"/>
      <c r="T190" s="28"/>
      <c r="U190" s="29"/>
      <c r="V190" s="422"/>
    </row>
    <row r="191" spans="2:22" ht="39" customHeight="1" x14ac:dyDescent="0.15">
      <c r="B191" s="391"/>
      <c r="C191" s="396"/>
      <c r="D191" s="391"/>
      <c r="E191" s="396"/>
      <c r="F191" s="472">
        <v>32</v>
      </c>
      <c r="G191" s="396" t="s">
        <v>283</v>
      </c>
      <c r="H191" s="550">
        <v>69</v>
      </c>
      <c r="I191" s="414" t="s">
        <v>284</v>
      </c>
      <c r="J191" s="414"/>
      <c r="K191" s="396"/>
      <c r="L191" s="71">
        <v>114</v>
      </c>
      <c r="M191" s="415" t="s">
        <v>285</v>
      </c>
      <c r="N191" s="416"/>
      <c r="O191" s="16" t="s">
        <v>15</v>
      </c>
      <c r="P191" s="17"/>
      <c r="Q191" s="18" t="s">
        <v>16</v>
      </c>
      <c r="R191" s="19" t="s">
        <v>20</v>
      </c>
      <c r="S191" s="19"/>
      <c r="T191" s="19"/>
      <c r="U191" s="20"/>
      <c r="V191" s="419" t="s">
        <v>286</v>
      </c>
    </row>
    <row r="192" spans="2:22" ht="39" customHeight="1" x14ac:dyDescent="0.15">
      <c r="B192" s="391"/>
      <c r="C192" s="396"/>
      <c r="D192" s="391"/>
      <c r="E192" s="396"/>
      <c r="F192" s="472"/>
      <c r="G192" s="466"/>
      <c r="H192" s="550"/>
      <c r="I192" s="408"/>
      <c r="J192" s="408"/>
      <c r="K192" s="409"/>
      <c r="L192" s="112"/>
      <c r="M192" s="23" t="s">
        <v>19</v>
      </c>
      <c r="N192" s="31"/>
      <c r="O192" s="25" t="s">
        <v>15</v>
      </c>
      <c r="P192" s="26"/>
      <c r="Q192" s="27" t="s">
        <v>16</v>
      </c>
      <c r="R192" s="28" t="s">
        <v>20</v>
      </c>
      <c r="S192" s="28"/>
      <c r="T192" s="28"/>
      <c r="U192" s="29"/>
      <c r="V192" s="422"/>
    </row>
    <row r="193" spans="2:22" ht="39" customHeight="1" x14ac:dyDescent="0.15">
      <c r="B193" s="391"/>
      <c r="C193" s="396"/>
      <c r="D193" s="391"/>
      <c r="E193" s="396"/>
      <c r="F193" s="472"/>
      <c r="G193" s="466"/>
      <c r="H193" s="551">
        <v>70</v>
      </c>
      <c r="I193" s="406" t="s">
        <v>287</v>
      </c>
      <c r="J193" s="406"/>
      <c r="K193" s="407"/>
      <c r="L193" s="47">
        <v>115</v>
      </c>
      <c r="M193" s="404" t="s">
        <v>288</v>
      </c>
      <c r="N193" s="405"/>
      <c r="O193" s="16" t="s">
        <v>15</v>
      </c>
      <c r="P193" s="17"/>
      <c r="Q193" s="18" t="s">
        <v>16</v>
      </c>
      <c r="R193" s="19" t="s">
        <v>20</v>
      </c>
      <c r="S193" s="19"/>
      <c r="T193" s="19"/>
      <c r="U193" s="20"/>
      <c r="V193" s="421" t="s">
        <v>572</v>
      </c>
    </row>
    <row r="194" spans="2:22" ht="39" customHeight="1" x14ac:dyDescent="0.15">
      <c r="B194" s="391"/>
      <c r="C194" s="396"/>
      <c r="D194" s="391"/>
      <c r="E194" s="396"/>
      <c r="F194" s="472"/>
      <c r="G194" s="466"/>
      <c r="H194" s="550"/>
      <c r="I194" s="408"/>
      <c r="J194" s="408"/>
      <c r="K194" s="409"/>
      <c r="L194" s="112"/>
      <c r="M194" s="23" t="s">
        <v>19</v>
      </c>
      <c r="N194" s="31"/>
      <c r="O194" s="25" t="s">
        <v>15</v>
      </c>
      <c r="P194" s="26"/>
      <c r="Q194" s="27" t="s">
        <v>16</v>
      </c>
      <c r="R194" s="28" t="s">
        <v>20</v>
      </c>
      <c r="S194" s="28"/>
      <c r="T194" s="28"/>
      <c r="U194" s="29"/>
      <c r="V194" s="422"/>
    </row>
    <row r="195" spans="2:22" ht="39" customHeight="1" x14ac:dyDescent="0.15">
      <c r="B195" s="391"/>
      <c r="C195" s="396"/>
      <c r="D195" s="391"/>
      <c r="E195" s="396"/>
      <c r="F195" s="472"/>
      <c r="G195" s="466"/>
      <c r="H195" s="551">
        <v>71</v>
      </c>
      <c r="I195" s="406" t="s">
        <v>290</v>
      </c>
      <c r="J195" s="406"/>
      <c r="K195" s="407"/>
      <c r="L195" s="137">
        <v>116</v>
      </c>
      <c r="M195" s="404" t="s">
        <v>291</v>
      </c>
      <c r="N195" s="405"/>
      <c r="O195" s="16" t="s">
        <v>15</v>
      </c>
      <c r="P195" s="17"/>
      <c r="Q195" s="18" t="s">
        <v>16</v>
      </c>
      <c r="R195" s="19" t="s">
        <v>20</v>
      </c>
      <c r="S195" s="19"/>
      <c r="T195" s="19"/>
      <c r="U195" s="20"/>
      <c r="V195" s="421" t="s">
        <v>292</v>
      </c>
    </row>
    <row r="196" spans="2:22" ht="39" customHeight="1" x14ac:dyDescent="0.15">
      <c r="B196" s="391"/>
      <c r="C196" s="396"/>
      <c r="D196" s="391"/>
      <c r="E196" s="396"/>
      <c r="F196" s="394"/>
      <c r="G196" s="465"/>
      <c r="H196" s="552"/>
      <c r="I196" s="408"/>
      <c r="J196" s="408"/>
      <c r="K196" s="409"/>
      <c r="L196" s="139"/>
      <c r="M196" s="23" t="s">
        <v>19</v>
      </c>
      <c r="N196" s="31"/>
      <c r="O196" s="25" t="s">
        <v>15</v>
      </c>
      <c r="P196" s="26"/>
      <c r="Q196" s="27" t="s">
        <v>16</v>
      </c>
      <c r="R196" s="28" t="s">
        <v>20</v>
      </c>
      <c r="S196" s="28"/>
      <c r="T196" s="28"/>
      <c r="U196" s="29"/>
      <c r="V196" s="422"/>
    </row>
    <row r="197" spans="2:22" ht="39" customHeight="1" x14ac:dyDescent="0.15">
      <c r="B197" s="391"/>
      <c r="C197" s="396"/>
      <c r="D197" s="391"/>
      <c r="E197" s="396"/>
      <c r="F197" s="472">
        <v>33</v>
      </c>
      <c r="G197" s="396" t="s">
        <v>293</v>
      </c>
      <c r="H197" s="550">
        <v>72</v>
      </c>
      <c r="I197" s="414" t="s">
        <v>294</v>
      </c>
      <c r="J197" s="414"/>
      <c r="K197" s="396"/>
      <c r="L197" s="71">
        <v>117</v>
      </c>
      <c r="M197" s="415" t="s">
        <v>295</v>
      </c>
      <c r="N197" s="416"/>
      <c r="O197" s="16" t="s">
        <v>15</v>
      </c>
      <c r="P197" s="17"/>
      <c r="Q197" s="18" t="s">
        <v>16</v>
      </c>
      <c r="R197" s="19" t="s">
        <v>20</v>
      </c>
      <c r="S197" s="19"/>
      <c r="T197" s="19"/>
      <c r="U197" s="20"/>
      <c r="V197" s="419" t="s">
        <v>296</v>
      </c>
    </row>
    <row r="198" spans="2:22" ht="39" customHeight="1" x14ac:dyDescent="0.15">
      <c r="B198" s="391"/>
      <c r="C198" s="396"/>
      <c r="D198" s="391"/>
      <c r="E198" s="396"/>
      <c r="F198" s="472"/>
      <c r="G198" s="466"/>
      <c r="H198" s="550"/>
      <c r="I198" s="408"/>
      <c r="J198" s="408"/>
      <c r="K198" s="409"/>
      <c r="L198" s="112"/>
      <c r="M198" s="23" t="s">
        <v>19</v>
      </c>
      <c r="N198" s="31"/>
      <c r="O198" s="25" t="s">
        <v>15</v>
      </c>
      <c r="P198" s="26"/>
      <c r="Q198" s="27" t="s">
        <v>16</v>
      </c>
      <c r="R198" s="28" t="s">
        <v>20</v>
      </c>
      <c r="S198" s="28"/>
      <c r="T198" s="28"/>
      <c r="U198" s="29"/>
      <c r="V198" s="422"/>
    </row>
    <row r="199" spans="2:22" ht="39" customHeight="1" x14ac:dyDescent="0.15">
      <c r="B199" s="391"/>
      <c r="C199" s="396"/>
      <c r="D199" s="391"/>
      <c r="E199" s="396"/>
      <c r="F199" s="472"/>
      <c r="G199" s="466"/>
      <c r="H199" s="551">
        <v>73</v>
      </c>
      <c r="I199" s="406" t="s">
        <v>297</v>
      </c>
      <c r="J199" s="406"/>
      <c r="K199" s="407"/>
      <c r="L199" s="47">
        <v>118</v>
      </c>
      <c r="M199" s="404" t="s">
        <v>298</v>
      </c>
      <c r="N199" s="405"/>
      <c r="O199" s="16" t="s">
        <v>15</v>
      </c>
      <c r="P199" s="17"/>
      <c r="Q199" s="18" t="s">
        <v>16</v>
      </c>
      <c r="R199" s="19" t="s">
        <v>20</v>
      </c>
      <c r="S199" s="19"/>
      <c r="T199" s="19"/>
      <c r="U199" s="20"/>
      <c r="V199" s="421" t="s">
        <v>299</v>
      </c>
    </row>
    <row r="200" spans="2:22" ht="39" customHeight="1" x14ac:dyDescent="0.15">
      <c r="B200" s="391"/>
      <c r="C200" s="396"/>
      <c r="D200" s="392"/>
      <c r="E200" s="409"/>
      <c r="F200" s="394"/>
      <c r="G200" s="465"/>
      <c r="H200" s="552"/>
      <c r="I200" s="408"/>
      <c r="J200" s="408"/>
      <c r="K200" s="409"/>
      <c r="L200" s="112"/>
      <c r="M200" s="23" t="s">
        <v>19</v>
      </c>
      <c r="N200" s="31"/>
      <c r="O200" s="25" t="s">
        <v>15</v>
      </c>
      <c r="P200" s="26"/>
      <c r="Q200" s="27" t="s">
        <v>16</v>
      </c>
      <c r="R200" s="28" t="s">
        <v>20</v>
      </c>
      <c r="S200" s="28"/>
      <c r="T200" s="28"/>
      <c r="U200" s="29"/>
      <c r="V200" s="422"/>
    </row>
    <row r="201" spans="2:22" ht="39" customHeight="1" x14ac:dyDescent="0.15">
      <c r="B201" s="391"/>
      <c r="C201" s="396"/>
      <c r="D201" s="391">
        <v>11</v>
      </c>
      <c r="E201" s="396" t="s">
        <v>300</v>
      </c>
      <c r="F201" s="439">
        <v>34</v>
      </c>
      <c r="G201" s="396" t="s">
        <v>301</v>
      </c>
      <c r="H201" s="64">
        <v>74</v>
      </c>
      <c r="I201" s="423" t="s">
        <v>302</v>
      </c>
      <c r="J201" s="423"/>
      <c r="K201" s="424"/>
      <c r="L201" s="64">
        <v>119</v>
      </c>
      <c r="M201" s="408" t="s">
        <v>303</v>
      </c>
      <c r="N201" s="409"/>
      <c r="O201" s="427"/>
      <c r="P201" s="428"/>
      <c r="Q201" s="428"/>
      <c r="R201" s="428"/>
      <c r="S201" s="428"/>
      <c r="T201" s="428"/>
      <c r="U201" s="429"/>
      <c r="V201" s="419" t="s">
        <v>304</v>
      </c>
    </row>
    <row r="202" spans="2:22" ht="39" customHeight="1" x14ac:dyDescent="0.15">
      <c r="B202" s="391"/>
      <c r="C202" s="396"/>
      <c r="D202" s="391"/>
      <c r="E202" s="396"/>
      <c r="F202" s="439"/>
      <c r="G202" s="396"/>
      <c r="H202" s="449">
        <v>75</v>
      </c>
      <c r="I202" s="398" t="s">
        <v>305</v>
      </c>
      <c r="J202" s="398"/>
      <c r="K202" s="399"/>
      <c r="L202" s="101">
        <v>120</v>
      </c>
      <c r="M202" s="415" t="s">
        <v>306</v>
      </c>
      <c r="N202" s="416"/>
      <c r="O202" s="16" t="s">
        <v>307</v>
      </c>
      <c r="P202" s="17"/>
      <c r="Q202" s="18" t="s">
        <v>308</v>
      </c>
      <c r="R202" s="19" t="s">
        <v>20</v>
      </c>
      <c r="S202" s="19"/>
      <c r="T202" s="19"/>
      <c r="U202" s="20"/>
      <c r="V202" s="419"/>
    </row>
    <row r="203" spans="2:22" ht="39" customHeight="1" x14ac:dyDescent="0.15">
      <c r="B203" s="391"/>
      <c r="C203" s="396"/>
      <c r="D203" s="391"/>
      <c r="E203" s="396"/>
      <c r="F203" s="439"/>
      <c r="G203" s="396"/>
      <c r="H203" s="450"/>
      <c r="I203" s="400"/>
      <c r="J203" s="400"/>
      <c r="K203" s="401"/>
      <c r="L203" s="101">
        <v>121</v>
      </c>
      <c r="M203" s="410" t="s">
        <v>309</v>
      </c>
      <c r="N203" s="411"/>
      <c r="O203" s="16" t="s">
        <v>307</v>
      </c>
      <c r="P203" s="17"/>
      <c r="Q203" s="18" t="s">
        <v>308</v>
      </c>
      <c r="R203" s="19" t="s">
        <v>20</v>
      </c>
      <c r="S203" s="19"/>
      <c r="T203" s="19"/>
      <c r="U203" s="20"/>
      <c r="V203" s="419"/>
    </row>
    <row r="204" spans="2:22" ht="39" customHeight="1" thickBot="1" x14ac:dyDescent="0.2">
      <c r="B204" s="452"/>
      <c r="C204" s="397"/>
      <c r="D204" s="452"/>
      <c r="E204" s="397"/>
      <c r="F204" s="440"/>
      <c r="G204" s="397"/>
      <c r="H204" s="451"/>
      <c r="I204" s="402"/>
      <c r="J204" s="402"/>
      <c r="K204" s="403"/>
      <c r="L204" s="102">
        <v>122</v>
      </c>
      <c r="M204" s="425" t="s">
        <v>310</v>
      </c>
      <c r="N204" s="426"/>
      <c r="O204" s="50" t="s">
        <v>307</v>
      </c>
      <c r="P204" s="51"/>
      <c r="Q204" s="52" t="s">
        <v>308</v>
      </c>
      <c r="R204" s="53" t="s">
        <v>20</v>
      </c>
      <c r="S204" s="53"/>
      <c r="T204" s="53"/>
      <c r="U204" s="54"/>
      <c r="V204" s="420"/>
    </row>
    <row r="205" spans="2:22" ht="12.75" thickTop="1" x14ac:dyDescent="0.15"/>
  </sheetData>
  <sheetProtection selectLockedCells="1" selectUnlockedCells="1"/>
  <mergeCells count="475">
    <mergeCell ref="F201:F204"/>
    <mergeCell ref="D201:D204"/>
    <mergeCell ref="E201:E204"/>
    <mergeCell ref="G201:G204"/>
    <mergeCell ref="I201:K201"/>
    <mergeCell ref="M201:N201"/>
    <mergeCell ref="O201:U201"/>
    <mergeCell ref="H202:H204"/>
    <mergeCell ref="I202:K204"/>
    <mergeCell ref="M202:N202"/>
    <mergeCell ref="M203:N203"/>
    <mergeCell ref="M204:N204"/>
    <mergeCell ref="V193:V194"/>
    <mergeCell ref="V195:V196"/>
    <mergeCell ref="V197:V198"/>
    <mergeCell ref="V199:V200"/>
    <mergeCell ref="V177:V179"/>
    <mergeCell ref="V180:V181"/>
    <mergeCell ref="V182:V184"/>
    <mergeCell ref="V185:V187"/>
    <mergeCell ref="V188:V190"/>
    <mergeCell ref="V191:V192"/>
    <mergeCell ref="V148:V150"/>
    <mergeCell ref="V151:V155"/>
    <mergeCell ref="V156:V157"/>
    <mergeCell ref="V162:V167"/>
    <mergeCell ref="V172:V173"/>
    <mergeCell ref="V174:V176"/>
    <mergeCell ref="V134:V135"/>
    <mergeCell ref="V136:V137"/>
    <mergeCell ref="V138:V139"/>
    <mergeCell ref="V140:V141"/>
    <mergeCell ref="V142:V143"/>
    <mergeCell ref="V144:V147"/>
    <mergeCell ref="V158:V161"/>
    <mergeCell ref="V168:V171"/>
    <mergeCell ref="V121:V123"/>
    <mergeCell ref="V124:V125"/>
    <mergeCell ref="V126:V127"/>
    <mergeCell ref="V128:V129"/>
    <mergeCell ref="V130:V131"/>
    <mergeCell ref="V132:V133"/>
    <mergeCell ref="V105:V106"/>
    <mergeCell ref="V107:V108"/>
    <mergeCell ref="V109:V110"/>
    <mergeCell ref="V111:V113"/>
    <mergeCell ref="V114:V117"/>
    <mergeCell ref="V118:V120"/>
    <mergeCell ref="V87:V88"/>
    <mergeCell ref="V89:V90"/>
    <mergeCell ref="V91:V92"/>
    <mergeCell ref="V98:V100"/>
    <mergeCell ref="V101:V102"/>
    <mergeCell ref="V103:V104"/>
    <mergeCell ref="V68:V70"/>
    <mergeCell ref="V71:V72"/>
    <mergeCell ref="V73:V74"/>
    <mergeCell ref="V75:V77"/>
    <mergeCell ref="V78:V81"/>
    <mergeCell ref="V82:V86"/>
    <mergeCell ref="V51:V52"/>
    <mergeCell ref="V53:V54"/>
    <mergeCell ref="V55:V57"/>
    <mergeCell ref="V58:V61"/>
    <mergeCell ref="V62:V64"/>
    <mergeCell ref="V65:V67"/>
    <mergeCell ref="V33:V36"/>
    <mergeCell ref="V37:V38"/>
    <mergeCell ref="V39:V40"/>
    <mergeCell ref="V41:V44"/>
    <mergeCell ref="V45:V47"/>
    <mergeCell ref="V48:V50"/>
    <mergeCell ref="V21:V22"/>
    <mergeCell ref="V23:V24"/>
    <mergeCell ref="V25:V26"/>
    <mergeCell ref="V27:V28"/>
    <mergeCell ref="V29:V30"/>
    <mergeCell ref="V31:V32"/>
    <mergeCell ref="V5:V6"/>
    <mergeCell ref="V7:V9"/>
    <mergeCell ref="V10:V12"/>
    <mergeCell ref="V13:V16"/>
    <mergeCell ref="V17:V18"/>
    <mergeCell ref="V19:V20"/>
    <mergeCell ref="B4:C4"/>
    <mergeCell ref="D4:E4"/>
    <mergeCell ref="F4:G4"/>
    <mergeCell ref="M8:N8"/>
    <mergeCell ref="M10:N10"/>
    <mergeCell ref="M14:N14"/>
    <mergeCell ref="H4:K4"/>
    <mergeCell ref="C5:C125"/>
    <mergeCell ref="F23:F24"/>
    <mergeCell ref="H21:H22"/>
    <mergeCell ref="H101:H102"/>
    <mergeCell ref="H103:H104"/>
    <mergeCell ref="F91:F92"/>
    <mergeCell ref="F98:F104"/>
    <mergeCell ref="H89:H90"/>
    <mergeCell ref="H91:H92"/>
    <mergeCell ref="M55:N55"/>
    <mergeCell ref="M84:N84"/>
    <mergeCell ref="M85:N85"/>
    <mergeCell ref="M107:N107"/>
    <mergeCell ref="M33:N33"/>
    <mergeCell ref="H78:H81"/>
    <mergeCell ref="H82:H86"/>
    <mergeCell ref="H87:H88"/>
    <mergeCell ref="M25:N25"/>
    <mergeCell ref="I25:K26"/>
    <mergeCell ref="Q43:Q44"/>
    <mergeCell ref="R43:U44"/>
    <mergeCell ref="Q46:Q47"/>
    <mergeCell ref="R46:U47"/>
    <mergeCell ref="I7:K9"/>
    <mergeCell ref="M37:N37"/>
    <mergeCell ref="M42:N42"/>
    <mergeCell ref="M45:N45"/>
    <mergeCell ref="M31:N31"/>
    <mergeCell ref="M34:N34"/>
    <mergeCell ref="P49:P50"/>
    <mergeCell ref="Q49:Q50"/>
    <mergeCell ref="R49:U50"/>
    <mergeCell ref="M63:M64"/>
    <mergeCell ref="N63:N64"/>
    <mergeCell ref="O63:O64"/>
    <mergeCell ref="M27:N27"/>
    <mergeCell ref="M29:N29"/>
    <mergeCell ref="I33:K36"/>
    <mergeCell ref="I31:K32"/>
    <mergeCell ref="M60:N60"/>
    <mergeCell ref="M62:N62"/>
    <mergeCell ref="I48:K48"/>
    <mergeCell ref="I51:K52"/>
    <mergeCell ref="P43:P44"/>
    <mergeCell ref="O46:O47"/>
    <mergeCell ref="P46:P47"/>
    <mergeCell ref="O43:O44"/>
    <mergeCell ref="O49:O50"/>
    <mergeCell ref="R63:U64"/>
    <mergeCell ref="L63:L64"/>
    <mergeCell ref="M59:N59"/>
    <mergeCell ref="M53:N53"/>
    <mergeCell ref="M56:N56"/>
    <mergeCell ref="O1:U1"/>
    <mergeCell ref="O2:U2"/>
    <mergeCell ref="M21:N21"/>
    <mergeCell ref="M23:N23"/>
    <mergeCell ref="M5:N5"/>
    <mergeCell ref="I10:K12"/>
    <mergeCell ref="I13:K16"/>
    <mergeCell ref="I17:K17"/>
    <mergeCell ref="I19:K20"/>
    <mergeCell ref="M7:N7"/>
    <mergeCell ref="M11:N11"/>
    <mergeCell ref="M13:N13"/>
    <mergeCell ref="M15:N15"/>
    <mergeCell ref="M17:N17"/>
    <mergeCell ref="M19:N19"/>
    <mergeCell ref="I5:K6"/>
    <mergeCell ref="I21:K22"/>
    <mergeCell ref="L4:N4"/>
    <mergeCell ref="O4:U4"/>
    <mergeCell ref="G182:G190"/>
    <mergeCell ref="I23:K24"/>
    <mergeCell ref="H31:H32"/>
    <mergeCell ref="H68:H70"/>
    <mergeCell ref="I109:K110"/>
    <mergeCell ref="I103:K104"/>
    <mergeCell ref="I39:K40"/>
    <mergeCell ref="G55:G57"/>
    <mergeCell ref="G58:G67"/>
    <mergeCell ref="G68:G70"/>
    <mergeCell ref="H140:H141"/>
    <mergeCell ref="I162:K167"/>
    <mergeCell ref="I142:K143"/>
    <mergeCell ref="I136:K137"/>
    <mergeCell ref="I138:K139"/>
    <mergeCell ref="I140:K141"/>
    <mergeCell ref="I182:K183"/>
    <mergeCell ref="I27:K28"/>
    <mergeCell ref="I158:K161"/>
    <mergeCell ref="I75:K77"/>
    <mergeCell ref="G71:G77"/>
    <mergeCell ref="I29:K30"/>
    <mergeCell ref="I37:K38"/>
    <mergeCell ref="I45:K45"/>
    <mergeCell ref="F58:F67"/>
    <mergeCell ref="F138:F139"/>
    <mergeCell ref="F140:F141"/>
    <mergeCell ref="F142:F143"/>
    <mergeCell ref="H158:H161"/>
    <mergeCell ref="H98:H100"/>
    <mergeCell ref="G144:G171"/>
    <mergeCell ref="F71:F77"/>
    <mergeCell ref="G172:G179"/>
    <mergeCell ref="G111:G113"/>
    <mergeCell ref="H142:H143"/>
    <mergeCell ref="H144:H147"/>
    <mergeCell ref="H58:H61"/>
    <mergeCell ref="I105:K106"/>
    <mergeCell ref="I107:K108"/>
    <mergeCell ref="I98:K100"/>
    <mergeCell ref="I101:K102"/>
    <mergeCell ref="I91:K92"/>
    <mergeCell ref="I87:K88"/>
    <mergeCell ref="I89:K90"/>
    <mergeCell ref="E172:E181"/>
    <mergeCell ref="G130:G131"/>
    <mergeCell ref="G109:G110"/>
    <mergeCell ref="G138:G139"/>
    <mergeCell ref="G140:G141"/>
    <mergeCell ref="G142:G143"/>
    <mergeCell ref="H124:H125"/>
    <mergeCell ref="H126:H127"/>
    <mergeCell ref="I126:K127"/>
    <mergeCell ref="I132:K133"/>
    <mergeCell ref="H10:H12"/>
    <mergeCell ref="H13:H16"/>
    <mergeCell ref="H19:H20"/>
    <mergeCell ref="H25:H26"/>
    <mergeCell ref="H27:H28"/>
    <mergeCell ref="H23:H24"/>
    <mergeCell ref="I73:K74"/>
    <mergeCell ref="I53:K54"/>
    <mergeCell ref="I55:K57"/>
    <mergeCell ref="I58:K61"/>
    <mergeCell ref="I62:K62"/>
    <mergeCell ref="I65:K65"/>
    <mergeCell ref="I41:K42"/>
    <mergeCell ref="H55:H57"/>
    <mergeCell ref="H51:H52"/>
    <mergeCell ref="H53:H54"/>
    <mergeCell ref="I68:K70"/>
    <mergeCell ref="G197:G200"/>
    <mergeCell ref="G191:G196"/>
    <mergeCell ref="E182:E200"/>
    <mergeCell ref="I111:K113"/>
    <mergeCell ref="F134:F137"/>
    <mergeCell ref="I134:K135"/>
    <mergeCell ref="I188:K190"/>
    <mergeCell ref="I191:K192"/>
    <mergeCell ref="I193:K194"/>
    <mergeCell ref="I172:K173"/>
    <mergeCell ref="I174:K176"/>
    <mergeCell ref="I144:K147"/>
    <mergeCell ref="I148:K150"/>
    <mergeCell ref="I151:K155"/>
    <mergeCell ref="I156:K157"/>
    <mergeCell ref="F126:F129"/>
    <mergeCell ref="F130:F131"/>
    <mergeCell ref="F132:F133"/>
    <mergeCell ref="I114:K117"/>
    <mergeCell ref="I128:K129"/>
    <mergeCell ref="I177:K179"/>
    <mergeCell ref="I180:K181"/>
    <mergeCell ref="I197:K198"/>
    <mergeCell ref="I199:K200"/>
    <mergeCell ref="G5:G22"/>
    <mergeCell ref="G23:G24"/>
    <mergeCell ref="G25:G32"/>
    <mergeCell ref="G33:G36"/>
    <mergeCell ref="G37:G44"/>
    <mergeCell ref="G45:G50"/>
    <mergeCell ref="G51:G54"/>
    <mergeCell ref="G98:G104"/>
    <mergeCell ref="G105:G108"/>
    <mergeCell ref="G91:G92"/>
    <mergeCell ref="G87:G90"/>
    <mergeCell ref="G78:G86"/>
    <mergeCell ref="I195:K196"/>
    <mergeCell ref="I185:K187"/>
    <mergeCell ref="H5:H6"/>
    <mergeCell ref="H7:H9"/>
    <mergeCell ref="M35:N35"/>
    <mergeCell ref="M39:N39"/>
    <mergeCell ref="M41:N41"/>
    <mergeCell ref="M153:N153"/>
    <mergeCell ref="M130:N130"/>
    <mergeCell ref="M132:N132"/>
    <mergeCell ref="M134:N134"/>
    <mergeCell ref="M136:N136"/>
    <mergeCell ref="M124:N124"/>
    <mergeCell ref="M114:N114"/>
    <mergeCell ref="M109:N109"/>
    <mergeCell ref="M58:N58"/>
    <mergeCell ref="N43:N44"/>
    <mergeCell ref="M49:M50"/>
    <mergeCell ref="N49:N50"/>
    <mergeCell ref="M68:N68"/>
    <mergeCell ref="M69:N69"/>
    <mergeCell ref="M65:N65"/>
    <mergeCell ref="M144:N144"/>
    <mergeCell ref="M145:N145"/>
    <mergeCell ref="M146:N146"/>
    <mergeCell ref="M148:N148"/>
    <mergeCell ref="M48:N48"/>
    <mergeCell ref="M51:N51"/>
    <mergeCell ref="M46:M47"/>
    <mergeCell ref="N46:N47"/>
    <mergeCell ref="M43:M44"/>
    <mergeCell ref="M172:N172"/>
    <mergeCell ref="M174:N174"/>
    <mergeCell ref="M158:N158"/>
    <mergeCell ref="M159:N159"/>
    <mergeCell ref="M160:N160"/>
    <mergeCell ref="M163:N163"/>
    <mergeCell ref="M165:N165"/>
    <mergeCell ref="M164:N164"/>
    <mergeCell ref="M149:N149"/>
    <mergeCell ref="M154:N154"/>
    <mergeCell ref="M156:N156"/>
    <mergeCell ref="M169:N169"/>
    <mergeCell ref="M170:N170"/>
    <mergeCell ref="M162:N162"/>
    <mergeCell ref="M166:N166"/>
    <mergeCell ref="M138:N138"/>
    <mergeCell ref="M115:N115"/>
    <mergeCell ref="M116:N116"/>
    <mergeCell ref="M118:N118"/>
    <mergeCell ref="M119:N119"/>
    <mergeCell ref="M121:N121"/>
    <mergeCell ref="M122:N122"/>
    <mergeCell ref="I130:K131"/>
    <mergeCell ref="I118:K120"/>
    <mergeCell ref="I121:K123"/>
    <mergeCell ref="I124:K125"/>
    <mergeCell ref="D172:D181"/>
    <mergeCell ref="D182:D200"/>
    <mergeCell ref="Q66:Q67"/>
    <mergeCell ref="R66:U67"/>
    <mergeCell ref="O66:O67"/>
    <mergeCell ref="P66:P67"/>
    <mergeCell ref="M183:N183"/>
    <mergeCell ref="M185:N185"/>
    <mergeCell ref="M186:N186"/>
    <mergeCell ref="G180:G181"/>
    <mergeCell ref="G132:G133"/>
    <mergeCell ref="G134:G137"/>
    <mergeCell ref="M175:N175"/>
    <mergeCell ref="M177:N177"/>
    <mergeCell ref="M151:N151"/>
    <mergeCell ref="M152:N152"/>
    <mergeCell ref="F182:F190"/>
    <mergeCell ref="F191:F196"/>
    <mergeCell ref="F197:F200"/>
    <mergeCell ref="M142:N142"/>
    <mergeCell ref="M140:N140"/>
    <mergeCell ref="M126:N126"/>
    <mergeCell ref="M128:N128"/>
    <mergeCell ref="E140:E143"/>
    <mergeCell ref="P63:P64"/>
    <mergeCell ref="Q63:Q64"/>
    <mergeCell ref="M83:N83"/>
    <mergeCell ref="M71:N71"/>
    <mergeCell ref="M91:N91"/>
    <mergeCell ref="M101:N101"/>
    <mergeCell ref="M103:N103"/>
    <mergeCell ref="M105:N105"/>
    <mergeCell ref="M75:N75"/>
    <mergeCell ref="M76:N76"/>
    <mergeCell ref="M98:N98"/>
    <mergeCell ref="M78:N78"/>
    <mergeCell ref="M79:N79"/>
    <mergeCell ref="M80:N80"/>
    <mergeCell ref="M66:M67"/>
    <mergeCell ref="N66:N67"/>
    <mergeCell ref="M82:N82"/>
    <mergeCell ref="M73:N73"/>
    <mergeCell ref="B5:B125"/>
    <mergeCell ref="D5:D50"/>
    <mergeCell ref="D98:D104"/>
    <mergeCell ref="D105:D110"/>
    <mergeCell ref="D111:D125"/>
    <mergeCell ref="D126:D139"/>
    <mergeCell ref="F55:F57"/>
    <mergeCell ref="E5:E50"/>
    <mergeCell ref="E98:E104"/>
    <mergeCell ref="E105:E110"/>
    <mergeCell ref="E111:E125"/>
    <mergeCell ref="E126:E139"/>
    <mergeCell ref="F5:F22"/>
    <mergeCell ref="F25:F32"/>
    <mergeCell ref="F33:F36"/>
    <mergeCell ref="F37:F44"/>
    <mergeCell ref="F45:F50"/>
    <mergeCell ref="F51:F54"/>
    <mergeCell ref="B126:B204"/>
    <mergeCell ref="C126:C204"/>
    <mergeCell ref="F172:F179"/>
    <mergeCell ref="F180:F181"/>
    <mergeCell ref="F109:F110"/>
    <mergeCell ref="F78:F86"/>
    <mergeCell ref="M191:N191"/>
    <mergeCell ref="F87:F90"/>
    <mergeCell ref="F68:F70"/>
    <mergeCell ref="H33:H36"/>
    <mergeCell ref="H37:H38"/>
    <mergeCell ref="H29:H30"/>
    <mergeCell ref="H39:H40"/>
    <mergeCell ref="H41:H42"/>
    <mergeCell ref="H199:H200"/>
    <mergeCell ref="H148:H150"/>
    <mergeCell ref="H151:H155"/>
    <mergeCell ref="H156:H157"/>
    <mergeCell ref="H162:H167"/>
    <mergeCell ref="H172:H173"/>
    <mergeCell ref="H174:H176"/>
    <mergeCell ref="H177:H179"/>
    <mergeCell ref="H180:H181"/>
    <mergeCell ref="H182:H183"/>
    <mergeCell ref="H185:H187"/>
    <mergeCell ref="H188:H190"/>
    <mergeCell ref="H191:H192"/>
    <mergeCell ref="H193:H194"/>
    <mergeCell ref="H195:H196"/>
    <mergeCell ref="H197:H198"/>
    <mergeCell ref="V201:V204"/>
    <mergeCell ref="D51:D97"/>
    <mergeCell ref="E51:E97"/>
    <mergeCell ref="F93:F97"/>
    <mergeCell ref="G93:G97"/>
    <mergeCell ref="H93:H97"/>
    <mergeCell ref="I93:K97"/>
    <mergeCell ref="M93:N93"/>
    <mergeCell ref="V93:V97"/>
    <mergeCell ref="M94:N94"/>
    <mergeCell ref="M95:N95"/>
    <mergeCell ref="M96:N96"/>
    <mergeCell ref="M193:N193"/>
    <mergeCell ref="M195:N195"/>
    <mergeCell ref="M197:N197"/>
    <mergeCell ref="M199:N199"/>
    <mergeCell ref="M178:N178"/>
    <mergeCell ref="M180:N180"/>
    <mergeCell ref="M182:N182"/>
    <mergeCell ref="M188:N188"/>
    <mergeCell ref="M189:N189"/>
    <mergeCell ref="D144:D171"/>
    <mergeCell ref="E144:E171"/>
    <mergeCell ref="F144:F171"/>
    <mergeCell ref="L66:L67"/>
    <mergeCell ref="H168:H171"/>
    <mergeCell ref="I168:K171"/>
    <mergeCell ref="M168:N168"/>
    <mergeCell ref="H114:H117"/>
    <mergeCell ref="H118:H120"/>
    <mergeCell ref="H121:H123"/>
    <mergeCell ref="I71:K72"/>
    <mergeCell ref="G114:G125"/>
    <mergeCell ref="G126:G129"/>
    <mergeCell ref="I78:K81"/>
    <mergeCell ref="I82:K86"/>
    <mergeCell ref="H105:H106"/>
    <mergeCell ref="H71:H72"/>
    <mergeCell ref="H73:H74"/>
    <mergeCell ref="H107:H108"/>
    <mergeCell ref="H109:H110"/>
    <mergeCell ref="H111:H113"/>
    <mergeCell ref="H75:H77"/>
    <mergeCell ref="M99:N99"/>
    <mergeCell ref="M111:N111"/>
    <mergeCell ref="M89:N89"/>
    <mergeCell ref="M87:N87"/>
    <mergeCell ref="M112:N112"/>
    <mergeCell ref="D140:D143"/>
    <mergeCell ref="F114:F125"/>
    <mergeCell ref="H134:H135"/>
    <mergeCell ref="H136:H137"/>
    <mergeCell ref="H138:H139"/>
    <mergeCell ref="H128:H129"/>
    <mergeCell ref="H130:H131"/>
    <mergeCell ref="H132:H133"/>
    <mergeCell ref="F105:F108"/>
    <mergeCell ref="F111:F113"/>
  </mergeCells>
  <phoneticPr fontId="1"/>
  <dataValidations count="1">
    <dataValidation type="list" allowBlank="1" showInputMessage="1" showErrorMessage="1" sqref="P5:P43 P45:P46 P51:P63 P65:P66 P48:P49 P68:P200" xr:uid="{00000000-0002-0000-0C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8" max="21" man="1"/>
    <brk id="57" max="21" man="1"/>
    <brk id="86" max="21" man="1"/>
    <brk id="117" max="21" man="1"/>
    <brk id="143" max="21" man="1"/>
    <brk id="181"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W194"/>
  <sheetViews>
    <sheetView view="pageBreakPreview" zoomScale="85" zoomScaleNormal="70" zoomScaleSheetLayoutView="85" workbookViewId="0">
      <pane ySplit="4" topLeftCell="A154" activePane="bottomLeft" state="frozen"/>
      <selection pane="bottomLeft" activeCell="V160" sqref="M160:V163"/>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1037</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895</v>
      </c>
      <c r="J10" s="404"/>
      <c r="K10" s="405"/>
      <c r="L10" s="22">
        <v>4</v>
      </c>
      <c r="M10" s="404" t="s">
        <v>896</v>
      </c>
      <c r="N10" s="405"/>
      <c r="O10" s="16" t="s">
        <v>15</v>
      </c>
      <c r="P10" s="17"/>
      <c r="Q10" s="18" t="s">
        <v>16</v>
      </c>
      <c r="R10" s="19" t="s">
        <v>20</v>
      </c>
      <c r="S10" s="19"/>
      <c r="T10" s="19"/>
      <c r="U10" s="20"/>
      <c r="V10" s="421" t="s">
        <v>897</v>
      </c>
    </row>
    <row r="11" spans="2:22" ht="39" customHeight="1" x14ac:dyDescent="0.15">
      <c r="B11" s="472"/>
      <c r="C11" s="396"/>
      <c r="D11" s="391"/>
      <c r="E11" s="396"/>
      <c r="F11" s="391"/>
      <c r="G11" s="396"/>
      <c r="H11" s="414"/>
      <c r="I11" s="410"/>
      <c r="J11" s="410"/>
      <c r="K11" s="411"/>
      <c r="L11" s="30">
        <v>5</v>
      </c>
      <c r="M11" s="410" t="s">
        <v>898</v>
      </c>
      <c r="N11" s="411"/>
      <c r="O11" s="37" t="s">
        <v>15</v>
      </c>
      <c r="P11" s="38"/>
      <c r="Q11" s="39" t="s">
        <v>16</v>
      </c>
      <c r="R11" s="40" t="s">
        <v>20</v>
      </c>
      <c r="S11" s="40"/>
      <c r="T11" s="40"/>
      <c r="U11" s="41"/>
      <c r="V11" s="419"/>
    </row>
    <row r="12" spans="2:22" ht="39" customHeight="1" x14ac:dyDescent="0.15">
      <c r="B12" s="472"/>
      <c r="C12" s="396"/>
      <c r="D12" s="391"/>
      <c r="E12" s="396"/>
      <c r="F12" s="391"/>
      <c r="G12" s="396"/>
      <c r="H12" s="414"/>
      <c r="I12" s="459"/>
      <c r="J12" s="459"/>
      <c r="K12" s="460"/>
      <c r="L12" s="24"/>
      <c r="M12" s="23" t="s">
        <v>19</v>
      </c>
      <c r="N12" s="134"/>
      <c r="O12" s="25" t="s">
        <v>15</v>
      </c>
      <c r="P12" s="26"/>
      <c r="Q12" s="27" t="s">
        <v>16</v>
      </c>
      <c r="R12" s="28" t="s">
        <v>20</v>
      </c>
      <c r="S12" s="28"/>
      <c r="T12" s="28"/>
      <c r="U12" s="29"/>
      <c r="V12" s="481"/>
    </row>
    <row r="13" spans="2:22" ht="39" customHeight="1" x14ac:dyDescent="0.15">
      <c r="B13" s="472"/>
      <c r="C13" s="396"/>
      <c r="D13" s="391"/>
      <c r="E13" s="396"/>
      <c r="F13" s="391"/>
      <c r="G13" s="396"/>
      <c r="H13" s="406">
        <v>4</v>
      </c>
      <c r="I13" s="404" t="s">
        <v>1038</v>
      </c>
      <c r="J13" s="404"/>
      <c r="K13" s="405"/>
      <c r="L13" s="75">
        <v>6</v>
      </c>
      <c r="M13" s="415" t="s">
        <v>14</v>
      </c>
      <c r="N13" s="416"/>
      <c r="O13" s="16" t="s">
        <v>15</v>
      </c>
      <c r="P13" s="17"/>
      <c r="Q13" s="18" t="s">
        <v>16</v>
      </c>
      <c r="R13" s="19" t="s">
        <v>20</v>
      </c>
      <c r="S13" s="19"/>
      <c r="T13" s="19"/>
      <c r="U13" s="20"/>
      <c r="V13" s="419" t="s">
        <v>18</v>
      </c>
    </row>
    <row r="14" spans="2:22" ht="39" customHeight="1" x14ac:dyDescent="0.15">
      <c r="B14" s="472"/>
      <c r="C14" s="396"/>
      <c r="D14" s="391"/>
      <c r="E14" s="396"/>
      <c r="F14" s="391"/>
      <c r="G14" s="396"/>
      <c r="H14" s="414"/>
      <c r="I14" s="412"/>
      <c r="J14" s="412"/>
      <c r="K14" s="413"/>
      <c r="L14" s="24"/>
      <c r="M14" s="23" t="s">
        <v>19</v>
      </c>
      <c r="N14" s="31"/>
      <c r="O14" s="25" t="s">
        <v>15</v>
      </c>
      <c r="P14" s="26"/>
      <c r="Q14" s="27" t="s">
        <v>16</v>
      </c>
      <c r="R14" s="28" t="s">
        <v>20</v>
      </c>
      <c r="S14" s="28"/>
      <c r="T14" s="28"/>
      <c r="U14" s="29"/>
      <c r="V14" s="481"/>
    </row>
    <row r="15" spans="2:22" ht="51" customHeight="1" x14ac:dyDescent="0.15">
      <c r="B15" s="472"/>
      <c r="C15" s="396"/>
      <c r="D15" s="391"/>
      <c r="E15" s="396"/>
      <c r="F15" s="391"/>
      <c r="G15" s="396"/>
      <c r="H15" s="65">
        <v>5</v>
      </c>
      <c r="I15" s="406" t="s">
        <v>21</v>
      </c>
      <c r="J15" s="406"/>
      <c r="K15" s="407"/>
      <c r="L15" s="75">
        <v>7</v>
      </c>
      <c r="M15" s="404" t="s">
        <v>22</v>
      </c>
      <c r="N15" s="405"/>
      <c r="O15" s="16" t="s">
        <v>15</v>
      </c>
      <c r="P15" s="17"/>
      <c r="Q15" s="18" t="s">
        <v>16</v>
      </c>
      <c r="R15" s="19" t="s">
        <v>20</v>
      </c>
      <c r="S15" s="19"/>
      <c r="T15" s="19"/>
      <c r="U15" s="20"/>
      <c r="V15" s="421" t="s">
        <v>346</v>
      </c>
    </row>
    <row r="16" spans="2:22" ht="39" customHeight="1" x14ac:dyDescent="0.15">
      <c r="B16" s="472"/>
      <c r="C16" s="396"/>
      <c r="D16" s="391"/>
      <c r="E16" s="396"/>
      <c r="F16" s="391"/>
      <c r="G16" s="396"/>
      <c r="H16" s="111" t="s">
        <v>15</v>
      </c>
      <c r="I16" s="33"/>
      <c r="J16" s="34" t="s">
        <v>308</v>
      </c>
      <c r="K16" s="35" t="s">
        <v>24</v>
      </c>
      <c r="L16" s="24"/>
      <c r="M16" s="23" t="s">
        <v>19</v>
      </c>
      <c r="N16" s="31"/>
      <c r="O16" s="25" t="s">
        <v>15</v>
      </c>
      <c r="P16" s="26"/>
      <c r="Q16" s="27" t="s">
        <v>16</v>
      </c>
      <c r="R16" s="28" t="s">
        <v>20</v>
      </c>
      <c r="S16" s="28"/>
      <c r="T16" s="28"/>
      <c r="U16" s="29"/>
      <c r="V16" s="481"/>
    </row>
    <row r="17" spans="2:22" ht="39" customHeight="1" x14ac:dyDescent="0.15">
      <c r="B17" s="472"/>
      <c r="C17" s="396"/>
      <c r="D17" s="391"/>
      <c r="E17" s="396"/>
      <c r="F17" s="391"/>
      <c r="G17" s="396"/>
      <c r="H17" s="406">
        <v>6</v>
      </c>
      <c r="I17" s="406" t="s">
        <v>1039</v>
      </c>
      <c r="J17" s="406"/>
      <c r="K17" s="407"/>
      <c r="L17" s="75">
        <v>8</v>
      </c>
      <c r="M17" s="404" t="s">
        <v>900</v>
      </c>
      <c r="N17" s="405"/>
      <c r="O17" s="16" t="s">
        <v>15</v>
      </c>
      <c r="P17" s="17"/>
      <c r="Q17" s="18" t="s">
        <v>16</v>
      </c>
      <c r="R17" s="19" t="s">
        <v>20</v>
      </c>
      <c r="S17" s="19"/>
      <c r="T17" s="19"/>
      <c r="U17" s="20"/>
      <c r="V17" s="421" t="s">
        <v>901</v>
      </c>
    </row>
    <row r="18" spans="2:22" ht="39" customHeight="1" x14ac:dyDescent="0.15">
      <c r="B18" s="472"/>
      <c r="C18" s="396"/>
      <c r="D18" s="391"/>
      <c r="E18" s="396"/>
      <c r="F18" s="391"/>
      <c r="G18" s="396"/>
      <c r="H18" s="414"/>
      <c r="I18" s="408"/>
      <c r="J18" s="408"/>
      <c r="K18" s="409"/>
      <c r="L18" s="24"/>
      <c r="M18" s="23" t="s">
        <v>19</v>
      </c>
      <c r="N18" s="134"/>
      <c r="O18" s="25" t="s">
        <v>15</v>
      </c>
      <c r="P18" s="26"/>
      <c r="Q18" s="27" t="s">
        <v>16</v>
      </c>
      <c r="R18" s="28" t="s">
        <v>20</v>
      </c>
      <c r="S18" s="28"/>
      <c r="T18" s="28"/>
      <c r="U18" s="29"/>
      <c r="V18" s="481"/>
    </row>
    <row r="19" spans="2:22" ht="39" customHeight="1" x14ac:dyDescent="0.15">
      <c r="B19" s="472"/>
      <c r="C19" s="396"/>
      <c r="D19" s="391"/>
      <c r="E19" s="396"/>
      <c r="F19" s="391"/>
      <c r="G19" s="396"/>
      <c r="H19" s="406">
        <v>7</v>
      </c>
      <c r="I19" s="404" t="s">
        <v>902</v>
      </c>
      <c r="J19" s="404"/>
      <c r="K19" s="405"/>
      <c r="L19" s="22">
        <v>9</v>
      </c>
      <c r="M19" s="404" t="s">
        <v>903</v>
      </c>
      <c r="N19" s="405"/>
      <c r="O19" s="16" t="s">
        <v>15</v>
      </c>
      <c r="P19" s="17"/>
      <c r="Q19" s="18" t="s">
        <v>16</v>
      </c>
      <c r="R19" s="19" t="s">
        <v>20</v>
      </c>
      <c r="S19" s="19"/>
      <c r="T19" s="19"/>
      <c r="U19" s="20"/>
      <c r="V19" s="421" t="s">
        <v>904</v>
      </c>
    </row>
    <row r="20" spans="2:22" ht="39" customHeight="1" x14ac:dyDescent="0.15">
      <c r="B20" s="472"/>
      <c r="C20" s="396"/>
      <c r="D20" s="391"/>
      <c r="E20" s="396"/>
      <c r="F20" s="392"/>
      <c r="G20" s="409"/>
      <c r="H20" s="408"/>
      <c r="I20" s="412"/>
      <c r="J20" s="412"/>
      <c r="K20" s="413"/>
      <c r="L20" s="24"/>
      <c r="M20" s="23" t="s">
        <v>19</v>
      </c>
      <c r="N20" s="134"/>
      <c r="O20" s="25" t="s">
        <v>15</v>
      </c>
      <c r="P20" s="26"/>
      <c r="Q20" s="27" t="s">
        <v>16</v>
      </c>
      <c r="R20" s="28" t="s">
        <v>20</v>
      </c>
      <c r="S20" s="28"/>
      <c r="T20" s="28"/>
      <c r="U20" s="29"/>
      <c r="V20" s="481"/>
    </row>
    <row r="21" spans="2:22" ht="39" customHeight="1" x14ac:dyDescent="0.15">
      <c r="B21" s="472"/>
      <c r="C21" s="396"/>
      <c r="D21" s="391"/>
      <c r="E21" s="396"/>
      <c r="F21" s="395">
        <v>2</v>
      </c>
      <c r="G21" s="407" t="s">
        <v>25</v>
      </c>
      <c r="H21" s="406">
        <v>8</v>
      </c>
      <c r="I21" s="404" t="s">
        <v>905</v>
      </c>
      <c r="J21" s="404"/>
      <c r="K21" s="405"/>
      <c r="L21" s="75">
        <v>10</v>
      </c>
      <c r="M21" s="404" t="s">
        <v>906</v>
      </c>
      <c r="N21" s="405"/>
      <c r="O21" s="48" t="s">
        <v>15</v>
      </c>
      <c r="P21" s="105"/>
      <c r="Q21" s="106" t="s">
        <v>16</v>
      </c>
      <c r="R21" s="107" t="s">
        <v>20</v>
      </c>
      <c r="S21" s="107"/>
      <c r="T21" s="107"/>
      <c r="U21" s="36"/>
      <c r="V21" s="421" t="s">
        <v>907</v>
      </c>
    </row>
    <row r="22" spans="2:22" ht="39" customHeight="1" x14ac:dyDescent="0.15">
      <c r="B22" s="472"/>
      <c r="C22" s="396"/>
      <c r="D22" s="391"/>
      <c r="E22" s="396"/>
      <c r="F22" s="392"/>
      <c r="G22" s="409"/>
      <c r="H22" s="408"/>
      <c r="I22" s="412"/>
      <c r="J22" s="412"/>
      <c r="K22" s="413"/>
      <c r="L22" s="24"/>
      <c r="M22" s="23" t="s">
        <v>19</v>
      </c>
      <c r="N22" s="134"/>
      <c r="O22" s="25" t="s">
        <v>15</v>
      </c>
      <c r="P22" s="26"/>
      <c r="Q22" s="27" t="s">
        <v>16</v>
      </c>
      <c r="R22" s="28" t="s">
        <v>20</v>
      </c>
      <c r="S22" s="28"/>
      <c r="T22" s="28"/>
      <c r="U22" s="29"/>
      <c r="V22" s="481"/>
    </row>
    <row r="23" spans="2:22" ht="39" customHeight="1" x14ac:dyDescent="0.15">
      <c r="B23" s="472"/>
      <c r="C23" s="396"/>
      <c r="D23" s="391"/>
      <c r="E23" s="396"/>
      <c r="F23" s="395">
        <v>3</v>
      </c>
      <c r="G23" s="407" t="s">
        <v>29</v>
      </c>
      <c r="H23" s="406">
        <v>9</v>
      </c>
      <c r="I23" s="404" t="s">
        <v>354</v>
      </c>
      <c r="J23" s="404"/>
      <c r="K23" s="405"/>
      <c r="L23" s="75">
        <v>11</v>
      </c>
      <c r="M23" s="404" t="s">
        <v>355</v>
      </c>
      <c r="N23" s="405"/>
      <c r="O23" s="48" t="s">
        <v>15</v>
      </c>
      <c r="P23" s="105"/>
      <c r="Q23" s="106" t="s">
        <v>16</v>
      </c>
      <c r="R23" s="107" t="s">
        <v>20</v>
      </c>
      <c r="S23" s="107"/>
      <c r="T23" s="107"/>
      <c r="U23" s="36"/>
      <c r="V23" s="421" t="s">
        <v>1040</v>
      </c>
    </row>
    <row r="24" spans="2:22" ht="39" customHeight="1" x14ac:dyDescent="0.15">
      <c r="B24" s="472"/>
      <c r="C24" s="396"/>
      <c r="D24" s="391"/>
      <c r="E24" s="396"/>
      <c r="F24" s="391"/>
      <c r="G24" s="396"/>
      <c r="H24" s="414"/>
      <c r="I24" s="412"/>
      <c r="J24" s="412"/>
      <c r="K24" s="413"/>
      <c r="L24" s="24"/>
      <c r="M24" s="23" t="s">
        <v>19</v>
      </c>
      <c r="N24" s="31"/>
      <c r="O24" s="25" t="s">
        <v>15</v>
      </c>
      <c r="P24" s="26"/>
      <c r="Q24" s="27" t="s">
        <v>16</v>
      </c>
      <c r="R24" s="28" t="s">
        <v>20</v>
      </c>
      <c r="S24" s="28"/>
      <c r="T24" s="28"/>
      <c r="U24" s="29"/>
      <c r="V24" s="481"/>
    </row>
    <row r="25" spans="2:22" ht="39" customHeight="1" x14ac:dyDescent="0.15">
      <c r="B25" s="472"/>
      <c r="C25" s="396"/>
      <c r="D25" s="391"/>
      <c r="E25" s="396"/>
      <c r="F25" s="391"/>
      <c r="G25" s="396"/>
      <c r="H25" s="406">
        <v>10</v>
      </c>
      <c r="I25" s="404" t="s">
        <v>909</v>
      </c>
      <c r="J25" s="404"/>
      <c r="K25" s="405"/>
      <c r="L25" s="75">
        <v>12</v>
      </c>
      <c r="M25" s="404" t="s">
        <v>910</v>
      </c>
      <c r="N25" s="405"/>
      <c r="O25" s="16" t="s">
        <v>15</v>
      </c>
      <c r="P25" s="17"/>
      <c r="Q25" s="18" t="s">
        <v>16</v>
      </c>
      <c r="R25" s="19" t="s">
        <v>20</v>
      </c>
      <c r="S25" s="19"/>
      <c r="T25" s="19"/>
      <c r="U25" s="36"/>
      <c r="V25" s="421" t="s">
        <v>358</v>
      </c>
    </row>
    <row r="26" spans="2:22" ht="39" customHeight="1" x14ac:dyDescent="0.15">
      <c r="B26" s="472"/>
      <c r="C26" s="396"/>
      <c r="D26" s="391"/>
      <c r="E26" s="396"/>
      <c r="F26" s="391"/>
      <c r="G26" s="396"/>
      <c r="H26" s="408"/>
      <c r="I26" s="412"/>
      <c r="J26" s="412"/>
      <c r="K26" s="413"/>
      <c r="L26" s="24"/>
      <c r="M26" s="23" t="s">
        <v>19</v>
      </c>
      <c r="N26" s="134"/>
      <c r="O26" s="25" t="s">
        <v>15</v>
      </c>
      <c r="P26" s="26"/>
      <c r="Q26" s="27" t="s">
        <v>16</v>
      </c>
      <c r="R26" s="28" t="s">
        <v>20</v>
      </c>
      <c r="S26" s="28"/>
      <c r="T26" s="28"/>
      <c r="U26" s="29"/>
      <c r="V26" s="481"/>
    </row>
    <row r="27" spans="2:22" ht="39" customHeight="1" x14ac:dyDescent="0.15">
      <c r="B27" s="472"/>
      <c r="C27" s="396"/>
      <c r="D27" s="391"/>
      <c r="E27" s="396"/>
      <c r="F27" s="391"/>
      <c r="G27" s="396"/>
      <c r="H27" s="414">
        <v>11</v>
      </c>
      <c r="I27" s="404" t="s">
        <v>36</v>
      </c>
      <c r="J27" s="404"/>
      <c r="K27" s="405"/>
      <c r="L27" s="75">
        <v>13</v>
      </c>
      <c r="M27" s="404" t="s">
        <v>37</v>
      </c>
      <c r="N27" s="405"/>
      <c r="O27" s="16" t="s">
        <v>15</v>
      </c>
      <c r="P27" s="17"/>
      <c r="Q27" s="18" t="s">
        <v>16</v>
      </c>
      <c r="R27" s="19" t="s">
        <v>20</v>
      </c>
      <c r="S27" s="19"/>
      <c r="T27" s="19"/>
      <c r="U27" s="20"/>
      <c r="V27" s="421" t="s">
        <v>465</v>
      </c>
    </row>
    <row r="28" spans="2:22" ht="39" customHeight="1" x14ac:dyDescent="0.15">
      <c r="B28" s="472"/>
      <c r="C28" s="396"/>
      <c r="D28" s="391"/>
      <c r="E28" s="396"/>
      <c r="F28" s="392"/>
      <c r="G28" s="409"/>
      <c r="H28" s="408"/>
      <c r="I28" s="412"/>
      <c r="J28" s="412"/>
      <c r="K28" s="413"/>
      <c r="L28" s="24"/>
      <c r="M28" s="23" t="s">
        <v>19</v>
      </c>
      <c r="N28" s="31"/>
      <c r="O28" s="25" t="s">
        <v>15</v>
      </c>
      <c r="P28" s="26"/>
      <c r="Q28" s="27" t="s">
        <v>16</v>
      </c>
      <c r="R28" s="28" t="s">
        <v>20</v>
      </c>
      <c r="S28" s="28"/>
      <c r="T28" s="28"/>
      <c r="U28" s="29"/>
      <c r="V28" s="481"/>
    </row>
    <row r="29" spans="2:22" ht="39" customHeight="1" x14ac:dyDescent="0.15">
      <c r="B29" s="472"/>
      <c r="C29" s="396"/>
      <c r="D29" s="391"/>
      <c r="E29" s="396"/>
      <c r="F29" s="395">
        <v>4</v>
      </c>
      <c r="G29" s="446" t="s">
        <v>911</v>
      </c>
      <c r="H29" s="406">
        <v>12</v>
      </c>
      <c r="I29" s="404" t="s">
        <v>912</v>
      </c>
      <c r="J29" s="404"/>
      <c r="K29" s="405"/>
      <c r="L29" s="75">
        <v>14</v>
      </c>
      <c r="M29" s="404" t="s">
        <v>913</v>
      </c>
      <c r="N29" s="405"/>
      <c r="O29" s="48" t="s">
        <v>15</v>
      </c>
      <c r="P29" s="105"/>
      <c r="Q29" s="106" t="s">
        <v>16</v>
      </c>
      <c r="R29" s="107" t="s">
        <v>20</v>
      </c>
      <c r="S29" s="107"/>
      <c r="T29" s="107"/>
      <c r="U29" s="36"/>
      <c r="V29" s="421" t="s">
        <v>914</v>
      </c>
    </row>
    <row r="30" spans="2:22" ht="39" customHeight="1" x14ac:dyDescent="0.15">
      <c r="B30" s="472"/>
      <c r="C30" s="396"/>
      <c r="D30" s="391"/>
      <c r="E30" s="396"/>
      <c r="F30" s="391"/>
      <c r="G30" s="446"/>
      <c r="H30" s="414"/>
      <c r="I30" s="410"/>
      <c r="J30" s="410"/>
      <c r="K30" s="411"/>
      <c r="L30" s="30">
        <v>15</v>
      </c>
      <c r="M30" s="410" t="s">
        <v>915</v>
      </c>
      <c r="N30" s="411"/>
      <c r="O30" s="37" t="s">
        <v>15</v>
      </c>
      <c r="P30" s="38"/>
      <c r="Q30" s="39" t="s">
        <v>16</v>
      </c>
      <c r="R30" s="40" t="s">
        <v>20</v>
      </c>
      <c r="S30" s="40"/>
      <c r="T30" s="40"/>
      <c r="U30" s="41"/>
      <c r="V30" s="419"/>
    </row>
    <row r="31" spans="2:22" ht="39" customHeight="1" x14ac:dyDescent="0.15">
      <c r="B31" s="472"/>
      <c r="C31" s="396"/>
      <c r="D31" s="391"/>
      <c r="E31" s="396"/>
      <c r="F31" s="391"/>
      <c r="G31" s="446"/>
      <c r="H31" s="414"/>
      <c r="I31" s="410"/>
      <c r="J31" s="410"/>
      <c r="K31" s="411"/>
      <c r="L31" s="30">
        <v>16</v>
      </c>
      <c r="M31" s="410" t="s">
        <v>916</v>
      </c>
      <c r="N31" s="411"/>
      <c r="O31" s="16" t="s">
        <v>15</v>
      </c>
      <c r="P31" s="17"/>
      <c r="Q31" s="18" t="s">
        <v>16</v>
      </c>
      <c r="R31" s="19" t="s">
        <v>20</v>
      </c>
      <c r="S31" s="19"/>
      <c r="T31" s="19"/>
      <c r="U31" s="20"/>
      <c r="V31" s="419"/>
    </row>
    <row r="32" spans="2:22" ht="39" customHeight="1" x14ac:dyDescent="0.15">
      <c r="B32" s="472"/>
      <c r="C32" s="396"/>
      <c r="D32" s="391"/>
      <c r="E32" s="396"/>
      <c r="F32" s="392"/>
      <c r="G32" s="446"/>
      <c r="H32" s="408"/>
      <c r="I32" s="412"/>
      <c r="J32" s="412"/>
      <c r="K32" s="413"/>
      <c r="L32" s="24"/>
      <c r="M32" s="23" t="s">
        <v>19</v>
      </c>
      <c r="N32" s="134"/>
      <c r="O32" s="25" t="s">
        <v>15</v>
      </c>
      <c r="P32" s="26"/>
      <c r="Q32" s="27" t="s">
        <v>16</v>
      </c>
      <c r="R32" s="28" t="s">
        <v>20</v>
      </c>
      <c r="S32" s="28"/>
      <c r="T32" s="28"/>
      <c r="U32" s="29"/>
      <c r="V32" s="481"/>
    </row>
    <row r="33" spans="2:22" ht="39" customHeight="1" x14ac:dyDescent="0.15">
      <c r="B33" s="472"/>
      <c r="C33" s="396"/>
      <c r="D33" s="391"/>
      <c r="E33" s="396"/>
      <c r="F33" s="391">
        <v>5</v>
      </c>
      <c r="G33" s="396" t="s">
        <v>39</v>
      </c>
      <c r="H33" s="414">
        <v>13</v>
      </c>
      <c r="I33" s="415" t="s">
        <v>40</v>
      </c>
      <c r="J33" s="415"/>
      <c r="K33" s="416"/>
      <c r="L33" s="22">
        <v>17</v>
      </c>
      <c r="M33" s="415" t="s">
        <v>41</v>
      </c>
      <c r="N33" s="416"/>
      <c r="O33" s="16" t="s">
        <v>15</v>
      </c>
      <c r="P33" s="17"/>
      <c r="Q33" s="18" t="s">
        <v>16</v>
      </c>
      <c r="R33" s="19" t="s">
        <v>20</v>
      </c>
      <c r="S33" s="19"/>
      <c r="T33" s="19"/>
      <c r="U33" s="20"/>
      <c r="V33" s="419" t="s">
        <v>917</v>
      </c>
    </row>
    <row r="34" spans="2:22" ht="39" customHeight="1" x14ac:dyDescent="0.15">
      <c r="B34" s="472"/>
      <c r="C34" s="396"/>
      <c r="D34" s="391"/>
      <c r="E34" s="396"/>
      <c r="F34" s="391"/>
      <c r="G34" s="396"/>
      <c r="H34" s="414"/>
      <c r="I34" s="412"/>
      <c r="J34" s="412"/>
      <c r="K34" s="413"/>
      <c r="L34" s="24"/>
      <c r="M34" s="23" t="s">
        <v>19</v>
      </c>
      <c r="N34" s="31"/>
      <c r="O34" s="25" t="s">
        <v>15</v>
      </c>
      <c r="P34" s="26"/>
      <c r="Q34" s="27" t="s">
        <v>16</v>
      </c>
      <c r="R34" s="28" t="s">
        <v>20</v>
      </c>
      <c r="S34" s="28"/>
      <c r="T34" s="28"/>
      <c r="U34" s="29"/>
      <c r="V34" s="481"/>
    </row>
    <row r="35" spans="2:22" ht="39" customHeight="1" x14ac:dyDescent="0.15">
      <c r="B35" s="472"/>
      <c r="C35" s="396"/>
      <c r="D35" s="391"/>
      <c r="E35" s="396"/>
      <c r="F35" s="391"/>
      <c r="G35" s="396"/>
      <c r="H35" s="406">
        <v>14</v>
      </c>
      <c r="I35" s="404" t="s">
        <v>661</v>
      </c>
      <c r="J35" s="404"/>
      <c r="K35" s="405"/>
      <c r="L35" s="75">
        <v>18</v>
      </c>
      <c r="M35" s="404" t="s">
        <v>662</v>
      </c>
      <c r="N35" s="405"/>
      <c r="O35" s="16" t="s">
        <v>15</v>
      </c>
      <c r="P35" s="17"/>
      <c r="Q35" s="18" t="s">
        <v>16</v>
      </c>
      <c r="R35" s="19" t="s">
        <v>20</v>
      </c>
      <c r="S35" s="19"/>
      <c r="T35" s="19"/>
      <c r="U35" s="20"/>
      <c r="V35" s="421" t="s">
        <v>918</v>
      </c>
    </row>
    <row r="36" spans="2:22" ht="39" customHeight="1" x14ac:dyDescent="0.15">
      <c r="B36" s="472"/>
      <c r="C36" s="396"/>
      <c r="D36" s="391"/>
      <c r="E36" s="396"/>
      <c r="F36" s="391"/>
      <c r="G36" s="396"/>
      <c r="H36" s="414"/>
      <c r="I36" s="412"/>
      <c r="J36" s="412"/>
      <c r="K36" s="413"/>
      <c r="L36" s="24"/>
      <c r="M36" s="23" t="s">
        <v>19</v>
      </c>
      <c r="N36" s="31"/>
      <c r="O36" s="25" t="s">
        <v>15</v>
      </c>
      <c r="P36" s="26"/>
      <c r="Q36" s="27" t="s">
        <v>16</v>
      </c>
      <c r="R36" s="28" t="s">
        <v>20</v>
      </c>
      <c r="S36" s="28"/>
      <c r="T36" s="28"/>
      <c r="U36" s="29"/>
      <c r="V36" s="481"/>
    </row>
    <row r="37" spans="2:22" ht="39" customHeight="1" x14ac:dyDescent="0.15">
      <c r="B37" s="472"/>
      <c r="C37" s="396"/>
      <c r="D37" s="391"/>
      <c r="E37" s="396"/>
      <c r="F37" s="391"/>
      <c r="G37" s="396"/>
      <c r="H37" s="406">
        <v>15</v>
      </c>
      <c r="I37" s="406" t="s">
        <v>919</v>
      </c>
      <c r="J37" s="406"/>
      <c r="K37" s="407"/>
      <c r="L37" s="75">
        <v>19</v>
      </c>
      <c r="M37" s="404" t="s">
        <v>920</v>
      </c>
      <c r="N37" s="405"/>
      <c r="O37" s="16" t="s">
        <v>15</v>
      </c>
      <c r="P37" s="17"/>
      <c r="Q37" s="18" t="s">
        <v>16</v>
      </c>
      <c r="R37" s="19" t="s">
        <v>20</v>
      </c>
      <c r="S37" s="19"/>
      <c r="T37" s="19"/>
      <c r="U37" s="20"/>
      <c r="V37" s="421" t="s">
        <v>921</v>
      </c>
    </row>
    <row r="38" spans="2:22" ht="39" customHeight="1" x14ac:dyDescent="0.15">
      <c r="B38" s="472"/>
      <c r="C38" s="396"/>
      <c r="D38" s="391"/>
      <c r="E38" s="396"/>
      <c r="F38" s="391"/>
      <c r="G38" s="396"/>
      <c r="H38" s="414"/>
      <c r="I38" s="414"/>
      <c r="J38" s="414"/>
      <c r="K38" s="396"/>
      <c r="L38" s="30">
        <v>20</v>
      </c>
      <c r="M38" s="410" t="s">
        <v>922</v>
      </c>
      <c r="N38" s="411"/>
      <c r="O38" s="16" t="s">
        <v>15</v>
      </c>
      <c r="P38" s="17"/>
      <c r="Q38" s="18" t="s">
        <v>16</v>
      </c>
      <c r="R38" s="19" t="s">
        <v>20</v>
      </c>
      <c r="S38" s="19"/>
      <c r="T38" s="19"/>
      <c r="U38" s="20"/>
      <c r="V38" s="419"/>
    </row>
    <row r="39" spans="2:22" ht="18.75" customHeight="1" x14ac:dyDescent="0.15">
      <c r="B39" s="472"/>
      <c r="C39" s="396"/>
      <c r="D39" s="391"/>
      <c r="E39" s="396"/>
      <c r="F39" s="391"/>
      <c r="G39" s="396"/>
      <c r="H39" s="111" t="s">
        <v>15</v>
      </c>
      <c r="I39" s="3"/>
      <c r="J39" s="3" t="s">
        <v>16</v>
      </c>
      <c r="K39" s="21" t="s">
        <v>110</v>
      </c>
      <c r="L39" s="436"/>
      <c r="M39" s="417" t="s">
        <v>19</v>
      </c>
      <c r="N39" s="418"/>
      <c r="O39" s="430" t="s">
        <v>15</v>
      </c>
      <c r="P39" s="432"/>
      <c r="Q39" s="434" t="s">
        <v>16</v>
      </c>
      <c r="R39" s="441" t="s">
        <v>20</v>
      </c>
      <c r="S39" s="441"/>
      <c r="T39" s="441"/>
      <c r="U39" s="442"/>
      <c r="V39" s="419"/>
    </row>
    <row r="40" spans="2:22" ht="18.75" customHeight="1" x14ac:dyDescent="0.15">
      <c r="B40" s="472"/>
      <c r="C40" s="396"/>
      <c r="D40" s="392"/>
      <c r="E40" s="409"/>
      <c r="F40" s="392"/>
      <c r="G40" s="409"/>
      <c r="H40" s="33" t="s">
        <v>15</v>
      </c>
      <c r="I40" s="33"/>
      <c r="J40" s="34" t="s">
        <v>16</v>
      </c>
      <c r="K40" s="35" t="s">
        <v>115</v>
      </c>
      <c r="L40" s="392"/>
      <c r="M40" s="408"/>
      <c r="N40" s="409"/>
      <c r="O40" s="431"/>
      <c r="P40" s="433"/>
      <c r="Q40" s="435"/>
      <c r="R40" s="443"/>
      <c r="S40" s="443"/>
      <c r="T40" s="443"/>
      <c r="U40" s="444"/>
      <c r="V40" s="481"/>
    </row>
    <row r="41" spans="2:22" ht="39" customHeight="1" x14ac:dyDescent="0.15">
      <c r="B41" s="472"/>
      <c r="C41" s="396"/>
      <c r="D41" s="395">
        <v>2</v>
      </c>
      <c r="E41" s="407" t="s">
        <v>43</v>
      </c>
      <c r="F41" s="395">
        <v>6</v>
      </c>
      <c r="G41" s="446" t="s">
        <v>44</v>
      </c>
      <c r="H41" s="406">
        <v>16</v>
      </c>
      <c r="I41" s="404" t="s">
        <v>45</v>
      </c>
      <c r="J41" s="404"/>
      <c r="K41" s="405"/>
      <c r="L41" s="75">
        <v>21</v>
      </c>
      <c r="M41" s="404" t="s">
        <v>46</v>
      </c>
      <c r="N41" s="405"/>
      <c r="O41" s="48" t="s">
        <v>15</v>
      </c>
      <c r="P41" s="105"/>
      <c r="Q41" s="106" t="s">
        <v>16</v>
      </c>
      <c r="R41" s="107" t="s">
        <v>20</v>
      </c>
      <c r="S41" s="107"/>
      <c r="T41" s="107"/>
      <c r="U41" s="36"/>
      <c r="V41" s="421" t="s">
        <v>361</v>
      </c>
    </row>
    <row r="42" spans="2:22" ht="39" customHeight="1" x14ac:dyDescent="0.15">
      <c r="B42" s="472"/>
      <c r="C42" s="396"/>
      <c r="D42" s="391"/>
      <c r="E42" s="396"/>
      <c r="F42" s="391"/>
      <c r="G42" s="467"/>
      <c r="H42" s="408"/>
      <c r="I42" s="412"/>
      <c r="J42" s="412"/>
      <c r="K42" s="413"/>
      <c r="L42" s="24"/>
      <c r="M42" s="23" t="s">
        <v>19</v>
      </c>
      <c r="N42" s="31"/>
      <c r="O42" s="25" t="s">
        <v>15</v>
      </c>
      <c r="P42" s="26"/>
      <c r="Q42" s="27" t="s">
        <v>16</v>
      </c>
      <c r="R42" s="28" t="s">
        <v>20</v>
      </c>
      <c r="S42" s="28"/>
      <c r="T42" s="28"/>
      <c r="U42" s="29"/>
      <c r="V42" s="481"/>
    </row>
    <row r="43" spans="2:22" ht="39" customHeight="1" x14ac:dyDescent="0.15">
      <c r="B43" s="472"/>
      <c r="C43" s="396"/>
      <c r="D43" s="391"/>
      <c r="E43" s="396"/>
      <c r="F43" s="391"/>
      <c r="G43" s="467"/>
      <c r="H43" s="406">
        <v>17</v>
      </c>
      <c r="I43" s="404" t="s">
        <v>48</v>
      </c>
      <c r="J43" s="404"/>
      <c r="K43" s="405"/>
      <c r="L43" s="45">
        <v>22</v>
      </c>
      <c r="M43" s="404" t="s">
        <v>49</v>
      </c>
      <c r="N43" s="405"/>
      <c r="O43" s="16" t="s">
        <v>15</v>
      </c>
      <c r="P43" s="17"/>
      <c r="Q43" s="18" t="s">
        <v>16</v>
      </c>
      <c r="R43" s="19" t="s">
        <v>20</v>
      </c>
      <c r="S43" s="19"/>
      <c r="T43" s="19"/>
      <c r="U43" s="20"/>
      <c r="V43" s="421" t="s">
        <v>362</v>
      </c>
    </row>
    <row r="44" spans="2:22" ht="39" customHeight="1" x14ac:dyDescent="0.15">
      <c r="B44" s="472"/>
      <c r="C44" s="396"/>
      <c r="D44" s="391"/>
      <c r="E44" s="396"/>
      <c r="F44" s="392"/>
      <c r="G44" s="467"/>
      <c r="H44" s="408"/>
      <c r="I44" s="412"/>
      <c r="J44" s="412"/>
      <c r="K44" s="413"/>
      <c r="L44" s="76"/>
      <c r="M44" s="23" t="s">
        <v>19</v>
      </c>
      <c r="N44" s="31"/>
      <c r="O44" s="25" t="s">
        <v>15</v>
      </c>
      <c r="P44" s="26"/>
      <c r="Q44" s="27" t="s">
        <v>16</v>
      </c>
      <c r="R44" s="28" t="s">
        <v>20</v>
      </c>
      <c r="S44" s="28"/>
      <c r="T44" s="28"/>
      <c r="U44" s="29"/>
      <c r="V44" s="481"/>
    </row>
    <row r="45" spans="2:22" ht="39" customHeight="1" x14ac:dyDescent="0.15">
      <c r="B45" s="472"/>
      <c r="C45" s="396"/>
      <c r="D45" s="391"/>
      <c r="E45" s="396"/>
      <c r="F45" s="395">
        <v>7</v>
      </c>
      <c r="G45" s="446" t="s">
        <v>51</v>
      </c>
      <c r="H45" s="406">
        <v>18</v>
      </c>
      <c r="I45" s="404" t="s">
        <v>52</v>
      </c>
      <c r="J45" s="404"/>
      <c r="K45" s="405"/>
      <c r="L45" s="75">
        <v>23</v>
      </c>
      <c r="M45" s="404" t="s">
        <v>53</v>
      </c>
      <c r="N45" s="405"/>
      <c r="O45" s="48" t="s">
        <v>15</v>
      </c>
      <c r="P45" s="105"/>
      <c r="Q45" s="106" t="s">
        <v>16</v>
      </c>
      <c r="R45" s="107" t="s">
        <v>20</v>
      </c>
      <c r="S45" s="107"/>
      <c r="T45" s="107"/>
      <c r="U45" s="36"/>
      <c r="V45" s="421" t="s">
        <v>932</v>
      </c>
    </row>
    <row r="46" spans="2:22" ht="39" customHeight="1" x14ac:dyDescent="0.15">
      <c r="B46" s="472"/>
      <c r="C46" s="396"/>
      <c r="D46" s="391"/>
      <c r="E46" s="396"/>
      <c r="F46" s="391"/>
      <c r="G46" s="467"/>
      <c r="H46" s="414"/>
      <c r="I46" s="410"/>
      <c r="J46" s="410"/>
      <c r="K46" s="411"/>
      <c r="L46" s="30">
        <v>24</v>
      </c>
      <c r="M46" s="410" t="s">
        <v>55</v>
      </c>
      <c r="N46" s="411"/>
      <c r="O46" s="37" t="s">
        <v>15</v>
      </c>
      <c r="P46" s="38"/>
      <c r="Q46" s="39" t="s">
        <v>16</v>
      </c>
      <c r="R46" s="40" t="s">
        <v>20</v>
      </c>
      <c r="S46" s="40"/>
      <c r="T46" s="40"/>
      <c r="U46" s="41"/>
      <c r="V46" s="419"/>
    </row>
    <row r="47" spans="2:22" ht="39" customHeight="1" x14ac:dyDescent="0.15">
      <c r="B47" s="472"/>
      <c r="C47" s="396"/>
      <c r="D47" s="391"/>
      <c r="E47" s="396"/>
      <c r="F47" s="392"/>
      <c r="G47" s="467"/>
      <c r="H47" s="408"/>
      <c r="I47" s="412"/>
      <c r="J47" s="412"/>
      <c r="K47" s="413"/>
      <c r="L47" s="24"/>
      <c r="M47" s="23" t="s">
        <v>19</v>
      </c>
      <c r="N47" s="31"/>
      <c r="O47" s="25" t="s">
        <v>15</v>
      </c>
      <c r="P47" s="26"/>
      <c r="Q47" s="27" t="s">
        <v>16</v>
      </c>
      <c r="R47" s="28" t="s">
        <v>20</v>
      </c>
      <c r="S47" s="28"/>
      <c r="T47" s="28"/>
      <c r="U47" s="29"/>
      <c r="V47" s="481"/>
    </row>
    <row r="48" spans="2:22" ht="39" customHeight="1" x14ac:dyDescent="0.15">
      <c r="B48" s="472"/>
      <c r="C48" s="396"/>
      <c r="D48" s="391"/>
      <c r="E48" s="396"/>
      <c r="F48" s="395">
        <v>8</v>
      </c>
      <c r="G48" s="407" t="s">
        <v>127</v>
      </c>
      <c r="H48" s="406">
        <v>19</v>
      </c>
      <c r="I48" s="406" t="s">
        <v>128</v>
      </c>
      <c r="J48" s="406"/>
      <c r="K48" s="407"/>
      <c r="L48" s="75">
        <v>25</v>
      </c>
      <c r="M48" s="404" t="s">
        <v>129</v>
      </c>
      <c r="N48" s="405"/>
      <c r="O48" s="48" t="s">
        <v>15</v>
      </c>
      <c r="P48" s="105"/>
      <c r="Q48" s="106" t="s">
        <v>16</v>
      </c>
      <c r="R48" s="107" t="s">
        <v>20</v>
      </c>
      <c r="S48" s="107"/>
      <c r="T48" s="107"/>
      <c r="U48" s="36"/>
      <c r="V48" s="421" t="s">
        <v>130</v>
      </c>
    </row>
    <row r="49" spans="2:22" ht="39" customHeight="1" x14ac:dyDescent="0.15">
      <c r="B49" s="472"/>
      <c r="C49" s="396"/>
      <c r="D49" s="391"/>
      <c r="E49" s="396"/>
      <c r="F49" s="391"/>
      <c r="G49" s="396"/>
      <c r="H49" s="414"/>
      <c r="I49" s="414"/>
      <c r="J49" s="414"/>
      <c r="K49" s="396"/>
      <c r="L49" s="30">
        <v>26</v>
      </c>
      <c r="M49" s="410" t="s">
        <v>131</v>
      </c>
      <c r="N49" s="411"/>
      <c r="O49" s="16" t="s">
        <v>15</v>
      </c>
      <c r="P49" s="17"/>
      <c r="Q49" s="18" t="s">
        <v>16</v>
      </c>
      <c r="R49" s="19" t="s">
        <v>20</v>
      </c>
      <c r="S49" s="19"/>
      <c r="T49" s="19"/>
      <c r="U49" s="20"/>
      <c r="V49" s="419"/>
    </row>
    <row r="50" spans="2:22" ht="39" customHeight="1" x14ac:dyDescent="0.15">
      <c r="B50" s="472"/>
      <c r="C50" s="396"/>
      <c r="D50" s="391"/>
      <c r="E50" s="396"/>
      <c r="F50" s="391"/>
      <c r="G50" s="396"/>
      <c r="H50" s="414"/>
      <c r="I50" s="414"/>
      <c r="J50" s="414"/>
      <c r="K50" s="396"/>
      <c r="L50" s="30">
        <v>27</v>
      </c>
      <c r="M50" s="410" t="s">
        <v>132</v>
      </c>
      <c r="N50" s="411"/>
      <c r="O50" s="37" t="s">
        <v>15</v>
      </c>
      <c r="P50" s="38"/>
      <c r="Q50" s="39" t="s">
        <v>16</v>
      </c>
      <c r="R50" s="40" t="s">
        <v>20</v>
      </c>
      <c r="S50" s="40"/>
      <c r="T50" s="40"/>
      <c r="U50" s="41"/>
      <c r="V50" s="419"/>
    </row>
    <row r="51" spans="2:22" ht="39" customHeight="1" x14ac:dyDescent="0.15">
      <c r="B51" s="472"/>
      <c r="C51" s="396"/>
      <c r="D51" s="391"/>
      <c r="E51" s="396"/>
      <c r="F51" s="391"/>
      <c r="G51" s="396"/>
      <c r="H51" s="408"/>
      <c r="I51" s="408"/>
      <c r="J51" s="408"/>
      <c r="K51" s="409"/>
      <c r="L51" s="24"/>
      <c r="M51" s="23" t="s">
        <v>19</v>
      </c>
      <c r="N51" s="31"/>
      <c r="O51" s="25" t="s">
        <v>15</v>
      </c>
      <c r="P51" s="26"/>
      <c r="Q51" s="27" t="s">
        <v>16</v>
      </c>
      <c r="R51" s="28" t="s">
        <v>20</v>
      </c>
      <c r="S51" s="28"/>
      <c r="T51" s="28"/>
      <c r="U51" s="29"/>
      <c r="V51" s="481"/>
    </row>
    <row r="52" spans="2:22" ht="39" customHeight="1" x14ac:dyDescent="0.15">
      <c r="B52" s="472"/>
      <c r="C52" s="396"/>
      <c r="D52" s="391"/>
      <c r="E52" s="396"/>
      <c r="F52" s="391"/>
      <c r="G52" s="396"/>
      <c r="H52" s="80">
        <v>20</v>
      </c>
      <c r="I52" s="406" t="s">
        <v>133</v>
      </c>
      <c r="J52" s="406"/>
      <c r="K52" s="407"/>
      <c r="L52" s="22">
        <v>28</v>
      </c>
      <c r="M52" s="404" t="s">
        <v>134</v>
      </c>
      <c r="N52" s="405"/>
      <c r="O52" s="16" t="s">
        <v>15</v>
      </c>
      <c r="P52" s="17"/>
      <c r="Q52" s="18" t="s">
        <v>16</v>
      </c>
      <c r="R52" s="19" t="s">
        <v>20</v>
      </c>
      <c r="S52" s="19"/>
      <c r="T52" s="19"/>
      <c r="U52" s="20"/>
      <c r="V52" s="421" t="s">
        <v>135</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1"/>
      <c r="G54" s="396"/>
      <c r="H54" s="111"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1"/>
      <c r="G55" s="396"/>
      <c r="H55" s="65">
        <v>21</v>
      </c>
      <c r="I55" s="406" t="s">
        <v>138</v>
      </c>
      <c r="J55" s="406"/>
      <c r="K55" s="407"/>
      <c r="L55" s="22">
        <v>29</v>
      </c>
      <c r="M55" s="404" t="s">
        <v>139</v>
      </c>
      <c r="N55" s="405"/>
      <c r="O55" s="16" t="s">
        <v>15</v>
      </c>
      <c r="P55" s="17"/>
      <c r="Q55" s="18" t="s">
        <v>16</v>
      </c>
      <c r="R55" s="19" t="s">
        <v>20</v>
      </c>
      <c r="S55" s="19"/>
      <c r="T55" s="19"/>
      <c r="U55" s="20"/>
      <c r="V55" s="421" t="s">
        <v>140</v>
      </c>
    </row>
    <row r="56" spans="2:22" ht="18.75" customHeight="1" x14ac:dyDescent="0.15">
      <c r="B56" s="472"/>
      <c r="C56" s="396"/>
      <c r="D56" s="391"/>
      <c r="E56" s="396"/>
      <c r="F56" s="391"/>
      <c r="G56" s="396"/>
      <c r="H56" s="55" t="s">
        <v>15</v>
      </c>
      <c r="I56" s="3"/>
      <c r="J56" s="3" t="s">
        <v>16</v>
      </c>
      <c r="K56" s="21" t="s">
        <v>136</v>
      </c>
      <c r="L56" s="436"/>
      <c r="M56" s="417" t="s">
        <v>19</v>
      </c>
      <c r="N56" s="418"/>
      <c r="O56" s="430" t="s">
        <v>15</v>
      </c>
      <c r="P56" s="432"/>
      <c r="Q56" s="434" t="s">
        <v>16</v>
      </c>
      <c r="R56" s="441" t="s">
        <v>20</v>
      </c>
      <c r="S56" s="441"/>
      <c r="T56" s="441"/>
      <c r="U56" s="442"/>
      <c r="V56" s="419"/>
    </row>
    <row r="57" spans="2:22" ht="30" customHeight="1" x14ac:dyDescent="0.15">
      <c r="B57" s="472"/>
      <c r="C57" s="396"/>
      <c r="D57" s="391"/>
      <c r="E57" s="396"/>
      <c r="F57" s="392"/>
      <c r="G57" s="409"/>
      <c r="H57" s="33" t="s">
        <v>15</v>
      </c>
      <c r="I57" s="33"/>
      <c r="J57" s="34" t="s">
        <v>16</v>
      </c>
      <c r="K57" s="35" t="s">
        <v>137</v>
      </c>
      <c r="L57" s="392"/>
      <c r="M57" s="408"/>
      <c r="N57" s="409"/>
      <c r="O57" s="431"/>
      <c r="P57" s="433"/>
      <c r="Q57" s="435"/>
      <c r="R57" s="443"/>
      <c r="S57" s="443"/>
      <c r="T57" s="443"/>
      <c r="U57" s="444"/>
      <c r="V57" s="481"/>
    </row>
    <row r="58" spans="2:22" ht="39" customHeight="1" x14ac:dyDescent="0.15">
      <c r="B58" s="472"/>
      <c r="C58" s="396"/>
      <c r="D58" s="391"/>
      <c r="E58" s="396"/>
      <c r="F58" s="395">
        <v>9</v>
      </c>
      <c r="G58" s="407" t="s">
        <v>667</v>
      </c>
      <c r="H58" s="406">
        <v>22</v>
      </c>
      <c r="I58" s="404" t="s">
        <v>933</v>
      </c>
      <c r="J58" s="404"/>
      <c r="K58" s="405"/>
      <c r="L58" s="75">
        <v>30</v>
      </c>
      <c r="M58" s="404" t="s">
        <v>934</v>
      </c>
      <c r="N58" s="405"/>
      <c r="O58" s="48" t="s">
        <v>15</v>
      </c>
      <c r="P58" s="105"/>
      <c r="Q58" s="106" t="s">
        <v>16</v>
      </c>
      <c r="R58" s="107" t="s">
        <v>20</v>
      </c>
      <c r="S58" s="107"/>
      <c r="T58" s="107"/>
      <c r="U58" s="36"/>
      <c r="V58" s="421" t="s">
        <v>935</v>
      </c>
    </row>
    <row r="59" spans="2:22" ht="39" customHeight="1" x14ac:dyDescent="0.15">
      <c r="B59" s="472"/>
      <c r="C59" s="396"/>
      <c r="D59" s="391"/>
      <c r="E59" s="396"/>
      <c r="F59" s="391"/>
      <c r="G59" s="396"/>
      <c r="H59" s="414"/>
      <c r="I59" s="410"/>
      <c r="J59" s="410"/>
      <c r="K59" s="411"/>
      <c r="L59" s="30">
        <v>31</v>
      </c>
      <c r="M59" s="410" t="s">
        <v>671</v>
      </c>
      <c r="N59" s="411"/>
      <c r="O59" s="16" t="s">
        <v>15</v>
      </c>
      <c r="P59" s="17"/>
      <c r="Q59" s="18" t="s">
        <v>16</v>
      </c>
      <c r="R59" s="19" t="s">
        <v>20</v>
      </c>
      <c r="S59" s="19"/>
      <c r="T59" s="19"/>
      <c r="U59" s="20"/>
      <c r="V59" s="419"/>
    </row>
    <row r="60" spans="2:22" ht="39" customHeight="1" x14ac:dyDescent="0.15">
      <c r="B60" s="472"/>
      <c r="C60" s="396"/>
      <c r="D60" s="391"/>
      <c r="E60" s="396"/>
      <c r="F60" s="392"/>
      <c r="G60" s="409"/>
      <c r="H60" s="408"/>
      <c r="I60" s="412"/>
      <c r="J60" s="412"/>
      <c r="K60" s="413"/>
      <c r="L60" s="24"/>
      <c r="M60" s="23" t="s">
        <v>19</v>
      </c>
      <c r="N60" s="134"/>
      <c r="O60" s="25" t="s">
        <v>15</v>
      </c>
      <c r="P60" s="26"/>
      <c r="Q60" s="27" t="s">
        <v>16</v>
      </c>
      <c r="R60" s="28" t="s">
        <v>20</v>
      </c>
      <c r="S60" s="28"/>
      <c r="T60" s="28"/>
      <c r="U60" s="29"/>
      <c r="V60" s="481"/>
    </row>
    <row r="61" spans="2:22" ht="39" customHeight="1" x14ac:dyDescent="0.15">
      <c r="B61" s="472"/>
      <c r="C61" s="396"/>
      <c r="D61" s="391"/>
      <c r="E61" s="396"/>
      <c r="F61" s="395">
        <v>10</v>
      </c>
      <c r="G61" s="407" t="s">
        <v>672</v>
      </c>
      <c r="H61" s="551">
        <v>23</v>
      </c>
      <c r="I61" s="404" t="s">
        <v>936</v>
      </c>
      <c r="J61" s="404"/>
      <c r="K61" s="405"/>
      <c r="L61" s="80">
        <v>32</v>
      </c>
      <c r="M61" s="404" t="s">
        <v>937</v>
      </c>
      <c r="N61" s="405"/>
      <c r="O61" s="48" t="s">
        <v>15</v>
      </c>
      <c r="P61" s="105"/>
      <c r="Q61" s="106" t="s">
        <v>16</v>
      </c>
      <c r="R61" s="107" t="s">
        <v>20</v>
      </c>
      <c r="S61" s="107"/>
      <c r="T61" s="107"/>
      <c r="U61" s="36"/>
      <c r="V61" s="421" t="s">
        <v>938</v>
      </c>
    </row>
    <row r="62" spans="2:22" ht="39" customHeight="1" x14ac:dyDescent="0.15">
      <c r="B62" s="472"/>
      <c r="C62" s="396"/>
      <c r="D62" s="391"/>
      <c r="E62" s="396"/>
      <c r="F62" s="391"/>
      <c r="G62" s="396"/>
      <c r="H62" s="552"/>
      <c r="I62" s="412"/>
      <c r="J62" s="412"/>
      <c r="K62" s="413"/>
      <c r="L62" s="112"/>
      <c r="M62" s="23" t="s">
        <v>19</v>
      </c>
      <c r="N62" s="134"/>
      <c r="O62" s="25" t="s">
        <v>15</v>
      </c>
      <c r="P62" s="26"/>
      <c r="Q62" s="27" t="s">
        <v>16</v>
      </c>
      <c r="R62" s="28" t="s">
        <v>20</v>
      </c>
      <c r="S62" s="28"/>
      <c r="T62" s="28"/>
      <c r="U62" s="29"/>
      <c r="V62" s="481"/>
    </row>
    <row r="63" spans="2:22" ht="39" customHeight="1" x14ac:dyDescent="0.15">
      <c r="B63" s="472"/>
      <c r="C63" s="396"/>
      <c r="D63" s="391"/>
      <c r="E63" s="396"/>
      <c r="F63" s="391"/>
      <c r="G63" s="396"/>
      <c r="H63" s="551">
        <v>24</v>
      </c>
      <c r="I63" s="404" t="s">
        <v>673</v>
      </c>
      <c r="J63" s="404"/>
      <c r="K63" s="405"/>
      <c r="L63" s="47">
        <v>33</v>
      </c>
      <c r="M63" s="404" t="s">
        <v>674</v>
      </c>
      <c r="N63" s="405"/>
      <c r="O63" s="16" t="s">
        <v>15</v>
      </c>
      <c r="P63" s="17"/>
      <c r="Q63" s="18" t="s">
        <v>16</v>
      </c>
      <c r="R63" s="19" t="s">
        <v>20</v>
      </c>
      <c r="S63" s="19"/>
      <c r="T63" s="19"/>
      <c r="U63" s="20"/>
      <c r="V63" s="421" t="s">
        <v>939</v>
      </c>
    </row>
    <row r="64" spans="2:22" ht="39" customHeight="1" x14ac:dyDescent="0.15">
      <c r="B64" s="472"/>
      <c r="C64" s="396"/>
      <c r="D64" s="391"/>
      <c r="E64" s="396"/>
      <c r="F64" s="391"/>
      <c r="G64" s="396"/>
      <c r="H64" s="550"/>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391"/>
      <c r="G65" s="396"/>
      <c r="H65" s="551">
        <v>25</v>
      </c>
      <c r="I65" s="404" t="s">
        <v>676</v>
      </c>
      <c r="J65" s="404"/>
      <c r="K65" s="405"/>
      <c r="L65" s="47">
        <v>34</v>
      </c>
      <c r="M65" s="404" t="s">
        <v>677</v>
      </c>
      <c r="N65" s="405"/>
      <c r="O65" s="16" t="s">
        <v>15</v>
      </c>
      <c r="P65" s="17"/>
      <c r="Q65" s="18" t="s">
        <v>16</v>
      </c>
      <c r="R65" s="19" t="s">
        <v>20</v>
      </c>
      <c r="S65" s="19"/>
      <c r="T65" s="19"/>
      <c r="U65" s="20"/>
      <c r="V65" s="421" t="s">
        <v>940</v>
      </c>
    </row>
    <row r="66" spans="2:22" ht="39" customHeight="1" x14ac:dyDescent="0.15">
      <c r="B66" s="472"/>
      <c r="C66" s="396"/>
      <c r="D66" s="391"/>
      <c r="E66" s="396"/>
      <c r="F66" s="391"/>
      <c r="G66" s="396"/>
      <c r="H66" s="550"/>
      <c r="I66" s="410"/>
      <c r="J66" s="410"/>
      <c r="K66" s="411"/>
      <c r="L66" s="104">
        <v>35</v>
      </c>
      <c r="M66" s="410" t="s">
        <v>941</v>
      </c>
      <c r="N66" s="411"/>
      <c r="O66" s="16" t="s">
        <v>15</v>
      </c>
      <c r="P66" s="17"/>
      <c r="Q66" s="18" t="s">
        <v>16</v>
      </c>
      <c r="R66" s="19" t="s">
        <v>20</v>
      </c>
      <c r="S66" s="19"/>
      <c r="T66" s="19"/>
      <c r="U66" s="20"/>
      <c r="V66" s="419"/>
    </row>
    <row r="67" spans="2:22" ht="39" customHeight="1" x14ac:dyDescent="0.15">
      <c r="B67" s="472"/>
      <c r="C67" s="396"/>
      <c r="D67" s="391"/>
      <c r="E67" s="396"/>
      <c r="F67" s="392"/>
      <c r="G67" s="409"/>
      <c r="H67" s="552"/>
      <c r="I67" s="412"/>
      <c r="J67" s="412"/>
      <c r="K67" s="413"/>
      <c r="L67" s="112"/>
      <c r="M67" s="23" t="s">
        <v>19</v>
      </c>
      <c r="N67" s="31"/>
      <c r="O67" s="25" t="s">
        <v>15</v>
      </c>
      <c r="P67" s="26"/>
      <c r="Q67" s="27" t="s">
        <v>16</v>
      </c>
      <c r="R67" s="28" t="s">
        <v>20</v>
      </c>
      <c r="S67" s="28"/>
      <c r="T67" s="28"/>
      <c r="U67" s="29"/>
      <c r="V67" s="481"/>
    </row>
    <row r="68" spans="2:22" ht="39" customHeight="1" x14ac:dyDescent="0.15">
      <c r="B68" s="472"/>
      <c r="C68" s="396"/>
      <c r="D68" s="391"/>
      <c r="E68" s="396"/>
      <c r="F68" s="393">
        <v>11</v>
      </c>
      <c r="G68" s="407" t="s">
        <v>942</v>
      </c>
      <c r="H68" s="551">
        <v>26</v>
      </c>
      <c r="I68" s="404" t="s">
        <v>943</v>
      </c>
      <c r="J68" s="404"/>
      <c r="K68" s="405"/>
      <c r="L68" s="47">
        <v>36</v>
      </c>
      <c r="M68" s="404" t="s">
        <v>944</v>
      </c>
      <c r="N68" s="405"/>
      <c r="O68" s="48" t="s">
        <v>15</v>
      </c>
      <c r="P68" s="105"/>
      <c r="Q68" s="106" t="s">
        <v>16</v>
      </c>
      <c r="R68" s="107" t="s">
        <v>20</v>
      </c>
      <c r="S68" s="107"/>
      <c r="T68" s="107"/>
      <c r="U68" s="36"/>
      <c r="V68" s="421" t="s">
        <v>1020</v>
      </c>
    </row>
    <row r="69" spans="2:22" ht="39" customHeight="1" x14ac:dyDescent="0.15">
      <c r="B69" s="472"/>
      <c r="C69" s="396"/>
      <c r="D69" s="391"/>
      <c r="E69" s="396"/>
      <c r="F69" s="472"/>
      <c r="G69" s="396"/>
      <c r="H69" s="550"/>
      <c r="I69" s="410"/>
      <c r="J69" s="410"/>
      <c r="K69" s="411"/>
      <c r="L69" s="104">
        <v>37</v>
      </c>
      <c r="M69" s="410" t="s">
        <v>946</v>
      </c>
      <c r="N69" s="411"/>
      <c r="O69" s="37" t="s">
        <v>15</v>
      </c>
      <c r="P69" s="38"/>
      <c r="Q69" s="39" t="s">
        <v>16</v>
      </c>
      <c r="R69" s="40" t="s">
        <v>20</v>
      </c>
      <c r="S69" s="40"/>
      <c r="T69" s="40"/>
      <c r="U69" s="41"/>
      <c r="V69" s="419"/>
    </row>
    <row r="70" spans="2:22" ht="39" customHeight="1" x14ac:dyDescent="0.15">
      <c r="B70" s="472"/>
      <c r="C70" s="396"/>
      <c r="D70" s="391"/>
      <c r="E70" s="396"/>
      <c r="F70" s="472"/>
      <c r="G70" s="396"/>
      <c r="H70" s="550"/>
      <c r="I70" s="410"/>
      <c r="J70" s="410"/>
      <c r="K70" s="411"/>
      <c r="L70" s="104">
        <v>38</v>
      </c>
      <c r="M70" s="410" t="s">
        <v>947</v>
      </c>
      <c r="N70" s="411"/>
      <c r="O70" s="16" t="s">
        <v>15</v>
      </c>
      <c r="P70" s="17"/>
      <c r="Q70" s="18" t="s">
        <v>16</v>
      </c>
      <c r="R70" s="19" t="s">
        <v>20</v>
      </c>
      <c r="S70" s="19"/>
      <c r="T70" s="19"/>
      <c r="U70" s="20"/>
      <c r="V70" s="419"/>
    </row>
    <row r="71" spans="2:22" ht="39" customHeight="1" x14ac:dyDescent="0.15">
      <c r="B71" s="472"/>
      <c r="C71" s="396"/>
      <c r="D71" s="391"/>
      <c r="E71" s="396"/>
      <c r="F71" s="472"/>
      <c r="G71" s="396"/>
      <c r="H71" s="550"/>
      <c r="I71" s="412"/>
      <c r="J71" s="412"/>
      <c r="K71" s="413"/>
      <c r="L71" s="112"/>
      <c r="M71" s="23" t="s">
        <v>19</v>
      </c>
      <c r="N71" s="134"/>
      <c r="O71" s="25" t="s">
        <v>15</v>
      </c>
      <c r="P71" s="26"/>
      <c r="Q71" s="27" t="s">
        <v>16</v>
      </c>
      <c r="R71" s="28" t="s">
        <v>20</v>
      </c>
      <c r="S71" s="28"/>
      <c r="T71" s="28"/>
      <c r="U71" s="29"/>
      <c r="V71" s="481"/>
    </row>
    <row r="72" spans="2:22" ht="39" customHeight="1" x14ac:dyDescent="0.15">
      <c r="B72" s="472"/>
      <c r="C72" s="396"/>
      <c r="D72" s="391"/>
      <c r="E72" s="396"/>
      <c r="F72" s="472"/>
      <c r="G72" s="396"/>
      <c r="H72" s="551">
        <v>27</v>
      </c>
      <c r="I72" s="404" t="s">
        <v>948</v>
      </c>
      <c r="J72" s="404"/>
      <c r="K72" s="405"/>
      <c r="L72" s="47">
        <v>39</v>
      </c>
      <c r="M72" s="404" t="s">
        <v>949</v>
      </c>
      <c r="N72" s="405"/>
      <c r="O72" s="16" t="s">
        <v>15</v>
      </c>
      <c r="P72" s="17"/>
      <c r="Q72" s="18" t="s">
        <v>16</v>
      </c>
      <c r="R72" s="19" t="s">
        <v>20</v>
      </c>
      <c r="S72" s="19"/>
      <c r="T72" s="19"/>
      <c r="U72" s="20"/>
      <c r="V72" s="421" t="s">
        <v>950</v>
      </c>
    </row>
    <row r="73" spans="2:22" ht="39" customHeight="1" x14ac:dyDescent="0.15">
      <c r="B73" s="472"/>
      <c r="C73" s="396"/>
      <c r="D73" s="391"/>
      <c r="E73" s="396"/>
      <c r="F73" s="472"/>
      <c r="G73" s="396"/>
      <c r="H73" s="550"/>
      <c r="I73" s="410"/>
      <c r="J73" s="410"/>
      <c r="K73" s="411"/>
      <c r="L73" s="104">
        <v>40</v>
      </c>
      <c r="M73" s="410" t="s">
        <v>951</v>
      </c>
      <c r="N73" s="411"/>
      <c r="O73" s="37" t="s">
        <v>15</v>
      </c>
      <c r="P73" s="38"/>
      <c r="Q73" s="39" t="s">
        <v>16</v>
      </c>
      <c r="R73" s="40" t="s">
        <v>20</v>
      </c>
      <c r="S73" s="40"/>
      <c r="T73" s="40"/>
      <c r="U73" s="41"/>
      <c r="V73" s="419"/>
    </row>
    <row r="74" spans="2:22" ht="39" customHeight="1" x14ac:dyDescent="0.15">
      <c r="B74" s="472"/>
      <c r="C74" s="396"/>
      <c r="D74" s="391"/>
      <c r="E74" s="396"/>
      <c r="F74" s="472"/>
      <c r="G74" s="396"/>
      <c r="H74" s="550"/>
      <c r="I74" s="410"/>
      <c r="J74" s="410"/>
      <c r="K74" s="411"/>
      <c r="L74" s="5">
        <v>41</v>
      </c>
      <c r="M74" s="410" t="s">
        <v>952</v>
      </c>
      <c r="N74" s="411"/>
      <c r="O74" s="16" t="s">
        <v>15</v>
      </c>
      <c r="P74" s="17"/>
      <c r="Q74" s="18" t="s">
        <v>16</v>
      </c>
      <c r="R74" s="19" t="s">
        <v>20</v>
      </c>
      <c r="S74" s="19"/>
      <c r="T74" s="19"/>
      <c r="U74" s="20"/>
      <c r="V74" s="419"/>
    </row>
    <row r="75" spans="2:22" ht="39" customHeight="1" x14ac:dyDescent="0.15">
      <c r="B75" s="472"/>
      <c r="C75" s="396"/>
      <c r="D75" s="391"/>
      <c r="E75" s="396"/>
      <c r="F75" s="472"/>
      <c r="G75" s="396"/>
      <c r="H75" s="550"/>
      <c r="I75" s="410"/>
      <c r="J75" s="410"/>
      <c r="K75" s="411"/>
      <c r="L75" s="104">
        <v>42</v>
      </c>
      <c r="M75" s="410" t="s">
        <v>953</v>
      </c>
      <c r="N75" s="411"/>
      <c r="O75" s="37" t="s">
        <v>15</v>
      </c>
      <c r="P75" s="38"/>
      <c r="Q75" s="39" t="s">
        <v>16</v>
      </c>
      <c r="R75" s="40" t="s">
        <v>20</v>
      </c>
      <c r="S75" s="40"/>
      <c r="T75" s="40"/>
      <c r="U75" s="41"/>
      <c r="V75" s="419"/>
    </row>
    <row r="76" spans="2:22" ht="39" customHeight="1" x14ac:dyDescent="0.15">
      <c r="B76" s="472"/>
      <c r="C76" s="396"/>
      <c r="D76" s="391"/>
      <c r="E76" s="396"/>
      <c r="F76" s="472"/>
      <c r="G76" s="396"/>
      <c r="H76" s="552"/>
      <c r="I76" s="412"/>
      <c r="J76" s="412"/>
      <c r="K76" s="413"/>
      <c r="L76" s="112"/>
      <c r="M76" s="23" t="s">
        <v>19</v>
      </c>
      <c r="N76" s="134"/>
      <c r="O76" s="25" t="s">
        <v>15</v>
      </c>
      <c r="P76" s="26"/>
      <c r="Q76" s="27" t="s">
        <v>16</v>
      </c>
      <c r="R76" s="28" t="s">
        <v>20</v>
      </c>
      <c r="S76" s="28"/>
      <c r="T76" s="28"/>
      <c r="U76" s="29"/>
      <c r="V76" s="481"/>
    </row>
    <row r="77" spans="2:22" ht="39" customHeight="1" x14ac:dyDescent="0.15">
      <c r="B77" s="472"/>
      <c r="C77" s="396"/>
      <c r="D77" s="391"/>
      <c r="E77" s="396"/>
      <c r="F77" s="472"/>
      <c r="G77" s="396"/>
      <c r="H77" s="551">
        <v>28</v>
      </c>
      <c r="I77" s="414" t="s">
        <v>954</v>
      </c>
      <c r="J77" s="414"/>
      <c r="K77" s="396"/>
      <c r="L77" s="88">
        <v>43</v>
      </c>
      <c r="M77" s="404" t="s">
        <v>1041</v>
      </c>
      <c r="N77" s="405"/>
      <c r="O77" s="16" t="s">
        <v>15</v>
      </c>
      <c r="P77" s="17"/>
      <c r="Q77" s="18" t="s">
        <v>16</v>
      </c>
      <c r="R77" s="19" t="s">
        <v>20</v>
      </c>
      <c r="S77" s="19"/>
      <c r="T77" s="19"/>
      <c r="U77" s="20"/>
      <c r="V77" s="419" t="s">
        <v>956</v>
      </c>
    </row>
    <row r="78" spans="2:22" ht="39" customHeight="1" x14ac:dyDescent="0.15">
      <c r="B78" s="472"/>
      <c r="C78" s="396"/>
      <c r="D78" s="391"/>
      <c r="E78" s="396"/>
      <c r="F78" s="472"/>
      <c r="G78" s="396"/>
      <c r="H78" s="550"/>
      <c r="I78" s="414"/>
      <c r="J78" s="414"/>
      <c r="K78" s="396"/>
      <c r="L78" s="5">
        <v>44</v>
      </c>
      <c r="M78" s="414" t="s">
        <v>957</v>
      </c>
      <c r="N78" s="396"/>
      <c r="O78" s="16" t="s">
        <v>15</v>
      </c>
      <c r="P78" s="17"/>
      <c r="Q78" s="18" t="s">
        <v>16</v>
      </c>
      <c r="R78" s="19" t="s">
        <v>20</v>
      </c>
      <c r="S78" s="19"/>
      <c r="T78" s="19"/>
      <c r="U78" s="20"/>
      <c r="V78" s="419"/>
    </row>
    <row r="79" spans="2:22" ht="39" customHeight="1" x14ac:dyDescent="0.15">
      <c r="B79" s="472"/>
      <c r="C79" s="396"/>
      <c r="D79" s="391"/>
      <c r="E79" s="396"/>
      <c r="F79" s="472"/>
      <c r="G79" s="396"/>
      <c r="H79" s="552"/>
      <c r="I79" s="414"/>
      <c r="J79" s="414"/>
      <c r="K79" s="396"/>
      <c r="L79" s="112"/>
      <c r="M79" s="23" t="s">
        <v>19</v>
      </c>
      <c r="N79" s="134"/>
      <c r="O79" s="25" t="s">
        <v>15</v>
      </c>
      <c r="P79" s="26"/>
      <c r="Q79" s="27" t="s">
        <v>16</v>
      </c>
      <c r="R79" s="28" t="s">
        <v>20</v>
      </c>
      <c r="S79" s="28"/>
      <c r="T79" s="28"/>
      <c r="U79" s="29"/>
      <c r="V79" s="481"/>
    </row>
    <row r="80" spans="2:22" ht="39" customHeight="1" x14ac:dyDescent="0.15">
      <c r="B80" s="472"/>
      <c r="C80" s="396"/>
      <c r="D80" s="391"/>
      <c r="E80" s="396"/>
      <c r="F80" s="472"/>
      <c r="G80" s="396"/>
      <c r="H80" s="551">
        <v>29</v>
      </c>
      <c r="I80" s="406" t="s">
        <v>1042</v>
      </c>
      <c r="J80" s="406"/>
      <c r="K80" s="407"/>
      <c r="L80" s="137">
        <v>45</v>
      </c>
      <c r="M80" s="404" t="s">
        <v>959</v>
      </c>
      <c r="N80" s="405"/>
      <c r="O80" s="16" t="s">
        <v>15</v>
      </c>
      <c r="P80" s="17"/>
      <c r="Q80" s="18" t="s">
        <v>16</v>
      </c>
      <c r="R80" s="19" t="s">
        <v>20</v>
      </c>
      <c r="S80" s="19"/>
      <c r="T80" s="19"/>
      <c r="U80" s="20"/>
      <c r="V80" s="419" t="s">
        <v>960</v>
      </c>
    </row>
    <row r="81" spans="2:22" ht="39" customHeight="1" x14ac:dyDescent="0.15">
      <c r="B81" s="472"/>
      <c r="C81" s="396"/>
      <c r="D81" s="391"/>
      <c r="E81" s="396"/>
      <c r="F81" s="472"/>
      <c r="G81" s="396"/>
      <c r="H81" s="550"/>
      <c r="I81" s="414"/>
      <c r="J81" s="414"/>
      <c r="K81" s="396"/>
      <c r="L81" s="71">
        <v>46</v>
      </c>
      <c r="M81" s="410" t="s">
        <v>961</v>
      </c>
      <c r="N81" s="411"/>
      <c r="O81" s="16" t="s">
        <v>15</v>
      </c>
      <c r="P81" s="17"/>
      <c r="Q81" s="18" t="s">
        <v>16</v>
      </c>
      <c r="R81" s="19" t="s">
        <v>20</v>
      </c>
      <c r="S81" s="19"/>
      <c r="T81" s="19"/>
      <c r="U81" s="20"/>
      <c r="V81" s="419"/>
    </row>
    <row r="82" spans="2:22" ht="39" customHeight="1" x14ac:dyDescent="0.15">
      <c r="B82" s="472"/>
      <c r="C82" s="396"/>
      <c r="D82" s="391"/>
      <c r="E82" s="396"/>
      <c r="F82" s="394"/>
      <c r="G82" s="409"/>
      <c r="H82" s="552"/>
      <c r="I82" s="408"/>
      <c r="J82" s="408"/>
      <c r="K82" s="409"/>
      <c r="L82" s="112"/>
      <c r="M82" s="23" t="s">
        <v>19</v>
      </c>
      <c r="N82" s="134"/>
      <c r="O82" s="25" t="s">
        <v>15</v>
      </c>
      <c r="P82" s="26"/>
      <c r="Q82" s="27" t="s">
        <v>16</v>
      </c>
      <c r="R82" s="28" t="s">
        <v>20</v>
      </c>
      <c r="S82" s="28"/>
      <c r="T82" s="28"/>
      <c r="U82" s="29"/>
      <c r="V82" s="481"/>
    </row>
    <row r="83" spans="2:22" ht="39" customHeight="1" x14ac:dyDescent="0.15">
      <c r="B83" s="472"/>
      <c r="C83" s="396"/>
      <c r="D83" s="391"/>
      <c r="E83" s="396"/>
      <c r="F83" s="472">
        <v>12</v>
      </c>
      <c r="G83" s="575" t="s">
        <v>710</v>
      </c>
      <c r="H83" s="550">
        <v>30</v>
      </c>
      <c r="I83" s="415" t="s">
        <v>962</v>
      </c>
      <c r="J83" s="415"/>
      <c r="K83" s="416"/>
      <c r="L83" s="140">
        <v>47</v>
      </c>
      <c r="M83" s="415" t="s">
        <v>963</v>
      </c>
      <c r="N83" s="416"/>
      <c r="O83" s="16" t="s">
        <v>15</v>
      </c>
      <c r="P83" s="17"/>
      <c r="Q83" s="18" t="s">
        <v>16</v>
      </c>
      <c r="R83" s="19" t="s">
        <v>20</v>
      </c>
      <c r="S83" s="19"/>
      <c r="T83" s="19"/>
      <c r="U83" s="20"/>
      <c r="V83" s="419" t="s">
        <v>964</v>
      </c>
    </row>
    <row r="84" spans="2:22" ht="39" customHeight="1" x14ac:dyDescent="0.15">
      <c r="B84" s="472"/>
      <c r="C84" s="396"/>
      <c r="D84" s="391"/>
      <c r="E84" s="396"/>
      <c r="F84" s="472"/>
      <c r="G84" s="575"/>
      <c r="H84" s="550"/>
      <c r="I84" s="412"/>
      <c r="J84" s="412"/>
      <c r="K84" s="413"/>
      <c r="L84" s="112"/>
      <c r="M84" s="23" t="s">
        <v>19</v>
      </c>
      <c r="N84" s="134"/>
      <c r="O84" s="25" t="s">
        <v>15</v>
      </c>
      <c r="P84" s="26"/>
      <c r="Q84" s="27" t="s">
        <v>16</v>
      </c>
      <c r="R84" s="28" t="s">
        <v>20</v>
      </c>
      <c r="S84" s="28"/>
      <c r="T84" s="28"/>
      <c r="U84" s="29"/>
      <c r="V84" s="481"/>
    </row>
    <row r="85" spans="2:22" ht="39" customHeight="1" x14ac:dyDescent="0.15">
      <c r="B85" s="472"/>
      <c r="C85" s="396"/>
      <c r="D85" s="391"/>
      <c r="E85" s="396"/>
      <c r="F85" s="472"/>
      <c r="G85" s="575"/>
      <c r="H85" s="551">
        <v>31</v>
      </c>
      <c r="I85" s="404" t="s">
        <v>965</v>
      </c>
      <c r="J85" s="404"/>
      <c r="K85" s="405"/>
      <c r="L85" s="47">
        <v>48</v>
      </c>
      <c r="M85" s="404" t="s">
        <v>966</v>
      </c>
      <c r="N85" s="405"/>
      <c r="O85" s="16" t="s">
        <v>15</v>
      </c>
      <c r="P85" s="17"/>
      <c r="Q85" s="18" t="s">
        <v>16</v>
      </c>
      <c r="R85" s="19" t="s">
        <v>20</v>
      </c>
      <c r="S85" s="19"/>
      <c r="T85" s="19"/>
      <c r="U85" s="20"/>
      <c r="V85" s="419" t="s">
        <v>967</v>
      </c>
    </row>
    <row r="86" spans="2:22" ht="39" customHeight="1" x14ac:dyDescent="0.15">
      <c r="B86" s="472"/>
      <c r="C86" s="396"/>
      <c r="D86" s="391"/>
      <c r="E86" s="396"/>
      <c r="F86" s="394"/>
      <c r="G86" s="576"/>
      <c r="H86" s="552"/>
      <c r="I86" s="412"/>
      <c r="J86" s="412"/>
      <c r="K86" s="413"/>
      <c r="L86" s="112"/>
      <c r="M86" s="23" t="s">
        <v>19</v>
      </c>
      <c r="N86" s="134"/>
      <c r="O86" s="25" t="s">
        <v>15</v>
      </c>
      <c r="P86" s="26"/>
      <c r="Q86" s="27" t="s">
        <v>16</v>
      </c>
      <c r="R86" s="28" t="s">
        <v>20</v>
      </c>
      <c r="S86" s="28"/>
      <c r="T86" s="28"/>
      <c r="U86" s="29"/>
      <c r="V86" s="481"/>
    </row>
    <row r="87" spans="2:22" ht="39" customHeight="1" x14ac:dyDescent="0.15">
      <c r="B87" s="472"/>
      <c r="C87" s="396"/>
      <c r="D87" s="391"/>
      <c r="E87" s="396"/>
      <c r="F87" s="472">
        <v>13</v>
      </c>
      <c r="G87" s="409" t="s">
        <v>968</v>
      </c>
      <c r="H87" s="550">
        <v>32</v>
      </c>
      <c r="I87" s="415" t="s">
        <v>969</v>
      </c>
      <c r="J87" s="415"/>
      <c r="K87" s="416"/>
      <c r="L87" s="5">
        <v>49</v>
      </c>
      <c r="M87" s="415" t="s">
        <v>970</v>
      </c>
      <c r="N87" s="416"/>
      <c r="O87" s="16" t="s">
        <v>15</v>
      </c>
      <c r="P87" s="17"/>
      <c r="Q87" s="18" t="s">
        <v>16</v>
      </c>
      <c r="R87" s="19" t="s">
        <v>20</v>
      </c>
      <c r="S87" s="19"/>
      <c r="T87" s="19"/>
      <c r="U87" s="20"/>
      <c r="V87" s="419" t="s">
        <v>971</v>
      </c>
    </row>
    <row r="88" spans="2:22" ht="39" customHeight="1" x14ac:dyDescent="0.15">
      <c r="B88" s="472"/>
      <c r="C88" s="396"/>
      <c r="D88" s="391"/>
      <c r="E88" s="396"/>
      <c r="F88" s="394"/>
      <c r="G88" s="446"/>
      <c r="H88" s="552"/>
      <c r="I88" s="412"/>
      <c r="J88" s="412"/>
      <c r="K88" s="413"/>
      <c r="L88" s="112"/>
      <c r="M88" s="23" t="s">
        <v>19</v>
      </c>
      <c r="N88" s="134"/>
      <c r="O88" s="25" t="s">
        <v>15</v>
      </c>
      <c r="P88" s="26"/>
      <c r="Q88" s="27" t="s">
        <v>16</v>
      </c>
      <c r="R88" s="28" t="s">
        <v>20</v>
      </c>
      <c r="S88" s="28"/>
      <c r="T88" s="28"/>
      <c r="U88" s="29"/>
      <c r="V88" s="481"/>
    </row>
    <row r="89" spans="2:22" ht="39" customHeight="1" x14ac:dyDescent="0.15">
      <c r="B89" s="472"/>
      <c r="C89" s="396"/>
      <c r="D89" s="391"/>
      <c r="E89" s="396"/>
      <c r="F89" s="508">
        <v>14</v>
      </c>
      <c r="G89" s="511" t="s">
        <v>328</v>
      </c>
      <c r="H89" s="565">
        <v>33</v>
      </c>
      <c r="I89" s="493" t="s">
        <v>142</v>
      </c>
      <c r="J89" s="493"/>
      <c r="K89" s="511"/>
      <c r="L89" s="321">
        <v>50</v>
      </c>
      <c r="M89" s="506" t="s">
        <v>329</v>
      </c>
      <c r="N89" s="507"/>
      <c r="O89" s="353" t="s">
        <v>15</v>
      </c>
      <c r="P89" s="354"/>
      <c r="Q89" s="355" t="s">
        <v>16</v>
      </c>
      <c r="R89" s="356" t="s">
        <v>20</v>
      </c>
      <c r="S89" s="356"/>
      <c r="T89" s="356"/>
      <c r="U89" s="357"/>
      <c r="V89" s="535" t="s">
        <v>414</v>
      </c>
    </row>
    <row r="90" spans="2:22" ht="39" customHeight="1" x14ac:dyDescent="0.15">
      <c r="B90" s="472"/>
      <c r="C90" s="396"/>
      <c r="D90" s="391"/>
      <c r="E90" s="396"/>
      <c r="F90" s="508"/>
      <c r="G90" s="511"/>
      <c r="H90" s="565"/>
      <c r="I90" s="493"/>
      <c r="J90" s="493"/>
      <c r="K90" s="511"/>
      <c r="L90" s="117">
        <v>51</v>
      </c>
      <c r="M90" s="496" t="s">
        <v>331</v>
      </c>
      <c r="N90" s="497"/>
      <c r="O90" s="348" t="s">
        <v>15</v>
      </c>
      <c r="P90" s="349"/>
      <c r="Q90" s="350" t="s">
        <v>16</v>
      </c>
      <c r="R90" s="351" t="s">
        <v>20</v>
      </c>
      <c r="S90" s="351"/>
      <c r="T90" s="351"/>
      <c r="U90" s="352"/>
      <c r="V90" s="535"/>
    </row>
    <row r="91" spans="2:22" ht="39" customHeight="1" x14ac:dyDescent="0.15">
      <c r="B91" s="472"/>
      <c r="C91" s="396"/>
      <c r="D91" s="391"/>
      <c r="E91" s="396"/>
      <c r="F91" s="508"/>
      <c r="G91" s="511"/>
      <c r="H91" s="565"/>
      <c r="I91" s="493"/>
      <c r="J91" s="493"/>
      <c r="K91" s="511"/>
      <c r="L91" s="117">
        <v>52</v>
      </c>
      <c r="M91" s="496" t="s">
        <v>146</v>
      </c>
      <c r="N91" s="497"/>
      <c r="O91" s="348" t="s">
        <v>15</v>
      </c>
      <c r="P91" s="349"/>
      <c r="Q91" s="350" t="s">
        <v>16</v>
      </c>
      <c r="R91" s="351" t="s">
        <v>20</v>
      </c>
      <c r="S91" s="351"/>
      <c r="T91" s="351"/>
      <c r="U91" s="352"/>
      <c r="V91" s="535"/>
    </row>
    <row r="92" spans="2:22" ht="39" customHeight="1" x14ac:dyDescent="0.15">
      <c r="B92" s="472"/>
      <c r="C92" s="396"/>
      <c r="D92" s="391"/>
      <c r="E92" s="396"/>
      <c r="F92" s="508"/>
      <c r="G92" s="511"/>
      <c r="H92" s="565"/>
      <c r="I92" s="493"/>
      <c r="J92" s="493"/>
      <c r="K92" s="511"/>
      <c r="L92" s="328">
        <v>53</v>
      </c>
      <c r="M92" s="522" t="s">
        <v>147</v>
      </c>
      <c r="N92" s="523"/>
      <c r="O92" s="348" t="s">
        <v>15</v>
      </c>
      <c r="P92" s="349"/>
      <c r="Q92" s="350" t="s">
        <v>16</v>
      </c>
      <c r="R92" s="351" t="s">
        <v>20</v>
      </c>
      <c r="S92" s="351"/>
      <c r="T92" s="351"/>
      <c r="U92" s="352"/>
      <c r="V92" s="535"/>
    </row>
    <row r="93" spans="2:22" ht="39" customHeight="1" x14ac:dyDescent="0.15">
      <c r="B93" s="472"/>
      <c r="C93" s="396"/>
      <c r="D93" s="392"/>
      <c r="E93" s="409"/>
      <c r="F93" s="509"/>
      <c r="G93" s="505"/>
      <c r="H93" s="566"/>
      <c r="I93" s="503"/>
      <c r="J93" s="503"/>
      <c r="K93" s="505"/>
      <c r="L93" s="118"/>
      <c r="M93" s="329" t="s">
        <v>19</v>
      </c>
      <c r="N93" s="360"/>
      <c r="O93" s="361" t="s">
        <v>15</v>
      </c>
      <c r="P93" s="362"/>
      <c r="Q93" s="363" t="s">
        <v>16</v>
      </c>
      <c r="R93" s="364" t="s">
        <v>20</v>
      </c>
      <c r="S93" s="364"/>
      <c r="T93" s="364"/>
      <c r="U93" s="365"/>
      <c r="V93" s="536"/>
    </row>
    <row r="94" spans="2:22" ht="39" customHeight="1" x14ac:dyDescent="0.15">
      <c r="B94" s="472"/>
      <c r="C94" s="396"/>
      <c r="D94" s="395">
        <v>3</v>
      </c>
      <c r="E94" s="407" t="s">
        <v>148</v>
      </c>
      <c r="F94" s="393">
        <v>15</v>
      </c>
      <c r="G94" s="446" t="s">
        <v>149</v>
      </c>
      <c r="H94" s="551">
        <v>34</v>
      </c>
      <c r="I94" s="406" t="s">
        <v>150</v>
      </c>
      <c r="J94" s="406"/>
      <c r="K94" s="407"/>
      <c r="L94" s="47">
        <v>54</v>
      </c>
      <c r="M94" s="404" t="s">
        <v>151</v>
      </c>
      <c r="N94" s="405"/>
      <c r="O94" s="48" t="s">
        <v>15</v>
      </c>
      <c r="P94" s="105"/>
      <c r="Q94" s="106" t="s">
        <v>16</v>
      </c>
      <c r="R94" s="107" t="s">
        <v>20</v>
      </c>
      <c r="S94" s="107"/>
      <c r="T94" s="107"/>
      <c r="U94" s="36"/>
      <c r="V94" s="421" t="s">
        <v>972</v>
      </c>
    </row>
    <row r="95" spans="2:22" ht="39" customHeight="1" x14ac:dyDescent="0.15">
      <c r="B95" s="472"/>
      <c r="C95" s="396"/>
      <c r="D95" s="391"/>
      <c r="E95" s="396"/>
      <c r="F95" s="472"/>
      <c r="G95" s="467"/>
      <c r="H95" s="550"/>
      <c r="I95" s="414"/>
      <c r="J95" s="414"/>
      <c r="K95" s="396"/>
      <c r="L95" s="104">
        <v>55</v>
      </c>
      <c r="M95" s="410" t="s">
        <v>153</v>
      </c>
      <c r="N95" s="411"/>
      <c r="O95" s="16" t="s">
        <v>15</v>
      </c>
      <c r="P95" s="17"/>
      <c r="Q95" s="18" t="s">
        <v>16</v>
      </c>
      <c r="R95" s="19" t="s">
        <v>20</v>
      </c>
      <c r="S95" s="19"/>
      <c r="T95" s="19"/>
      <c r="U95" s="20"/>
      <c r="V95" s="419"/>
    </row>
    <row r="96" spans="2:22" ht="39" customHeight="1" x14ac:dyDescent="0.15">
      <c r="B96" s="472"/>
      <c r="C96" s="396"/>
      <c r="D96" s="391"/>
      <c r="E96" s="396"/>
      <c r="F96" s="472"/>
      <c r="G96" s="467"/>
      <c r="H96" s="552"/>
      <c r="I96" s="408"/>
      <c r="J96" s="408"/>
      <c r="K96" s="409"/>
      <c r="L96" s="112"/>
      <c r="M96" s="23" t="s">
        <v>19</v>
      </c>
      <c r="N96" s="31"/>
      <c r="O96" s="25" t="s">
        <v>15</v>
      </c>
      <c r="P96" s="26"/>
      <c r="Q96" s="27" t="s">
        <v>16</v>
      </c>
      <c r="R96" s="28" t="s">
        <v>20</v>
      </c>
      <c r="S96" s="28"/>
      <c r="T96" s="28"/>
      <c r="U96" s="44"/>
      <c r="V96" s="481"/>
    </row>
    <row r="97" spans="2:22" ht="39" customHeight="1" x14ac:dyDescent="0.15">
      <c r="B97" s="472"/>
      <c r="C97" s="396"/>
      <c r="D97" s="391"/>
      <c r="E97" s="396"/>
      <c r="F97" s="472"/>
      <c r="G97" s="467"/>
      <c r="H97" s="551">
        <v>35</v>
      </c>
      <c r="I97" s="406" t="s">
        <v>154</v>
      </c>
      <c r="J97" s="406"/>
      <c r="K97" s="407"/>
      <c r="L97" s="47">
        <v>56</v>
      </c>
      <c r="M97" s="404" t="s">
        <v>155</v>
      </c>
      <c r="N97" s="405"/>
      <c r="O97" s="16" t="s">
        <v>15</v>
      </c>
      <c r="P97" s="17"/>
      <c r="Q97" s="18" t="s">
        <v>16</v>
      </c>
      <c r="R97" s="19" t="s">
        <v>20</v>
      </c>
      <c r="S97" s="19"/>
      <c r="T97" s="19"/>
      <c r="U97" s="36"/>
      <c r="V97" s="421" t="s">
        <v>416</v>
      </c>
    </row>
    <row r="98" spans="2:22" ht="39" customHeight="1" x14ac:dyDescent="0.15">
      <c r="B98" s="472"/>
      <c r="C98" s="396"/>
      <c r="D98" s="391"/>
      <c r="E98" s="396"/>
      <c r="F98" s="472"/>
      <c r="G98" s="467"/>
      <c r="H98" s="552"/>
      <c r="I98" s="408"/>
      <c r="J98" s="408"/>
      <c r="K98" s="409"/>
      <c r="L98" s="112"/>
      <c r="M98" s="23" t="s">
        <v>19</v>
      </c>
      <c r="N98" s="31"/>
      <c r="O98" s="25" t="s">
        <v>15</v>
      </c>
      <c r="P98" s="26"/>
      <c r="Q98" s="27" t="s">
        <v>16</v>
      </c>
      <c r="R98" s="28" t="s">
        <v>20</v>
      </c>
      <c r="S98" s="28"/>
      <c r="T98" s="28"/>
      <c r="U98" s="29"/>
      <c r="V98" s="481"/>
    </row>
    <row r="99" spans="2:22" ht="39" customHeight="1" x14ac:dyDescent="0.15">
      <c r="B99" s="472"/>
      <c r="C99" s="396"/>
      <c r="D99" s="391"/>
      <c r="E99" s="396"/>
      <c r="F99" s="472"/>
      <c r="G99" s="467"/>
      <c r="H99" s="551">
        <v>36</v>
      </c>
      <c r="I99" s="404" t="s">
        <v>157</v>
      </c>
      <c r="J99" s="404"/>
      <c r="K99" s="405"/>
      <c r="L99" s="5">
        <v>57</v>
      </c>
      <c r="M99" s="404" t="s">
        <v>158</v>
      </c>
      <c r="N99" s="405"/>
      <c r="O99" s="16" t="s">
        <v>15</v>
      </c>
      <c r="P99" s="17"/>
      <c r="Q99" s="18" t="s">
        <v>16</v>
      </c>
      <c r="R99" s="19" t="s">
        <v>20</v>
      </c>
      <c r="S99" s="19"/>
      <c r="T99" s="19"/>
      <c r="U99" s="20"/>
      <c r="V99" s="421" t="s">
        <v>417</v>
      </c>
    </row>
    <row r="100" spans="2:22" ht="39" customHeight="1" x14ac:dyDescent="0.15">
      <c r="B100" s="472"/>
      <c r="C100" s="396"/>
      <c r="D100" s="392"/>
      <c r="E100" s="409"/>
      <c r="F100" s="394"/>
      <c r="G100" s="467"/>
      <c r="H100" s="552"/>
      <c r="I100" s="412"/>
      <c r="J100" s="412"/>
      <c r="K100" s="413"/>
      <c r="L100" s="112"/>
      <c r="M100" s="23" t="s">
        <v>19</v>
      </c>
      <c r="N100" s="31"/>
      <c r="O100" s="25" t="s">
        <v>15</v>
      </c>
      <c r="P100" s="26"/>
      <c r="Q100" s="27" t="s">
        <v>16</v>
      </c>
      <c r="R100" s="28" t="s">
        <v>20</v>
      </c>
      <c r="S100" s="28"/>
      <c r="T100" s="28"/>
      <c r="U100" s="29"/>
      <c r="V100" s="481"/>
    </row>
    <row r="101" spans="2:22" ht="39" customHeight="1" x14ac:dyDescent="0.15">
      <c r="B101" s="472"/>
      <c r="C101" s="396"/>
      <c r="D101" s="395">
        <v>4</v>
      </c>
      <c r="E101" s="407" t="s">
        <v>160</v>
      </c>
      <c r="F101" s="393">
        <v>16</v>
      </c>
      <c r="G101" s="407" t="s">
        <v>161</v>
      </c>
      <c r="H101" s="551">
        <v>37</v>
      </c>
      <c r="I101" s="404" t="s">
        <v>973</v>
      </c>
      <c r="J101" s="404"/>
      <c r="K101" s="405"/>
      <c r="L101" s="47">
        <v>58</v>
      </c>
      <c r="M101" s="553" t="s">
        <v>974</v>
      </c>
      <c r="N101" s="554"/>
      <c r="O101" s="48" t="s">
        <v>15</v>
      </c>
      <c r="P101" s="105"/>
      <c r="Q101" s="106" t="s">
        <v>16</v>
      </c>
      <c r="R101" s="107" t="s">
        <v>20</v>
      </c>
      <c r="S101" s="107"/>
      <c r="T101" s="107"/>
      <c r="U101" s="36"/>
      <c r="V101" s="421" t="s">
        <v>1043</v>
      </c>
    </row>
    <row r="102" spans="2:22" ht="39" customHeight="1" x14ac:dyDescent="0.15">
      <c r="B102" s="472"/>
      <c r="C102" s="396"/>
      <c r="D102" s="391"/>
      <c r="E102" s="396"/>
      <c r="F102" s="472"/>
      <c r="G102" s="396"/>
      <c r="H102" s="550"/>
      <c r="I102" s="412"/>
      <c r="J102" s="412"/>
      <c r="K102" s="413"/>
      <c r="L102" s="112"/>
      <c r="M102" s="23" t="s">
        <v>19</v>
      </c>
      <c r="N102" s="134"/>
      <c r="O102" s="25" t="s">
        <v>15</v>
      </c>
      <c r="P102" s="26"/>
      <c r="Q102" s="27" t="s">
        <v>16</v>
      </c>
      <c r="R102" s="28" t="s">
        <v>20</v>
      </c>
      <c r="S102" s="28"/>
      <c r="T102" s="28"/>
      <c r="U102" s="29"/>
      <c r="V102" s="481"/>
    </row>
    <row r="103" spans="2:22" ht="39" customHeight="1" x14ac:dyDescent="0.15">
      <c r="B103" s="472"/>
      <c r="C103" s="396"/>
      <c r="D103" s="391"/>
      <c r="E103" s="396"/>
      <c r="F103" s="472"/>
      <c r="G103" s="396"/>
      <c r="H103" s="551">
        <v>38</v>
      </c>
      <c r="I103" s="404" t="s">
        <v>162</v>
      </c>
      <c r="J103" s="404"/>
      <c r="K103" s="405"/>
      <c r="L103" s="47">
        <v>59</v>
      </c>
      <c r="M103" s="410" t="s">
        <v>163</v>
      </c>
      <c r="N103" s="411"/>
      <c r="O103" s="16" t="s">
        <v>15</v>
      </c>
      <c r="P103" s="17"/>
      <c r="Q103" s="18" t="s">
        <v>16</v>
      </c>
      <c r="R103" s="19" t="s">
        <v>20</v>
      </c>
      <c r="S103" s="19"/>
      <c r="T103" s="19"/>
      <c r="U103" s="20"/>
      <c r="V103" s="421" t="s">
        <v>1044</v>
      </c>
    </row>
    <row r="104" spans="2:22" ht="39" customHeight="1" x14ac:dyDescent="0.15">
      <c r="B104" s="472"/>
      <c r="C104" s="396"/>
      <c r="D104" s="391"/>
      <c r="E104" s="396"/>
      <c r="F104" s="394"/>
      <c r="G104" s="409"/>
      <c r="H104" s="552"/>
      <c r="I104" s="412"/>
      <c r="J104" s="412"/>
      <c r="K104" s="413"/>
      <c r="L104" s="112"/>
      <c r="M104" s="23" t="s">
        <v>19</v>
      </c>
      <c r="N104" s="31"/>
      <c r="O104" s="25" t="s">
        <v>15</v>
      </c>
      <c r="P104" s="26"/>
      <c r="Q104" s="27" t="s">
        <v>16</v>
      </c>
      <c r="R104" s="28" t="s">
        <v>20</v>
      </c>
      <c r="S104" s="28"/>
      <c r="T104" s="28"/>
      <c r="U104" s="29"/>
      <c r="V104" s="481"/>
    </row>
    <row r="105" spans="2:22" ht="39" customHeight="1" x14ac:dyDescent="0.15">
      <c r="B105" s="472"/>
      <c r="C105" s="396"/>
      <c r="D105" s="391"/>
      <c r="E105" s="396"/>
      <c r="F105" s="472">
        <v>17</v>
      </c>
      <c r="G105" s="538" t="s">
        <v>165</v>
      </c>
      <c r="H105" s="550">
        <v>39</v>
      </c>
      <c r="I105" s="415" t="s">
        <v>977</v>
      </c>
      <c r="J105" s="415"/>
      <c r="K105" s="416"/>
      <c r="L105" s="5">
        <v>60</v>
      </c>
      <c r="M105" s="415" t="s">
        <v>978</v>
      </c>
      <c r="N105" s="416"/>
      <c r="O105" s="16" t="s">
        <v>15</v>
      </c>
      <c r="P105" s="17"/>
      <c r="Q105" s="18" t="s">
        <v>16</v>
      </c>
      <c r="R105" s="19" t="s">
        <v>20</v>
      </c>
      <c r="S105" s="19"/>
      <c r="T105" s="19"/>
      <c r="U105" s="20"/>
      <c r="V105" s="419" t="s">
        <v>979</v>
      </c>
    </row>
    <row r="106" spans="2:22" ht="39" customHeight="1" x14ac:dyDescent="0.15">
      <c r="B106" s="472"/>
      <c r="C106" s="396"/>
      <c r="D106" s="392"/>
      <c r="E106" s="409"/>
      <c r="F106" s="394"/>
      <c r="G106" s="539"/>
      <c r="H106" s="552"/>
      <c r="I106" s="412"/>
      <c r="J106" s="412"/>
      <c r="K106" s="413"/>
      <c r="L106" s="112"/>
      <c r="M106" s="23" t="s">
        <v>19</v>
      </c>
      <c r="N106" s="134"/>
      <c r="O106" s="25" t="s">
        <v>15</v>
      </c>
      <c r="P106" s="26"/>
      <c r="Q106" s="27" t="s">
        <v>16</v>
      </c>
      <c r="R106" s="28" t="s">
        <v>20</v>
      </c>
      <c r="S106" s="28"/>
      <c r="T106" s="28"/>
      <c r="U106" s="29"/>
      <c r="V106" s="481"/>
    </row>
    <row r="107" spans="2:22" ht="39" customHeight="1" x14ac:dyDescent="0.15">
      <c r="B107" s="472"/>
      <c r="C107" s="396"/>
      <c r="D107" s="391">
        <v>5</v>
      </c>
      <c r="E107" s="396" t="s">
        <v>173</v>
      </c>
      <c r="F107" s="393">
        <v>18</v>
      </c>
      <c r="G107" s="446" t="s">
        <v>980</v>
      </c>
      <c r="H107" s="551">
        <v>40</v>
      </c>
      <c r="I107" s="404" t="s">
        <v>981</v>
      </c>
      <c r="J107" s="404"/>
      <c r="K107" s="405"/>
      <c r="L107" s="80">
        <v>61</v>
      </c>
      <c r="M107" s="404" t="s">
        <v>982</v>
      </c>
      <c r="N107" s="405"/>
      <c r="O107" s="48" t="s">
        <v>15</v>
      </c>
      <c r="P107" s="105"/>
      <c r="Q107" s="106" t="s">
        <v>16</v>
      </c>
      <c r="R107" s="107" t="s">
        <v>20</v>
      </c>
      <c r="S107" s="107"/>
      <c r="T107" s="107"/>
      <c r="U107" s="36"/>
      <c r="V107" s="421" t="s">
        <v>983</v>
      </c>
    </row>
    <row r="108" spans="2:22" ht="39" customHeight="1" x14ac:dyDescent="0.15">
      <c r="B108" s="472"/>
      <c r="C108" s="396"/>
      <c r="D108" s="391"/>
      <c r="E108" s="396"/>
      <c r="F108" s="472"/>
      <c r="G108" s="446"/>
      <c r="H108" s="550"/>
      <c r="I108" s="410"/>
      <c r="J108" s="410"/>
      <c r="K108" s="411"/>
      <c r="L108" s="104">
        <v>62</v>
      </c>
      <c r="M108" s="437" t="s">
        <v>984</v>
      </c>
      <c r="N108" s="438"/>
      <c r="O108" s="16" t="s">
        <v>15</v>
      </c>
      <c r="P108" s="17"/>
      <c r="Q108" s="18" t="s">
        <v>16</v>
      </c>
      <c r="R108" s="19" t="s">
        <v>985</v>
      </c>
      <c r="S108" s="19"/>
      <c r="T108" s="19"/>
      <c r="U108" s="20"/>
      <c r="V108" s="419"/>
    </row>
    <row r="109" spans="2:22" ht="39" customHeight="1" x14ac:dyDescent="0.15">
      <c r="B109" s="472"/>
      <c r="C109" s="396"/>
      <c r="D109" s="391"/>
      <c r="E109" s="396"/>
      <c r="F109" s="394"/>
      <c r="G109" s="446"/>
      <c r="H109" s="552"/>
      <c r="I109" s="412"/>
      <c r="J109" s="412"/>
      <c r="K109" s="413"/>
      <c r="L109" s="112"/>
      <c r="M109" s="23" t="s">
        <v>19</v>
      </c>
      <c r="N109" s="134"/>
      <c r="O109" s="25" t="s">
        <v>15</v>
      </c>
      <c r="P109" s="26"/>
      <c r="Q109" s="27" t="s">
        <v>16</v>
      </c>
      <c r="R109" s="28" t="s">
        <v>20</v>
      </c>
      <c r="S109" s="28"/>
      <c r="T109" s="28"/>
      <c r="U109" s="29"/>
      <c r="V109" s="481"/>
    </row>
    <row r="110" spans="2:22" ht="39" customHeight="1" x14ac:dyDescent="0.15">
      <c r="B110" s="472"/>
      <c r="C110" s="396"/>
      <c r="D110" s="391"/>
      <c r="E110" s="396"/>
      <c r="F110" s="472">
        <v>19</v>
      </c>
      <c r="G110" s="396" t="s">
        <v>754</v>
      </c>
      <c r="H110" s="550">
        <v>41</v>
      </c>
      <c r="I110" s="415" t="s">
        <v>986</v>
      </c>
      <c r="J110" s="415"/>
      <c r="K110" s="416"/>
      <c r="L110" s="71">
        <v>63</v>
      </c>
      <c r="M110" s="415" t="s">
        <v>987</v>
      </c>
      <c r="N110" s="416"/>
      <c r="O110" s="16" t="s">
        <v>15</v>
      </c>
      <c r="P110" s="17"/>
      <c r="Q110" s="18" t="s">
        <v>16</v>
      </c>
      <c r="R110" s="19" t="s">
        <v>20</v>
      </c>
      <c r="S110" s="19"/>
      <c r="T110" s="19"/>
      <c r="U110" s="20"/>
      <c r="V110" s="419" t="s">
        <v>988</v>
      </c>
    </row>
    <row r="111" spans="2:22" ht="39" customHeight="1" x14ac:dyDescent="0.15">
      <c r="B111" s="472"/>
      <c r="C111" s="396"/>
      <c r="D111" s="391"/>
      <c r="E111" s="396"/>
      <c r="F111" s="472"/>
      <c r="G111" s="396"/>
      <c r="H111" s="550"/>
      <c r="I111" s="410"/>
      <c r="J111" s="410"/>
      <c r="K111" s="411"/>
      <c r="L111" s="104">
        <v>64</v>
      </c>
      <c r="M111" s="410" t="s">
        <v>989</v>
      </c>
      <c r="N111" s="411"/>
      <c r="O111" s="16" t="s">
        <v>15</v>
      </c>
      <c r="P111" s="17"/>
      <c r="Q111" s="18" t="s">
        <v>16</v>
      </c>
      <c r="R111" s="19" t="s">
        <v>17</v>
      </c>
      <c r="S111" s="19"/>
      <c r="T111" s="19"/>
      <c r="U111" s="20"/>
      <c r="V111" s="419"/>
    </row>
    <row r="112" spans="2:22" ht="39" customHeight="1" x14ac:dyDescent="0.15">
      <c r="B112" s="472"/>
      <c r="C112" s="396"/>
      <c r="D112" s="391"/>
      <c r="E112" s="396"/>
      <c r="F112" s="472"/>
      <c r="G112" s="396"/>
      <c r="H112" s="550"/>
      <c r="I112" s="410"/>
      <c r="J112" s="410"/>
      <c r="K112" s="411"/>
      <c r="L112" s="104">
        <v>65</v>
      </c>
      <c r="M112" s="410" t="s">
        <v>990</v>
      </c>
      <c r="N112" s="411"/>
      <c r="O112" s="16" t="s">
        <v>15</v>
      </c>
      <c r="P112" s="17"/>
      <c r="Q112" s="18" t="s">
        <v>16</v>
      </c>
      <c r="R112" s="19" t="s">
        <v>17</v>
      </c>
      <c r="S112" s="19"/>
      <c r="T112" s="19"/>
      <c r="U112" s="20"/>
      <c r="V112" s="419"/>
    </row>
    <row r="113" spans="2:22" ht="39" customHeight="1" x14ac:dyDescent="0.15">
      <c r="B113" s="472"/>
      <c r="C113" s="396"/>
      <c r="D113" s="391"/>
      <c r="E113" s="396"/>
      <c r="F113" s="472"/>
      <c r="G113" s="396"/>
      <c r="H113" s="550"/>
      <c r="I113" s="412"/>
      <c r="J113" s="412"/>
      <c r="K113" s="413"/>
      <c r="L113" s="112"/>
      <c r="M113" s="23" t="s">
        <v>19</v>
      </c>
      <c r="N113" s="134"/>
      <c r="O113" s="25" t="s">
        <v>15</v>
      </c>
      <c r="P113" s="26"/>
      <c r="Q113" s="27" t="s">
        <v>16</v>
      </c>
      <c r="R113" s="28" t="s">
        <v>20</v>
      </c>
      <c r="S113" s="28"/>
      <c r="T113" s="28"/>
      <c r="U113" s="29"/>
      <c r="V113" s="481"/>
    </row>
    <row r="114" spans="2:22" ht="39" customHeight="1" x14ac:dyDescent="0.15">
      <c r="B114" s="472"/>
      <c r="C114" s="396"/>
      <c r="D114" s="391"/>
      <c r="E114" s="396"/>
      <c r="F114" s="472"/>
      <c r="G114" s="396"/>
      <c r="H114" s="551">
        <v>42</v>
      </c>
      <c r="I114" s="404" t="s">
        <v>991</v>
      </c>
      <c r="J114" s="404"/>
      <c r="K114" s="405"/>
      <c r="L114" s="47">
        <v>66</v>
      </c>
      <c r="M114" s="404" t="s">
        <v>992</v>
      </c>
      <c r="N114" s="405"/>
      <c r="O114" s="16" t="s">
        <v>15</v>
      </c>
      <c r="P114" s="17"/>
      <c r="Q114" s="18" t="s">
        <v>16</v>
      </c>
      <c r="R114" s="19" t="s">
        <v>20</v>
      </c>
      <c r="S114" s="19"/>
      <c r="T114" s="19"/>
      <c r="U114" s="20"/>
      <c r="V114" s="421" t="s">
        <v>993</v>
      </c>
    </row>
    <row r="115" spans="2:22" ht="39" customHeight="1" x14ac:dyDescent="0.15">
      <c r="B115" s="472"/>
      <c r="C115" s="396"/>
      <c r="D115" s="391"/>
      <c r="E115" s="396"/>
      <c r="F115" s="472"/>
      <c r="G115" s="396"/>
      <c r="H115" s="550"/>
      <c r="I115" s="410"/>
      <c r="J115" s="410"/>
      <c r="K115" s="411"/>
      <c r="L115" s="104">
        <v>67</v>
      </c>
      <c r="M115" s="410" t="s">
        <v>994</v>
      </c>
      <c r="N115" s="411"/>
      <c r="O115" s="37" t="s">
        <v>15</v>
      </c>
      <c r="P115" s="38"/>
      <c r="Q115" s="39" t="s">
        <v>16</v>
      </c>
      <c r="R115" s="40" t="s">
        <v>20</v>
      </c>
      <c r="S115" s="40"/>
      <c r="T115" s="40"/>
      <c r="U115" s="41"/>
      <c r="V115" s="419"/>
    </row>
    <row r="116" spans="2:22" ht="39" customHeight="1" x14ac:dyDescent="0.15">
      <c r="B116" s="472"/>
      <c r="C116" s="396"/>
      <c r="D116" s="391"/>
      <c r="E116" s="396"/>
      <c r="F116" s="472"/>
      <c r="G116" s="396"/>
      <c r="H116" s="550"/>
      <c r="I116" s="412"/>
      <c r="J116" s="412"/>
      <c r="K116" s="413"/>
      <c r="L116" s="112"/>
      <c r="M116" s="23" t="s">
        <v>19</v>
      </c>
      <c r="N116" s="134"/>
      <c r="O116" s="25" t="s">
        <v>15</v>
      </c>
      <c r="P116" s="26"/>
      <c r="Q116" s="27" t="s">
        <v>16</v>
      </c>
      <c r="R116" s="28" t="s">
        <v>20</v>
      </c>
      <c r="S116" s="28"/>
      <c r="T116" s="28"/>
      <c r="U116" s="29"/>
      <c r="V116" s="481"/>
    </row>
    <row r="117" spans="2:22" ht="39" customHeight="1" x14ac:dyDescent="0.15">
      <c r="B117" s="472"/>
      <c r="C117" s="396"/>
      <c r="D117" s="391"/>
      <c r="E117" s="396"/>
      <c r="F117" s="472"/>
      <c r="G117" s="396"/>
      <c r="H117" s="551">
        <v>43</v>
      </c>
      <c r="I117" s="404" t="s">
        <v>758</v>
      </c>
      <c r="J117" s="404"/>
      <c r="K117" s="405"/>
      <c r="L117" s="47">
        <v>68</v>
      </c>
      <c r="M117" s="404" t="s">
        <v>759</v>
      </c>
      <c r="N117" s="405"/>
      <c r="O117" s="16" t="s">
        <v>15</v>
      </c>
      <c r="P117" s="17"/>
      <c r="Q117" s="18" t="s">
        <v>16</v>
      </c>
      <c r="R117" s="19" t="s">
        <v>20</v>
      </c>
      <c r="S117" s="19"/>
      <c r="T117" s="19"/>
      <c r="U117" s="20"/>
      <c r="V117" s="421" t="s">
        <v>995</v>
      </c>
    </row>
    <row r="118" spans="2:22" ht="39" customHeight="1" x14ac:dyDescent="0.15">
      <c r="B118" s="472"/>
      <c r="C118" s="396"/>
      <c r="D118" s="391"/>
      <c r="E118" s="396"/>
      <c r="F118" s="472"/>
      <c r="G118" s="396"/>
      <c r="H118" s="550"/>
      <c r="I118" s="410"/>
      <c r="J118" s="410"/>
      <c r="K118" s="411"/>
      <c r="L118" s="104">
        <v>69</v>
      </c>
      <c r="M118" s="410" t="s">
        <v>761</v>
      </c>
      <c r="N118" s="411"/>
      <c r="O118" s="16" t="s">
        <v>15</v>
      </c>
      <c r="P118" s="17"/>
      <c r="Q118" s="18" t="s">
        <v>16</v>
      </c>
      <c r="R118" s="19" t="s">
        <v>20</v>
      </c>
      <c r="S118" s="19"/>
      <c r="T118" s="19"/>
      <c r="U118" s="20"/>
      <c r="V118" s="419"/>
    </row>
    <row r="119" spans="2:22" ht="39" customHeight="1" x14ac:dyDescent="0.15">
      <c r="B119" s="472"/>
      <c r="C119" s="396"/>
      <c r="D119" s="391"/>
      <c r="E119" s="396"/>
      <c r="F119" s="472"/>
      <c r="G119" s="396"/>
      <c r="H119" s="550"/>
      <c r="I119" s="412"/>
      <c r="J119" s="412"/>
      <c r="K119" s="413"/>
      <c r="L119" s="112"/>
      <c r="M119" s="23" t="s">
        <v>19</v>
      </c>
      <c r="N119" s="31"/>
      <c r="O119" s="25" t="s">
        <v>15</v>
      </c>
      <c r="P119" s="26"/>
      <c r="Q119" s="27" t="s">
        <v>16</v>
      </c>
      <c r="R119" s="28" t="s">
        <v>20</v>
      </c>
      <c r="S119" s="28"/>
      <c r="T119" s="28"/>
      <c r="U119" s="29"/>
      <c r="V119" s="481"/>
    </row>
    <row r="120" spans="2:22" ht="39" customHeight="1" x14ac:dyDescent="0.15">
      <c r="B120" s="472"/>
      <c r="C120" s="396"/>
      <c r="D120" s="391"/>
      <c r="E120" s="396"/>
      <c r="F120" s="472"/>
      <c r="G120" s="396"/>
      <c r="H120" s="551">
        <v>44</v>
      </c>
      <c r="I120" s="404" t="s">
        <v>183</v>
      </c>
      <c r="J120" s="404"/>
      <c r="K120" s="405"/>
      <c r="L120" s="137">
        <v>70</v>
      </c>
      <c r="M120" s="404" t="s">
        <v>184</v>
      </c>
      <c r="N120" s="405"/>
      <c r="O120" s="16" t="s">
        <v>15</v>
      </c>
      <c r="P120" s="17"/>
      <c r="Q120" s="18" t="s">
        <v>16</v>
      </c>
      <c r="R120" s="19" t="s">
        <v>20</v>
      </c>
      <c r="S120" s="19"/>
      <c r="T120" s="19"/>
      <c r="U120" s="20"/>
      <c r="V120" s="419" t="s">
        <v>185</v>
      </c>
    </row>
    <row r="121" spans="2:22" ht="39" customHeight="1" thickBot="1" x14ac:dyDescent="0.2">
      <c r="B121" s="490"/>
      <c r="C121" s="397"/>
      <c r="D121" s="452"/>
      <c r="E121" s="397"/>
      <c r="F121" s="490"/>
      <c r="G121" s="397"/>
      <c r="H121" s="559"/>
      <c r="I121" s="425"/>
      <c r="J121" s="425"/>
      <c r="K121" s="426"/>
      <c r="L121" s="119"/>
      <c r="M121" s="42" t="s">
        <v>19</v>
      </c>
      <c r="N121" s="49"/>
      <c r="O121" s="50" t="s">
        <v>15</v>
      </c>
      <c r="P121" s="51"/>
      <c r="Q121" s="52" t="s">
        <v>16</v>
      </c>
      <c r="R121" s="53" t="s">
        <v>20</v>
      </c>
      <c r="S121" s="53"/>
      <c r="T121" s="53"/>
      <c r="U121" s="54"/>
      <c r="V121" s="420"/>
    </row>
    <row r="122" spans="2:22" ht="39" customHeight="1" thickTop="1" x14ac:dyDescent="0.15">
      <c r="B122" s="474">
        <v>2</v>
      </c>
      <c r="C122" s="475" t="s">
        <v>186</v>
      </c>
      <c r="D122" s="474">
        <v>6</v>
      </c>
      <c r="E122" s="475" t="s">
        <v>187</v>
      </c>
      <c r="F122" s="489">
        <v>20</v>
      </c>
      <c r="G122" s="475" t="s">
        <v>188</v>
      </c>
      <c r="H122" s="567">
        <v>45</v>
      </c>
      <c r="I122" s="461" t="s">
        <v>189</v>
      </c>
      <c r="J122" s="461"/>
      <c r="K122" s="462"/>
      <c r="L122" s="123">
        <v>71</v>
      </c>
      <c r="M122" s="461" t="s">
        <v>190</v>
      </c>
      <c r="N122" s="462"/>
      <c r="O122" s="96" t="s">
        <v>15</v>
      </c>
      <c r="P122" s="97"/>
      <c r="Q122" s="98" t="s">
        <v>16</v>
      </c>
      <c r="R122" s="99" t="s">
        <v>20</v>
      </c>
      <c r="S122" s="99"/>
      <c r="T122" s="99"/>
      <c r="U122" s="100"/>
      <c r="V122" s="488" t="s">
        <v>191</v>
      </c>
    </row>
    <row r="123" spans="2:22" ht="39" customHeight="1" x14ac:dyDescent="0.15">
      <c r="B123" s="391"/>
      <c r="C123" s="396"/>
      <c r="D123" s="391"/>
      <c r="E123" s="396"/>
      <c r="F123" s="472"/>
      <c r="G123" s="466"/>
      <c r="H123" s="550"/>
      <c r="I123" s="412"/>
      <c r="J123" s="412"/>
      <c r="K123" s="413"/>
      <c r="L123" s="112"/>
      <c r="M123" s="23" t="s">
        <v>19</v>
      </c>
      <c r="N123" s="31"/>
      <c r="O123" s="25" t="s">
        <v>15</v>
      </c>
      <c r="P123" s="26"/>
      <c r="Q123" s="27" t="s">
        <v>16</v>
      </c>
      <c r="R123" s="28" t="s">
        <v>20</v>
      </c>
      <c r="S123" s="28"/>
      <c r="T123" s="28"/>
      <c r="U123" s="29"/>
      <c r="V123" s="481"/>
    </row>
    <row r="124" spans="2:22" ht="39" customHeight="1" x14ac:dyDescent="0.15">
      <c r="B124" s="391"/>
      <c r="C124" s="396"/>
      <c r="D124" s="391"/>
      <c r="E124" s="396"/>
      <c r="F124" s="472"/>
      <c r="G124" s="466"/>
      <c r="H124" s="551">
        <v>46</v>
      </c>
      <c r="I124" s="404" t="s">
        <v>192</v>
      </c>
      <c r="J124" s="404"/>
      <c r="K124" s="405"/>
      <c r="L124" s="137">
        <v>72</v>
      </c>
      <c r="M124" s="404" t="s">
        <v>193</v>
      </c>
      <c r="N124" s="405"/>
      <c r="O124" s="16" t="s">
        <v>15</v>
      </c>
      <c r="P124" s="17"/>
      <c r="Q124" s="18" t="s">
        <v>16</v>
      </c>
      <c r="R124" s="19" t="s">
        <v>20</v>
      </c>
      <c r="S124" s="19"/>
      <c r="T124" s="19"/>
      <c r="U124" s="20"/>
      <c r="V124" s="421" t="s">
        <v>428</v>
      </c>
    </row>
    <row r="125" spans="2:22" ht="39" customHeight="1" x14ac:dyDescent="0.15">
      <c r="B125" s="391"/>
      <c r="C125" s="396"/>
      <c r="D125" s="391"/>
      <c r="E125" s="396"/>
      <c r="F125" s="394"/>
      <c r="G125" s="465"/>
      <c r="H125" s="552"/>
      <c r="I125" s="412"/>
      <c r="J125" s="412"/>
      <c r="K125" s="413"/>
      <c r="L125" s="139"/>
      <c r="M125" s="23" t="s">
        <v>19</v>
      </c>
      <c r="N125" s="31"/>
      <c r="O125" s="25" t="s">
        <v>15</v>
      </c>
      <c r="P125" s="26"/>
      <c r="Q125" s="27" t="s">
        <v>16</v>
      </c>
      <c r="R125" s="28" t="s">
        <v>20</v>
      </c>
      <c r="S125" s="28"/>
      <c r="T125" s="28"/>
      <c r="U125" s="29"/>
      <c r="V125" s="481"/>
    </row>
    <row r="126" spans="2:22" ht="39" customHeight="1" x14ac:dyDescent="0.15">
      <c r="B126" s="391"/>
      <c r="C126" s="396"/>
      <c r="D126" s="391"/>
      <c r="E126" s="396"/>
      <c r="F126" s="472">
        <v>21</v>
      </c>
      <c r="G126" s="396" t="s">
        <v>195</v>
      </c>
      <c r="H126" s="550">
        <v>47</v>
      </c>
      <c r="I126" s="415" t="s">
        <v>196</v>
      </c>
      <c r="J126" s="415"/>
      <c r="K126" s="416"/>
      <c r="L126" s="71">
        <v>73</v>
      </c>
      <c r="M126" s="415" t="s">
        <v>197</v>
      </c>
      <c r="N126" s="416"/>
      <c r="O126" s="16" t="s">
        <v>15</v>
      </c>
      <c r="P126" s="17"/>
      <c r="Q126" s="18" t="s">
        <v>16</v>
      </c>
      <c r="R126" s="19" t="s">
        <v>20</v>
      </c>
      <c r="S126" s="19"/>
      <c r="T126" s="19"/>
      <c r="U126" s="20"/>
      <c r="V126" s="419" t="s">
        <v>429</v>
      </c>
    </row>
    <row r="127" spans="2:22" ht="39" customHeight="1" x14ac:dyDescent="0.15">
      <c r="B127" s="391"/>
      <c r="C127" s="396"/>
      <c r="D127" s="391"/>
      <c r="E127" s="396"/>
      <c r="F127" s="394"/>
      <c r="G127" s="465"/>
      <c r="H127" s="552"/>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391"/>
      <c r="C128" s="396"/>
      <c r="D128" s="391"/>
      <c r="E128" s="396"/>
      <c r="F128" s="472">
        <v>22</v>
      </c>
      <c r="G128" s="396" t="s">
        <v>199</v>
      </c>
      <c r="H128" s="550">
        <v>48</v>
      </c>
      <c r="I128" s="415" t="s">
        <v>200</v>
      </c>
      <c r="J128" s="415"/>
      <c r="K128" s="416"/>
      <c r="L128" s="71">
        <v>74</v>
      </c>
      <c r="M128" s="415" t="s">
        <v>201</v>
      </c>
      <c r="N128" s="416"/>
      <c r="O128" s="16" t="s">
        <v>15</v>
      </c>
      <c r="P128" s="17"/>
      <c r="Q128" s="18" t="s">
        <v>16</v>
      </c>
      <c r="R128" s="19" t="s">
        <v>20</v>
      </c>
      <c r="S128" s="19"/>
      <c r="T128" s="19"/>
      <c r="U128" s="20"/>
      <c r="V128" s="419" t="s">
        <v>430</v>
      </c>
    </row>
    <row r="129" spans="2:22" ht="39" customHeight="1" x14ac:dyDescent="0.15">
      <c r="B129" s="391"/>
      <c r="C129" s="396"/>
      <c r="D129" s="391"/>
      <c r="E129" s="396"/>
      <c r="F129" s="394"/>
      <c r="G129" s="465"/>
      <c r="H129" s="552"/>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391"/>
      <c r="C130" s="396"/>
      <c r="D130" s="391"/>
      <c r="E130" s="396"/>
      <c r="F130" s="472">
        <v>23</v>
      </c>
      <c r="G130" s="396" t="s">
        <v>203</v>
      </c>
      <c r="H130" s="550">
        <v>49</v>
      </c>
      <c r="I130" s="415" t="s">
        <v>204</v>
      </c>
      <c r="J130" s="415"/>
      <c r="K130" s="416"/>
      <c r="L130" s="71">
        <v>75</v>
      </c>
      <c r="M130" s="415" t="s">
        <v>996</v>
      </c>
      <c r="N130" s="416"/>
      <c r="O130" s="16" t="s">
        <v>15</v>
      </c>
      <c r="P130" s="17"/>
      <c r="Q130" s="18" t="s">
        <v>16</v>
      </c>
      <c r="R130" s="19" t="s">
        <v>20</v>
      </c>
      <c r="S130" s="19"/>
      <c r="T130" s="19"/>
      <c r="U130" s="20"/>
      <c r="V130" s="419" t="s">
        <v>431</v>
      </c>
    </row>
    <row r="131" spans="2:22" ht="39" customHeight="1" x14ac:dyDescent="0.15">
      <c r="B131" s="391"/>
      <c r="C131" s="396"/>
      <c r="D131" s="392"/>
      <c r="E131" s="409"/>
      <c r="F131" s="394"/>
      <c r="G131" s="465"/>
      <c r="H131" s="552"/>
      <c r="I131" s="412"/>
      <c r="J131" s="412"/>
      <c r="K131" s="413"/>
      <c r="L131" s="112"/>
      <c r="M131" s="23" t="s">
        <v>19</v>
      </c>
      <c r="N131" s="31"/>
      <c r="O131" s="25" t="s">
        <v>15</v>
      </c>
      <c r="P131" s="26"/>
      <c r="Q131" s="27" t="s">
        <v>16</v>
      </c>
      <c r="R131" s="28" t="s">
        <v>20</v>
      </c>
      <c r="S131" s="28"/>
      <c r="T131" s="28"/>
      <c r="U131" s="29"/>
      <c r="V131" s="481"/>
    </row>
    <row r="132" spans="2:22" ht="39" customHeight="1" x14ac:dyDescent="0.15">
      <c r="B132" s="391"/>
      <c r="C132" s="396"/>
      <c r="D132" s="395">
        <v>7</v>
      </c>
      <c r="E132" s="407" t="s">
        <v>207</v>
      </c>
      <c r="F132" s="393">
        <v>24</v>
      </c>
      <c r="G132" s="407" t="s">
        <v>208</v>
      </c>
      <c r="H132" s="551">
        <v>50</v>
      </c>
      <c r="I132" s="404" t="s">
        <v>554</v>
      </c>
      <c r="J132" s="404"/>
      <c r="K132" s="405"/>
      <c r="L132" s="47">
        <v>76</v>
      </c>
      <c r="M132" s="404" t="s">
        <v>555</v>
      </c>
      <c r="N132" s="405"/>
      <c r="O132" s="48" t="s">
        <v>15</v>
      </c>
      <c r="P132" s="105"/>
      <c r="Q132" s="106" t="s">
        <v>16</v>
      </c>
      <c r="R132" s="107" t="s">
        <v>20</v>
      </c>
      <c r="S132" s="107"/>
      <c r="T132" s="107"/>
      <c r="U132" s="36"/>
      <c r="V132" s="421" t="s">
        <v>997</v>
      </c>
    </row>
    <row r="133" spans="2:22" ht="39" customHeight="1" x14ac:dyDescent="0.15">
      <c r="B133" s="391"/>
      <c r="C133" s="396"/>
      <c r="D133" s="391"/>
      <c r="E133" s="396"/>
      <c r="F133" s="394"/>
      <c r="G133" s="409"/>
      <c r="H133" s="552"/>
      <c r="I133" s="412"/>
      <c r="J133" s="412"/>
      <c r="K133" s="413"/>
      <c r="L133" s="112"/>
      <c r="M133" s="23" t="s">
        <v>19</v>
      </c>
      <c r="N133" s="31"/>
      <c r="O133" s="25" t="s">
        <v>15</v>
      </c>
      <c r="P133" s="26"/>
      <c r="Q133" s="27" t="s">
        <v>16</v>
      </c>
      <c r="R133" s="28" t="s">
        <v>20</v>
      </c>
      <c r="S133" s="28"/>
      <c r="T133" s="28"/>
      <c r="U133" s="29"/>
      <c r="V133" s="481"/>
    </row>
    <row r="134" spans="2:22" ht="39" customHeight="1" x14ac:dyDescent="0.15">
      <c r="B134" s="391"/>
      <c r="C134" s="396"/>
      <c r="D134" s="391"/>
      <c r="E134" s="396"/>
      <c r="F134" s="472">
        <v>25</v>
      </c>
      <c r="G134" s="396" t="s">
        <v>212</v>
      </c>
      <c r="H134" s="550">
        <v>51</v>
      </c>
      <c r="I134" s="415" t="s">
        <v>998</v>
      </c>
      <c r="J134" s="415"/>
      <c r="K134" s="416"/>
      <c r="L134" s="5">
        <v>77</v>
      </c>
      <c r="M134" s="415" t="s">
        <v>999</v>
      </c>
      <c r="N134" s="416"/>
      <c r="O134" s="16" t="s">
        <v>15</v>
      </c>
      <c r="P134" s="17"/>
      <c r="Q134" s="18" t="s">
        <v>16</v>
      </c>
      <c r="R134" s="19" t="s">
        <v>20</v>
      </c>
      <c r="S134" s="19"/>
      <c r="T134" s="19"/>
      <c r="U134" s="20"/>
      <c r="V134" s="419" t="s">
        <v>1000</v>
      </c>
    </row>
    <row r="135" spans="2:22" ht="39" customHeight="1" x14ac:dyDescent="0.15">
      <c r="B135" s="391"/>
      <c r="C135" s="396"/>
      <c r="D135" s="392"/>
      <c r="E135" s="409"/>
      <c r="F135" s="394"/>
      <c r="G135" s="409"/>
      <c r="H135" s="552"/>
      <c r="I135" s="412"/>
      <c r="J135" s="412"/>
      <c r="K135" s="413"/>
      <c r="L135" s="112"/>
      <c r="M135" s="23" t="s">
        <v>19</v>
      </c>
      <c r="N135" s="134"/>
      <c r="O135" s="25" t="s">
        <v>15</v>
      </c>
      <c r="P135" s="26"/>
      <c r="Q135" s="27" t="s">
        <v>16</v>
      </c>
      <c r="R135" s="28" t="s">
        <v>20</v>
      </c>
      <c r="S135" s="28"/>
      <c r="T135" s="28"/>
      <c r="U135" s="29"/>
      <c r="V135" s="481"/>
    </row>
    <row r="136" spans="2:22" ht="39" customHeight="1" x14ac:dyDescent="0.15">
      <c r="B136" s="391"/>
      <c r="C136" s="396"/>
      <c r="D136" s="395">
        <v>8</v>
      </c>
      <c r="E136" s="407" t="s">
        <v>224</v>
      </c>
      <c r="F136" s="393">
        <v>26</v>
      </c>
      <c r="G136" s="407" t="s">
        <v>225</v>
      </c>
      <c r="H136" s="551">
        <v>52</v>
      </c>
      <c r="I136" s="404" t="s">
        <v>226</v>
      </c>
      <c r="J136" s="404"/>
      <c r="K136" s="405"/>
      <c r="L136" s="47">
        <v>78</v>
      </c>
      <c r="M136" s="404" t="s">
        <v>227</v>
      </c>
      <c r="N136" s="405"/>
      <c r="O136" s="48" t="s">
        <v>15</v>
      </c>
      <c r="P136" s="105"/>
      <c r="Q136" s="106" t="s">
        <v>16</v>
      </c>
      <c r="R136" s="107" t="s">
        <v>20</v>
      </c>
      <c r="S136" s="107"/>
      <c r="T136" s="107"/>
      <c r="U136" s="36"/>
      <c r="V136" s="421" t="s">
        <v>1001</v>
      </c>
    </row>
    <row r="137" spans="2:22" ht="39" customHeight="1" x14ac:dyDescent="0.15">
      <c r="B137" s="391"/>
      <c r="C137" s="396"/>
      <c r="D137" s="391"/>
      <c r="E137" s="396"/>
      <c r="F137" s="472"/>
      <c r="G137" s="396"/>
      <c r="H137" s="550"/>
      <c r="I137" s="410"/>
      <c r="J137" s="410"/>
      <c r="K137" s="411"/>
      <c r="L137" s="104">
        <v>79</v>
      </c>
      <c r="M137" s="410" t="s">
        <v>229</v>
      </c>
      <c r="N137" s="411"/>
      <c r="O137" s="16" t="s">
        <v>15</v>
      </c>
      <c r="P137" s="17"/>
      <c r="Q137" s="18" t="s">
        <v>16</v>
      </c>
      <c r="R137" s="19" t="s">
        <v>20</v>
      </c>
      <c r="S137" s="19"/>
      <c r="T137" s="19"/>
      <c r="U137" s="20"/>
      <c r="V137" s="486"/>
    </row>
    <row r="138" spans="2:22" ht="39" customHeight="1" x14ac:dyDescent="0.15">
      <c r="B138" s="391"/>
      <c r="C138" s="396"/>
      <c r="D138" s="391"/>
      <c r="E138" s="396"/>
      <c r="F138" s="472"/>
      <c r="G138" s="396"/>
      <c r="H138" s="550"/>
      <c r="I138" s="410"/>
      <c r="J138" s="410"/>
      <c r="K138" s="411"/>
      <c r="L138" s="104">
        <v>80</v>
      </c>
      <c r="M138" s="410" t="s">
        <v>230</v>
      </c>
      <c r="N138" s="411"/>
      <c r="O138" s="37" t="s">
        <v>15</v>
      </c>
      <c r="P138" s="38"/>
      <c r="Q138" s="39" t="s">
        <v>16</v>
      </c>
      <c r="R138" s="40" t="s">
        <v>20</v>
      </c>
      <c r="S138" s="40"/>
      <c r="T138" s="40"/>
      <c r="U138" s="41"/>
      <c r="V138" s="486"/>
    </row>
    <row r="139" spans="2:22" ht="39" customHeight="1" x14ac:dyDescent="0.15">
      <c r="B139" s="391"/>
      <c r="C139" s="396"/>
      <c r="D139" s="391"/>
      <c r="E139" s="396"/>
      <c r="F139" s="472"/>
      <c r="G139" s="396"/>
      <c r="H139" s="550"/>
      <c r="I139" s="412"/>
      <c r="J139" s="412"/>
      <c r="K139" s="413"/>
      <c r="L139" s="112"/>
      <c r="M139" s="23" t="s">
        <v>19</v>
      </c>
      <c r="N139" s="31"/>
      <c r="O139" s="25" t="s">
        <v>15</v>
      </c>
      <c r="P139" s="26"/>
      <c r="Q139" s="27" t="s">
        <v>16</v>
      </c>
      <c r="R139" s="28" t="s">
        <v>20</v>
      </c>
      <c r="S139" s="28"/>
      <c r="T139" s="28"/>
      <c r="U139" s="29"/>
      <c r="V139" s="422"/>
    </row>
    <row r="140" spans="2:22" ht="39" customHeight="1" x14ac:dyDescent="0.15">
      <c r="B140" s="391"/>
      <c r="C140" s="396"/>
      <c r="D140" s="391"/>
      <c r="E140" s="396"/>
      <c r="F140" s="472"/>
      <c r="G140" s="396"/>
      <c r="H140" s="551">
        <v>53</v>
      </c>
      <c r="I140" s="404" t="s">
        <v>231</v>
      </c>
      <c r="J140" s="404"/>
      <c r="K140" s="405"/>
      <c r="L140" s="47">
        <v>81</v>
      </c>
      <c r="M140" s="404" t="s">
        <v>232</v>
      </c>
      <c r="N140" s="405"/>
      <c r="O140" s="16" t="s">
        <v>15</v>
      </c>
      <c r="P140" s="17"/>
      <c r="Q140" s="18" t="s">
        <v>16</v>
      </c>
      <c r="R140" s="19" t="s">
        <v>20</v>
      </c>
      <c r="S140" s="19"/>
      <c r="T140" s="19"/>
      <c r="U140" s="20"/>
      <c r="V140" s="421" t="s">
        <v>566</v>
      </c>
    </row>
    <row r="141" spans="2:22" ht="39" customHeight="1" x14ac:dyDescent="0.15">
      <c r="B141" s="391"/>
      <c r="C141" s="396"/>
      <c r="D141" s="391"/>
      <c r="E141" s="396"/>
      <c r="F141" s="472"/>
      <c r="G141" s="396"/>
      <c r="H141" s="550"/>
      <c r="I141" s="410"/>
      <c r="J141" s="410"/>
      <c r="K141" s="411"/>
      <c r="L141" s="104">
        <v>82</v>
      </c>
      <c r="M141" s="410" t="s">
        <v>234</v>
      </c>
      <c r="N141" s="411"/>
      <c r="O141" s="16" t="s">
        <v>15</v>
      </c>
      <c r="P141" s="17"/>
      <c r="Q141" s="18" t="s">
        <v>16</v>
      </c>
      <c r="R141" s="19" t="s">
        <v>20</v>
      </c>
      <c r="S141" s="19"/>
      <c r="T141" s="19"/>
      <c r="U141" s="20"/>
      <c r="V141" s="486"/>
    </row>
    <row r="142" spans="2:22" ht="39" customHeight="1" x14ac:dyDescent="0.15">
      <c r="B142" s="391"/>
      <c r="C142" s="396"/>
      <c r="D142" s="391"/>
      <c r="E142" s="396"/>
      <c r="F142" s="472"/>
      <c r="G142" s="396"/>
      <c r="H142" s="550"/>
      <c r="I142" s="412"/>
      <c r="J142" s="412"/>
      <c r="K142" s="413"/>
      <c r="L142" s="112"/>
      <c r="M142" s="23" t="s">
        <v>19</v>
      </c>
      <c r="N142" s="31"/>
      <c r="O142" s="25" t="s">
        <v>15</v>
      </c>
      <c r="P142" s="26"/>
      <c r="Q142" s="27" t="s">
        <v>16</v>
      </c>
      <c r="R142" s="28" t="s">
        <v>20</v>
      </c>
      <c r="S142" s="28"/>
      <c r="T142" s="28"/>
      <c r="U142" s="29"/>
      <c r="V142" s="422"/>
    </row>
    <row r="143" spans="2:22" ht="39" customHeight="1" x14ac:dyDescent="0.15">
      <c r="B143" s="391"/>
      <c r="C143" s="396"/>
      <c r="D143" s="391"/>
      <c r="E143" s="396"/>
      <c r="F143" s="472"/>
      <c r="G143" s="396"/>
      <c r="H143" s="551">
        <v>54</v>
      </c>
      <c r="I143" s="404" t="s">
        <v>235</v>
      </c>
      <c r="J143" s="404"/>
      <c r="K143" s="405"/>
      <c r="L143" s="47">
        <v>83</v>
      </c>
      <c r="M143" s="404" t="s">
        <v>236</v>
      </c>
      <c r="N143" s="405"/>
      <c r="O143" s="16" t="s">
        <v>15</v>
      </c>
      <c r="P143" s="17"/>
      <c r="Q143" s="18" t="s">
        <v>16</v>
      </c>
      <c r="R143" s="19" t="s">
        <v>20</v>
      </c>
      <c r="S143" s="19"/>
      <c r="T143" s="19"/>
      <c r="U143" s="20"/>
      <c r="V143" s="421" t="s">
        <v>1002</v>
      </c>
    </row>
    <row r="144" spans="2:22" ht="39" customHeight="1" x14ac:dyDescent="0.15">
      <c r="B144" s="391"/>
      <c r="C144" s="396"/>
      <c r="D144" s="391"/>
      <c r="E144" s="396"/>
      <c r="F144" s="472"/>
      <c r="G144" s="396"/>
      <c r="H144" s="550"/>
      <c r="I144" s="410"/>
      <c r="J144" s="410"/>
      <c r="K144" s="411"/>
      <c r="L144" s="104">
        <v>84</v>
      </c>
      <c r="M144" s="410" t="s">
        <v>775</v>
      </c>
      <c r="N144" s="411"/>
      <c r="O144" s="37" t="s">
        <v>15</v>
      </c>
      <c r="P144" s="38"/>
      <c r="Q144" s="39" t="s">
        <v>16</v>
      </c>
      <c r="R144" s="40" t="s">
        <v>20</v>
      </c>
      <c r="S144" s="40"/>
      <c r="T144" s="40"/>
      <c r="U144" s="41"/>
      <c r="V144" s="419"/>
    </row>
    <row r="145" spans="1:22" ht="39" customHeight="1" x14ac:dyDescent="0.15">
      <c r="B145" s="391"/>
      <c r="C145" s="396"/>
      <c r="D145" s="391"/>
      <c r="E145" s="396"/>
      <c r="F145" s="472"/>
      <c r="G145" s="396"/>
      <c r="H145" s="550"/>
      <c r="I145" s="410"/>
      <c r="J145" s="410"/>
      <c r="K145" s="411"/>
      <c r="L145" s="104">
        <v>85</v>
      </c>
      <c r="M145" s="410" t="s">
        <v>776</v>
      </c>
      <c r="N145" s="411"/>
      <c r="O145" s="16" t="s">
        <v>15</v>
      </c>
      <c r="P145" s="17"/>
      <c r="Q145" s="18" t="s">
        <v>16</v>
      </c>
      <c r="R145" s="19" t="s">
        <v>20</v>
      </c>
      <c r="S145" s="19"/>
      <c r="T145" s="19"/>
      <c r="U145" s="20"/>
      <c r="V145" s="419"/>
    </row>
    <row r="146" spans="1:22" ht="39" customHeight="1" x14ac:dyDescent="0.15">
      <c r="B146" s="391"/>
      <c r="C146" s="396"/>
      <c r="D146" s="391"/>
      <c r="E146" s="396"/>
      <c r="F146" s="472"/>
      <c r="G146" s="396"/>
      <c r="H146" s="550"/>
      <c r="I146" s="410"/>
      <c r="J146" s="410"/>
      <c r="K146" s="411"/>
      <c r="L146" s="5">
        <v>86</v>
      </c>
      <c r="M146" s="410" t="s">
        <v>777</v>
      </c>
      <c r="N146" s="411"/>
      <c r="O146" s="37" t="s">
        <v>15</v>
      </c>
      <c r="P146" s="38"/>
      <c r="Q146" s="39" t="s">
        <v>16</v>
      </c>
      <c r="R146" s="40" t="s">
        <v>20</v>
      </c>
      <c r="S146" s="40"/>
      <c r="T146" s="40"/>
      <c r="U146" s="41"/>
      <c r="V146" s="419"/>
    </row>
    <row r="147" spans="1:22" ht="39" customHeight="1" x14ac:dyDescent="0.15">
      <c r="B147" s="391"/>
      <c r="C147" s="396"/>
      <c r="D147" s="391"/>
      <c r="E147" s="396"/>
      <c r="F147" s="472"/>
      <c r="G147" s="396"/>
      <c r="H147" s="550"/>
      <c r="I147" s="412"/>
      <c r="J147" s="412"/>
      <c r="K147" s="413"/>
      <c r="L147" s="112"/>
      <c r="M147" s="23" t="s">
        <v>19</v>
      </c>
      <c r="N147" s="31"/>
      <c r="O147" s="25" t="s">
        <v>15</v>
      </c>
      <c r="P147" s="26"/>
      <c r="Q147" s="27" t="s">
        <v>16</v>
      </c>
      <c r="R147" s="28" t="s">
        <v>20</v>
      </c>
      <c r="S147" s="28"/>
      <c r="T147" s="28"/>
      <c r="U147" s="29"/>
      <c r="V147" s="481"/>
    </row>
    <row r="148" spans="1:22" ht="39" customHeight="1" x14ac:dyDescent="0.15">
      <c r="B148" s="391"/>
      <c r="C148" s="396"/>
      <c r="D148" s="391"/>
      <c r="E148" s="396"/>
      <c r="F148" s="472"/>
      <c r="G148" s="396"/>
      <c r="H148" s="551">
        <v>55</v>
      </c>
      <c r="I148" s="404" t="s">
        <v>238</v>
      </c>
      <c r="J148" s="404"/>
      <c r="K148" s="405"/>
      <c r="L148" s="47">
        <v>87</v>
      </c>
      <c r="M148" s="404" t="s">
        <v>239</v>
      </c>
      <c r="N148" s="405"/>
      <c r="O148" s="16" t="s">
        <v>15</v>
      </c>
      <c r="P148" s="17"/>
      <c r="Q148" s="18" t="s">
        <v>16</v>
      </c>
      <c r="R148" s="19" t="s">
        <v>20</v>
      </c>
      <c r="S148" s="19"/>
      <c r="T148" s="19"/>
      <c r="U148" s="20"/>
      <c r="V148" s="421" t="s">
        <v>567</v>
      </c>
    </row>
    <row r="149" spans="1:22" ht="39" customHeight="1" x14ac:dyDescent="0.15">
      <c r="B149" s="391"/>
      <c r="C149" s="396"/>
      <c r="D149" s="391"/>
      <c r="E149" s="396"/>
      <c r="F149" s="472"/>
      <c r="G149" s="396"/>
      <c r="H149" s="550"/>
      <c r="I149" s="412"/>
      <c r="J149" s="412"/>
      <c r="K149" s="413"/>
      <c r="L149" s="112"/>
      <c r="M149" s="23" t="s">
        <v>19</v>
      </c>
      <c r="N149" s="31"/>
      <c r="O149" s="25" t="s">
        <v>15</v>
      </c>
      <c r="P149" s="26"/>
      <c r="Q149" s="27" t="s">
        <v>16</v>
      </c>
      <c r="R149" s="28" t="s">
        <v>20</v>
      </c>
      <c r="S149" s="28"/>
      <c r="T149" s="28"/>
      <c r="U149" s="29"/>
      <c r="V149" s="422"/>
    </row>
    <row r="150" spans="1:22" ht="39" customHeight="1" x14ac:dyDescent="0.15">
      <c r="B150" s="391"/>
      <c r="C150" s="396"/>
      <c r="D150" s="391"/>
      <c r="E150" s="396"/>
      <c r="F150" s="472"/>
      <c r="G150" s="396"/>
      <c r="H150" s="551">
        <v>56</v>
      </c>
      <c r="I150" s="404" t="s">
        <v>241</v>
      </c>
      <c r="J150" s="404"/>
      <c r="K150" s="405"/>
      <c r="L150" s="5">
        <v>88</v>
      </c>
      <c r="M150" s="415" t="s">
        <v>242</v>
      </c>
      <c r="N150" s="405"/>
      <c r="O150" s="16" t="s">
        <v>15</v>
      </c>
      <c r="P150" s="17"/>
      <c r="Q150" s="18" t="s">
        <v>16</v>
      </c>
      <c r="R150" s="19" t="s">
        <v>20</v>
      </c>
      <c r="S150" s="19"/>
      <c r="T150" s="19"/>
      <c r="U150" s="20"/>
      <c r="V150" s="421" t="s">
        <v>1003</v>
      </c>
    </row>
    <row r="151" spans="1:22" ht="39" customHeight="1" x14ac:dyDescent="0.15">
      <c r="B151" s="391"/>
      <c r="C151" s="396"/>
      <c r="D151" s="391"/>
      <c r="E151" s="396"/>
      <c r="F151" s="472"/>
      <c r="G151" s="396"/>
      <c r="H151" s="550"/>
      <c r="I151" s="410"/>
      <c r="J151" s="410"/>
      <c r="K151" s="411"/>
      <c r="L151" s="104">
        <v>89</v>
      </c>
      <c r="M151" s="410" t="s">
        <v>244</v>
      </c>
      <c r="N151" s="411"/>
      <c r="O151" s="16" t="s">
        <v>15</v>
      </c>
      <c r="P151" s="17"/>
      <c r="Q151" s="18" t="s">
        <v>16</v>
      </c>
      <c r="R151" s="19" t="s">
        <v>20</v>
      </c>
      <c r="S151" s="19"/>
      <c r="T151" s="19"/>
      <c r="U151" s="20"/>
      <c r="V151" s="486"/>
    </row>
    <row r="152" spans="1:22" ht="39" customHeight="1" x14ac:dyDescent="0.15">
      <c r="B152" s="391"/>
      <c r="C152" s="396"/>
      <c r="D152" s="391"/>
      <c r="E152" s="396"/>
      <c r="F152" s="472"/>
      <c r="G152" s="396"/>
      <c r="H152" s="550"/>
      <c r="I152" s="410"/>
      <c r="J152" s="410"/>
      <c r="K152" s="411"/>
      <c r="L152" s="104">
        <v>90</v>
      </c>
      <c r="M152" s="410" t="s">
        <v>245</v>
      </c>
      <c r="N152" s="411"/>
      <c r="O152" s="37" t="s">
        <v>15</v>
      </c>
      <c r="P152" s="38"/>
      <c r="Q152" s="39" t="s">
        <v>16</v>
      </c>
      <c r="R152" s="40" t="s">
        <v>20</v>
      </c>
      <c r="S152" s="40"/>
      <c r="T152" s="40"/>
      <c r="U152" s="41"/>
      <c r="V152" s="486"/>
    </row>
    <row r="153" spans="1:22" ht="39" customHeight="1" x14ac:dyDescent="0.15">
      <c r="B153" s="391"/>
      <c r="C153" s="396"/>
      <c r="D153" s="391"/>
      <c r="E153" s="396"/>
      <c r="F153" s="472"/>
      <c r="G153" s="396"/>
      <c r="H153" s="550"/>
      <c r="I153" s="417"/>
      <c r="J153" s="417"/>
      <c r="K153" s="418"/>
      <c r="L153" s="108"/>
      <c r="M153" s="42" t="s">
        <v>19</v>
      </c>
      <c r="N153" s="49"/>
      <c r="O153" s="43" t="s">
        <v>15</v>
      </c>
      <c r="P153" s="56"/>
      <c r="Q153" s="57" t="s">
        <v>16</v>
      </c>
      <c r="R153" s="58" t="s">
        <v>20</v>
      </c>
      <c r="S153" s="58"/>
      <c r="T153" s="58"/>
      <c r="U153" s="44"/>
      <c r="V153" s="486"/>
    </row>
    <row r="154" spans="1:22" ht="51.95" customHeight="1" x14ac:dyDescent="0.15">
      <c r="B154" s="391"/>
      <c r="C154" s="396"/>
      <c r="D154" s="391"/>
      <c r="E154" s="396"/>
      <c r="F154" s="472"/>
      <c r="G154" s="396"/>
      <c r="H154" s="551">
        <v>57</v>
      </c>
      <c r="I154" s="404" t="s">
        <v>1045</v>
      </c>
      <c r="J154" s="404"/>
      <c r="K154" s="405"/>
      <c r="L154" s="342">
        <v>91</v>
      </c>
      <c r="M154" s="494" t="s">
        <v>250</v>
      </c>
      <c r="N154" s="495"/>
      <c r="O154" s="343" t="s">
        <v>15</v>
      </c>
      <c r="P154" s="344"/>
      <c r="Q154" s="345" t="s">
        <v>16</v>
      </c>
      <c r="R154" s="346" t="s">
        <v>20</v>
      </c>
      <c r="S154" s="346"/>
      <c r="T154" s="346"/>
      <c r="U154" s="347"/>
      <c r="V154" s="537" t="s">
        <v>780</v>
      </c>
    </row>
    <row r="155" spans="1:22" ht="51.95" customHeight="1" x14ac:dyDescent="0.15">
      <c r="B155" s="391"/>
      <c r="C155" s="396"/>
      <c r="D155" s="391"/>
      <c r="E155" s="396"/>
      <c r="F155" s="472"/>
      <c r="G155" s="396"/>
      <c r="H155" s="550"/>
      <c r="I155" s="410"/>
      <c r="J155" s="410"/>
      <c r="K155" s="411"/>
      <c r="L155" s="132">
        <v>92</v>
      </c>
      <c r="M155" s="496" t="s">
        <v>252</v>
      </c>
      <c r="N155" s="497"/>
      <c r="O155" s="348" t="s">
        <v>15</v>
      </c>
      <c r="P155" s="349"/>
      <c r="Q155" s="350" t="s">
        <v>16</v>
      </c>
      <c r="R155" s="351" t="s">
        <v>20</v>
      </c>
      <c r="S155" s="351"/>
      <c r="T155" s="351"/>
      <c r="U155" s="352"/>
      <c r="V155" s="535"/>
    </row>
    <row r="156" spans="1:22" ht="39" customHeight="1" x14ac:dyDescent="0.15">
      <c r="B156" s="391"/>
      <c r="C156" s="396"/>
      <c r="D156" s="391"/>
      <c r="E156" s="396"/>
      <c r="F156" s="472"/>
      <c r="G156" s="396"/>
      <c r="H156" s="550"/>
      <c r="I156" s="410"/>
      <c r="J156" s="410"/>
      <c r="K156" s="411"/>
      <c r="L156" s="132">
        <v>93</v>
      </c>
      <c r="M156" s="496" t="s">
        <v>253</v>
      </c>
      <c r="N156" s="497"/>
      <c r="O156" s="353" t="s">
        <v>15</v>
      </c>
      <c r="P156" s="354"/>
      <c r="Q156" s="355" t="s">
        <v>16</v>
      </c>
      <c r="R156" s="356" t="s">
        <v>20</v>
      </c>
      <c r="S156" s="356"/>
      <c r="T156" s="356"/>
      <c r="U156" s="357"/>
      <c r="V156" s="535"/>
    </row>
    <row r="157" spans="1:22" ht="39" customHeight="1" x14ac:dyDescent="0.15">
      <c r="B157" s="391"/>
      <c r="C157" s="396"/>
      <c r="D157" s="391"/>
      <c r="E157" s="396"/>
      <c r="F157" s="472"/>
      <c r="G157" s="396"/>
      <c r="H157" s="550"/>
      <c r="I157" s="410"/>
      <c r="J157" s="410"/>
      <c r="K157" s="411"/>
      <c r="L157" s="121">
        <v>94</v>
      </c>
      <c r="M157" s="496" t="s">
        <v>254</v>
      </c>
      <c r="N157" s="497"/>
      <c r="O157" s="348" t="s">
        <v>15</v>
      </c>
      <c r="P157" s="349"/>
      <c r="Q157" s="350" t="s">
        <v>16</v>
      </c>
      <c r="R157" s="351" t="s">
        <v>20</v>
      </c>
      <c r="S157" s="351"/>
      <c r="T157" s="351"/>
      <c r="U157" s="352"/>
      <c r="V157" s="535"/>
    </row>
    <row r="158" spans="1:22" ht="39" customHeight="1" x14ac:dyDescent="0.15">
      <c r="B158" s="391"/>
      <c r="C158" s="396"/>
      <c r="D158" s="391"/>
      <c r="E158" s="396"/>
      <c r="F158" s="472"/>
      <c r="G158" s="396"/>
      <c r="H158" s="550"/>
      <c r="I158" s="410"/>
      <c r="J158" s="410"/>
      <c r="K158" s="411"/>
      <c r="L158" s="132">
        <v>95</v>
      </c>
      <c r="M158" s="496" t="s">
        <v>255</v>
      </c>
      <c r="N158" s="497"/>
      <c r="O158" s="348" t="s">
        <v>15</v>
      </c>
      <c r="P158" s="349"/>
      <c r="Q158" s="350" t="s">
        <v>16</v>
      </c>
      <c r="R158" s="351" t="s">
        <v>20</v>
      </c>
      <c r="S158" s="351"/>
      <c r="T158" s="351"/>
      <c r="U158" s="352"/>
      <c r="V158" s="535"/>
    </row>
    <row r="159" spans="1:22" ht="39" customHeight="1" x14ac:dyDescent="0.15">
      <c r="B159" s="391"/>
      <c r="C159" s="396"/>
      <c r="D159" s="391"/>
      <c r="E159" s="396"/>
      <c r="F159" s="472"/>
      <c r="G159" s="396"/>
      <c r="H159" s="550"/>
      <c r="I159" s="417"/>
      <c r="J159" s="417"/>
      <c r="K159" s="418"/>
      <c r="L159" s="358"/>
      <c r="M159" s="327" t="s">
        <v>19</v>
      </c>
      <c r="N159" s="359"/>
      <c r="O159" s="322" t="s">
        <v>15</v>
      </c>
      <c r="P159" s="323"/>
      <c r="Q159" s="324" t="s">
        <v>16</v>
      </c>
      <c r="R159" s="325" t="s">
        <v>20</v>
      </c>
      <c r="S159" s="325"/>
      <c r="T159" s="325"/>
      <c r="U159" s="326"/>
      <c r="V159" s="535"/>
    </row>
    <row r="160" spans="1:22" ht="39" customHeight="1" x14ac:dyDescent="0.15">
      <c r="A160" s="121"/>
      <c r="B160" s="391"/>
      <c r="C160" s="396"/>
      <c r="D160" s="391"/>
      <c r="E160" s="396"/>
      <c r="F160" s="472"/>
      <c r="G160" s="396"/>
      <c r="H160" s="494">
        <v>58</v>
      </c>
      <c r="I160" s="494" t="s">
        <v>256</v>
      </c>
      <c r="J160" s="494"/>
      <c r="K160" s="495"/>
      <c r="L160" s="131">
        <v>96</v>
      </c>
      <c r="M160" s="406" t="s">
        <v>257</v>
      </c>
      <c r="N160" s="407"/>
      <c r="O160" s="48" t="s">
        <v>15</v>
      </c>
      <c r="P160" s="105"/>
      <c r="Q160" s="106" t="s">
        <v>16</v>
      </c>
      <c r="R160" s="107" t="s">
        <v>20</v>
      </c>
      <c r="S160" s="107"/>
      <c r="T160" s="107"/>
      <c r="U160" s="36"/>
      <c r="V160" s="421" t="s">
        <v>1707</v>
      </c>
    </row>
    <row r="161" spans="1:22" ht="39" customHeight="1" x14ac:dyDescent="0.15">
      <c r="A161" s="121"/>
      <c r="B161" s="391"/>
      <c r="C161" s="396"/>
      <c r="D161" s="391"/>
      <c r="E161" s="396"/>
      <c r="F161" s="472"/>
      <c r="G161" s="396"/>
      <c r="H161" s="496"/>
      <c r="I161" s="496"/>
      <c r="J161" s="496"/>
      <c r="K161" s="497"/>
      <c r="L161" s="138">
        <v>97</v>
      </c>
      <c r="M161" s="410" t="s">
        <v>258</v>
      </c>
      <c r="N161" s="411"/>
      <c r="O161" s="37" t="s">
        <v>15</v>
      </c>
      <c r="P161" s="38"/>
      <c r="Q161" s="39" t="s">
        <v>16</v>
      </c>
      <c r="R161" s="40" t="s">
        <v>20</v>
      </c>
      <c r="S161" s="40"/>
      <c r="T161" s="40"/>
      <c r="U161" s="41"/>
      <c r="V161" s="419"/>
    </row>
    <row r="162" spans="1:22" ht="39" customHeight="1" x14ac:dyDescent="0.15">
      <c r="A162" s="121"/>
      <c r="B162" s="391"/>
      <c r="C162" s="396"/>
      <c r="D162" s="391"/>
      <c r="E162" s="396"/>
      <c r="F162" s="472"/>
      <c r="G162" s="396"/>
      <c r="H162" s="496"/>
      <c r="I162" s="496"/>
      <c r="J162" s="496"/>
      <c r="K162" s="497"/>
      <c r="L162" s="132">
        <v>98</v>
      </c>
      <c r="M162" s="410" t="s">
        <v>259</v>
      </c>
      <c r="N162" s="411"/>
      <c r="O162" s="37" t="s">
        <v>15</v>
      </c>
      <c r="P162" s="38"/>
      <c r="Q162" s="39" t="s">
        <v>16</v>
      </c>
      <c r="R162" s="40" t="s">
        <v>20</v>
      </c>
      <c r="S162" s="40"/>
      <c r="T162" s="40"/>
      <c r="U162" s="41"/>
      <c r="V162" s="419"/>
    </row>
    <row r="163" spans="1:22" ht="39" customHeight="1" x14ac:dyDescent="0.15">
      <c r="A163" s="121"/>
      <c r="B163" s="391"/>
      <c r="C163" s="396"/>
      <c r="D163" s="392"/>
      <c r="E163" s="409"/>
      <c r="F163" s="394"/>
      <c r="G163" s="409"/>
      <c r="H163" s="498"/>
      <c r="I163" s="498"/>
      <c r="J163" s="498"/>
      <c r="K163" s="499"/>
      <c r="L163" s="133"/>
      <c r="M163" s="388" t="s">
        <v>19</v>
      </c>
      <c r="N163" s="31"/>
      <c r="O163" s="25" t="s">
        <v>15</v>
      </c>
      <c r="P163" s="26"/>
      <c r="Q163" s="27" t="s">
        <v>16</v>
      </c>
      <c r="R163" s="389" t="s">
        <v>20</v>
      </c>
      <c r="S163" s="389"/>
      <c r="T163" s="389"/>
      <c r="U163" s="390"/>
      <c r="V163" s="481"/>
    </row>
    <row r="164" spans="1:22" ht="39" customHeight="1" x14ac:dyDescent="0.15">
      <c r="B164" s="391"/>
      <c r="C164" s="396"/>
      <c r="D164" s="395">
        <v>9</v>
      </c>
      <c r="E164" s="407" t="s">
        <v>260</v>
      </c>
      <c r="F164" s="393">
        <v>27</v>
      </c>
      <c r="G164" s="407" t="s">
        <v>261</v>
      </c>
      <c r="H164" s="551">
        <v>59</v>
      </c>
      <c r="I164" s="406" t="s">
        <v>262</v>
      </c>
      <c r="J164" s="406"/>
      <c r="K164" s="407"/>
      <c r="L164" s="47">
        <v>99</v>
      </c>
      <c r="M164" s="404" t="s">
        <v>263</v>
      </c>
      <c r="N164" s="405"/>
      <c r="O164" s="48" t="s">
        <v>15</v>
      </c>
      <c r="P164" s="105"/>
      <c r="Q164" s="106" t="s">
        <v>16</v>
      </c>
      <c r="R164" s="107" t="s">
        <v>20</v>
      </c>
      <c r="S164" s="107"/>
      <c r="T164" s="107"/>
      <c r="U164" s="36"/>
      <c r="V164" s="421" t="s">
        <v>451</v>
      </c>
    </row>
    <row r="165" spans="1:22" ht="39" customHeight="1" x14ac:dyDescent="0.15">
      <c r="B165" s="391"/>
      <c r="C165" s="396"/>
      <c r="D165" s="391"/>
      <c r="E165" s="396"/>
      <c r="F165" s="472"/>
      <c r="G165" s="396"/>
      <c r="H165" s="550"/>
      <c r="I165" s="408"/>
      <c r="J165" s="408"/>
      <c r="K165" s="409"/>
      <c r="L165" s="112"/>
      <c r="M165" s="23" t="s">
        <v>19</v>
      </c>
      <c r="N165" s="31"/>
      <c r="O165" s="25" t="s">
        <v>15</v>
      </c>
      <c r="P165" s="26"/>
      <c r="Q165" s="27" t="s">
        <v>16</v>
      </c>
      <c r="R165" s="28" t="s">
        <v>20</v>
      </c>
      <c r="S165" s="28"/>
      <c r="T165" s="28"/>
      <c r="U165" s="29"/>
      <c r="V165" s="481"/>
    </row>
    <row r="166" spans="1:22" ht="39" customHeight="1" x14ac:dyDescent="0.15">
      <c r="B166" s="391"/>
      <c r="C166" s="396"/>
      <c r="D166" s="391"/>
      <c r="E166" s="396"/>
      <c r="F166" s="472"/>
      <c r="G166" s="396"/>
      <c r="H166" s="551">
        <v>60</v>
      </c>
      <c r="I166" s="406" t="s">
        <v>265</v>
      </c>
      <c r="J166" s="406"/>
      <c r="K166" s="407"/>
      <c r="L166" s="47">
        <v>100</v>
      </c>
      <c r="M166" s="404" t="s">
        <v>266</v>
      </c>
      <c r="N166" s="405"/>
      <c r="O166" s="16" t="s">
        <v>15</v>
      </c>
      <c r="P166" s="17"/>
      <c r="Q166" s="18" t="s">
        <v>16</v>
      </c>
      <c r="R166" s="19" t="s">
        <v>20</v>
      </c>
      <c r="S166" s="19"/>
      <c r="T166" s="19"/>
      <c r="U166" s="20"/>
      <c r="V166" s="421" t="s">
        <v>267</v>
      </c>
    </row>
    <row r="167" spans="1:22" ht="39" customHeight="1" x14ac:dyDescent="0.15">
      <c r="B167" s="391"/>
      <c r="C167" s="396"/>
      <c r="D167" s="391"/>
      <c r="E167" s="396"/>
      <c r="F167" s="472"/>
      <c r="G167" s="396"/>
      <c r="H167" s="550"/>
      <c r="I167" s="414"/>
      <c r="J167" s="414"/>
      <c r="K167" s="396"/>
      <c r="L167" s="104">
        <v>101</v>
      </c>
      <c r="M167" s="410" t="s">
        <v>268</v>
      </c>
      <c r="N167" s="411"/>
      <c r="O167" s="37" t="s">
        <v>15</v>
      </c>
      <c r="P167" s="38"/>
      <c r="Q167" s="39" t="s">
        <v>16</v>
      </c>
      <c r="R167" s="40" t="s">
        <v>20</v>
      </c>
      <c r="S167" s="40"/>
      <c r="T167" s="40"/>
      <c r="U167" s="41"/>
      <c r="V167" s="486"/>
    </row>
    <row r="168" spans="1:22" ht="39" customHeight="1" x14ac:dyDescent="0.15">
      <c r="B168" s="391"/>
      <c r="C168" s="396"/>
      <c r="D168" s="391"/>
      <c r="E168" s="396"/>
      <c r="F168" s="394"/>
      <c r="G168" s="409"/>
      <c r="H168" s="552"/>
      <c r="I168" s="408"/>
      <c r="J168" s="408"/>
      <c r="K168" s="409"/>
      <c r="L168" s="112"/>
      <c r="M168" s="23" t="s">
        <v>19</v>
      </c>
      <c r="N168" s="31"/>
      <c r="O168" s="25" t="s">
        <v>15</v>
      </c>
      <c r="P168" s="26"/>
      <c r="Q168" s="27" t="s">
        <v>16</v>
      </c>
      <c r="R168" s="28" t="s">
        <v>20</v>
      </c>
      <c r="S168" s="28"/>
      <c r="T168" s="28"/>
      <c r="U168" s="29"/>
      <c r="V168" s="422"/>
    </row>
    <row r="169" spans="1:22" ht="39" customHeight="1" x14ac:dyDescent="0.15">
      <c r="B169" s="391"/>
      <c r="C169" s="396"/>
      <c r="D169" s="391"/>
      <c r="E169" s="396"/>
      <c r="F169" s="472">
        <v>28</v>
      </c>
      <c r="G169" s="396" t="s">
        <v>269</v>
      </c>
      <c r="H169" s="550">
        <v>61</v>
      </c>
      <c r="I169" s="414" t="s">
        <v>270</v>
      </c>
      <c r="J169" s="414"/>
      <c r="K169" s="396"/>
      <c r="L169" s="71">
        <v>102</v>
      </c>
      <c r="M169" s="415" t="s">
        <v>271</v>
      </c>
      <c r="N169" s="416"/>
      <c r="O169" s="16" t="s">
        <v>15</v>
      </c>
      <c r="P169" s="17"/>
      <c r="Q169" s="18" t="s">
        <v>16</v>
      </c>
      <c r="R169" s="19" t="s">
        <v>20</v>
      </c>
      <c r="S169" s="19"/>
      <c r="T169" s="19"/>
      <c r="U169" s="20"/>
      <c r="V169" s="419" t="s">
        <v>452</v>
      </c>
    </row>
    <row r="170" spans="1:22" ht="39" customHeight="1" x14ac:dyDescent="0.15">
      <c r="B170" s="391"/>
      <c r="C170" s="396"/>
      <c r="D170" s="392"/>
      <c r="E170" s="409"/>
      <c r="F170" s="394"/>
      <c r="G170" s="465"/>
      <c r="H170" s="552"/>
      <c r="I170" s="408"/>
      <c r="J170" s="408"/>
      <c r="K170" s="409"/>
      <c r="L170" s="112"/>
      <c r="M170" s="23" t="s">
        <v>19</v>
      </c>
      <c r="N170" s="31"/>
      <c r="O170" s="25" t="s">
        <v>15</v>
      </c>
      <c r="P170" s="26"/>
      <c r="Q170" s="27" t="s">
        <v>16</v>
      </c>
      <c r="R170" s="28" t="s">
        <v>20</v>
      </c>
      <c r="S170" s="28"/>
      <c r="T170" s="28"/>
      <c r="U170" s="29"/>
      <c r="V170" s="422"/>
    </row>
    <row r="171" spans="1:22" ht="39" customHeight="1" x14ac:dyDescent="0.15">
      <c r="B171" s="391"/>
      <c r="C171" s="396"/>
      <c r="D171" s="395">
        <v>10</v>
      </c>
      <c r="E171" s="407" t="s">
        <v>273</v>
      </c>
      <c r="F171" s="393">
        <v>29</v>
      </c>
      <c r="G171" s="399" t="s">
        <v>274</v>
      </c>
      <c r="H171" s="551">
        <v>62</v>
      </c>
      <c r="I171" s="406" t="s">
        <v>275</v>
      </c>
      <c r="J171" s="406"/>
      <c r="K171" s="407"/>
      <c r="L171" s="47">
        <v>103</v>
      </c>
      <c r="M171" s="404" t="s">
        <v>276</v>
      </c>
      <c r="N171" s="405"/>
      <c r="O171" s="48" t="s">
        <v>15</v>
      </c>
      <c r="P171" s="105"/>
      <c r="Q171" s="106" t="s">
        <v>16</v>
      </c>
      <c r="R171" s="107" t="s">
        <v>20</v>
      </c>
      <c r="S171" s="107"/>
      <c r="T171" s="107"/>
      <c r="U171" s="36"/>
      <c r="V171" s="421" t="s">
        <v>453</v>
      </c>
    </row>
    <row r="172" spans="1:22" ht="39" customHeight="1" x14ac:dyDescent="0.15">
      <c r="B172" s="391"/>
      <c r="C172" s="396"/>
      <c r="D172" s="391"/>
      <c r="E172" s="396"/>
      <c r="F172" s="472"/>
      <c r="G172" s="401"/>
      <c r="H172" s="550"/>
      <c r="I172" s="414"/>
      <c r="J172" s="414"/>
      <c r="K172" s="396"/>
      <c r="L172" s="104">
        <v>104</v>
      </c>
      <c r="M172" s="410" t="s">
        <v>278</v>
      </c>
      <c r="N172" s="411"/>
      <c r="O172" s="37" t="s">
        <v>15</v>
      </c>
      <c r="P172" s="38"/>
      <c r="Q172" s="39" t="s">
        <v>16</v>
      </c>
      <c r="R172" s="40" t="s">
        <v>20</v>
      </c>
      <c r="S172" s="40"/>
      <c r="T172" s="40"/>
      <c r="U172" s="41"/>
      <c r="V172" s="419"/>
    </row>
    <row r="173" spans="1:22" ht="39" customHeight="1" x14ac:dyDescent="0.15">
      <c r="B173" s="391"/>
      <c r="C173" s="396"/>
      <c r="D173" s="391"/>
      <c r="E173" s="396"/>
      <c r="F173" s="472"/>
      <c r="G173" s="401"/>
      <c r="H173" s="111" t="s">
        <v>15</v>
      </c>
      <c r="I173" s="33"/>
      <c r="J173" s="34" t="s">
        <v>16</v>
      </c>
      <c r="K173" s="35" t="s">
        <v>220</v>
      </c>
      <c r="L173" s="112"/>
      <c r="M173" s="23" t="s">
        <v>19</v>
      </c>
      <c r="N173" s="31"/>
      <c r="O173" s="25" t="s">
        <v>15</v>
      </c>
      <c r="P173" s="26"/>
      <c r="Q173" s="27" t="s">
        <v>16</v>
      </c>
      <c r="R173" s="28" t="s">
        <v>20</v>
      </c>
      <c r="S173" s="28"/>
      <c r="T173" s="28"/>
      <c r="U173" s="29"/>
      <c r="V173" s="481"/>
    </row>
    <row r="174" spans="1:22" ht="39" customHeight="1" x14ac:dyDescent="0.15">
      <c r="B174" s="391"/>
      <c r="C174" s="396"/>
      <c r="D174" s="391"/>
      <c r="E174" s="396"/>
      <c r="F174" s="472"/>
      <c r="G174" s="401"/>
      <c r="H174" s="551">
        <v>63</v>
      </c>
      <c r="I174" s="406" t="s">
        <v>279</v>
      </c>
      <c r="J174" s="406"/>
      <c r="K174" s="407"/>
      <c r="L174" s="47">
        <v>105</v>
      </c>
      <c r="M174" s="404" t="s">
        <v>280</v>
      </c>
      <c r="N174" s="405"/>
      <c r="O174" s="16" t="s">
        <v>15</v>
      </c>
      <c r="P174" s="17"/>
      <c r="Q174" s="18" t="s">
        <v>16</v>
      </c>
      <c r="R174" s="19" t="s">
        <v>20</v>
      </c>
      <c r="S174" s="19"/>
      <c r="T174" s="19"/>
      <c r="U174" s="20"/>
      <c r="V174" s="421" t="s">
        <v>454</v>
      </c>
    </row>
    <row r="175" spans="1:22" ht="39" customHeight="1" x14ac:dyDescent="0.15">
      <c r="B175" s="391"/>
      <c r="C175" s="396"/>
      <c r="D175" s="391"/>
      <c r="E175" s="396"/>
      <c r="F175" s="472"/>
      <c r="G175" s="401"/>
      <c r="H175" s="550"/>
      <c r="I175" s="414"/>
      <c r="J175" s="414"/>
      <c r="K175" s="396"/>
      <c r="L175" s="104">
        <v>106</v>
      </c>
      <c r="M175" s="410" t="s">
        <v>282</v>
      </c>
      <c r="N175" s="411"/>
      <c r="O175" s="16" t="s">
        <v>15</v>
      </c>
      <c r="P175" s="17"/>
      <c r="Q175" s="18" t="s">
        <v>16</v>
      </c>
      <c r="R175" s="19" t="s">
        <v>20</v>
      </c>
      <c r="S175" s="19"/>
      <c r="T175" s="19"/>
      <c r="U175" s="20"/>
      <c r="V175" s="486"/>
    </row>
    <row r="176" spans="1:22" ht="39" customHeight="1" x14ac:dyDescent="0.15">
      <c r="B176" s="391"/>
      <c r="C176" s="396"/>
      <c r="D176" s="391"/>
      <c r="E176" s="396"/>
      <c r="F176" s="472"/>
      <c r="G176" s="401"/>
      <c r="H176" s="550"/>
      <c r="I176" s="408"/>
      <c r="J176" s="408"/>
      <c r="K176" s="409"/>
      <c r="L176" s="112"/>
      <c r="M176" s="23" t="s">
        <v>19</v>
      </c>
      <c r="N176" s="31"/>
      <c r="O176" s="25" t="s">
        <v>15</v>
      </c>
      <c r="P176" s="26"/>
      <c r="Q176" s="27" t="s">
        <v>16</v>
      </c>
      <c r="R176" s="28" t="s">
        <v>20</v>
      </c>
      <c r="S176" s="28"/>
      <c r="T176" s="28"/>
      <c r="U176" s="29"/>
      <c r="V176" s="422"/>
    </row>
    <row r="177" spans="2:22" ht="39" customHeight="1" x14ac:dyDescent="0.15">
      <c r="B177" s="391"/>
      <c r="C177" s="396"/>
      <c r="D177" s="391"/>
      <c r="E177" s="396"/>
      <c r="F177" s="472"/>
      <c r="G177" s="401"/>
      <c r="H177" s="551">
        <v>64</v>
      </c>
      <c r="I177" s="573" t="s">
        <v>1036</v>
      </c>
      <c r="J177" s="573"/>
      <c r="K177" s="446"/>
      <c r="L177" s="47">
        <v>107</v>
      </c>
      <c r="M177" s="404" t="s">
        <v>1005</v>
      </c>
      <c r="N177" s="405"/>
      <c r="O177" s="16" t="s">
        <v>15</v>
      </c>
      <c r="P177" s="17"/>
      <c r="Q177" s="18" t="s">
        <v>16</v>
      </c>
      <c r="R177" s="19" t="s">
        <v>20</v>
      </c>
      <c r="S177" s="19"/>
      <c r="T177" s="19"/>
      <c r="U177" s="20"/>
      <c r="V177" s="419" t="s">
        <v>1006</v>
      </c>
    </row>
    <row r="178" spans="2:22" ht="39" customHeight="1" x14ac:dyDescent="0.15">
      <c r="B178" s="391"/>
      <c r="C178" s="396"/>
      <c r="D178" s="391"/>
      <c r="E178" s="396"/>
      <c r="F178" s="472"/>
      <c r="G178" s="401"/>
      <c r="H178" s="550"/>
      <c r="I178" s="573"/>
      <c r="J178" s="573"/>
      <c r="K178" s="446"/>
      <c r="L178" s="104">
        <v>108</v>
      </c>
      <c r="M178" s="410" t="s">
        <v>1007</v>
      </c>
      <c r="N178" s="411"/>
      <c r="O178" s="37" t="s">
        <v>15</v>
      </c>
      <c r="P178" s="38"/>
      <c r="Q178" s="39" t="s">
        <v>16</v>
      </c>
      <c r="R178" s="40" t="s">
        <v>20</v>
      </c>
      <c r="S178" s="40"/>
      <c r="T178" s="40"/>
      <c r="U178" s="41"/>
      <c r="V178" s="486"/>
    </row>
    <row r="179" spans="2:22" ht="39" customHeight="1" x14ac:dyDescent="0.15">
      <c r="B179" s="391"/>
      <c r="C179" s="396"/>
      <c r="D179" s="391"/>
      <c r="E179" s="396"/>
      <c r="F179" s="394"/>
      <c r="G179" s="424"/>
      <c r="H179" s="552"/>
      <c r="I179" s="573"/>
      <c r="J179" s="573"/>
      <c r="K179" s="446"/>
      <c r="L179" s="112"/>
      <c r="M179" s="23" t="s">
        <v>19</v>
      </c>
      <c r="N179" s="134"/>
      <c r="O179" s="25" t="s">
        <v>15</v>
      </c>
      <c r="P179" s="26"/>
      <c r="Q179" s="27" t="s">
        <v>16</v>
      </c>
      <c r="R179" s="28" t="s">
        <v>20</v>
      </c>
      <c r="S179" s="28"/>
      <c r="T179" s="28"/>
      <c r="U179" s="29"/>
      <c r="V179" s="422"/>
    </row>
    <row r="180" spans="2:22" ht="39" customHeight="1" x14ac:dyDescent="0.15">
      <c r="B180" s="391"/>
      <c r="C180" s="396"/>
      <c r="D180" s="391"/>
      <c r="E180" s="396"/>
      <c r="F180" s="393">
        <v>30</v>
      </c>
      <c r="G180" s="407" t="s">
        <v>283</v>
      </c>
      <c r="H180" s="551">
        <v>65</v>
      </c>
      <c r="I180" s="406" t="s">
        <v>284</v>
      </c>
      <c r="J180" s="406"/>
      <c r="K180" s="407"/>
      <c r="L180" s="47">
        <v>109</v>
      </c>
      <c r="M180" s="404" t="s">
        <v>285</v>
      </c>
      <c r="N180" s="405"/>
      <c r="O180" s="48" t="s">
        <v>15</v>
      </c>
      <c r="P180" s="105"/>
      <c r="Q180" s="106" t="s">
        <v>16</v>
      </c>
      <c r="R180" s="107" t="s">
        <v>20</v>
      </c>
      <c r="S180" s="107"/>
      <c r="T180" s="107"/>
      <c r="U180" s="36"/>
      <c r="V180" s="421" t="s">
        <v>286</v>
      </c>
    </row>
    <row r="181" spans="2:22" ht="39" customHeight="1" x14ac:dyDescent="0.15">
      <c r="B181" s="391"/>
      <c r="C181" s="396"/>
      <c r="D181" s="391"/>
      <c r="E181" s="396"/>
      <c r="F181" s="472"/>
      <c r="G181" s="466"/>
      <c r="H181" s="550"/>
      <c r="I181" s="408"/>
      <c r="J181" s="408"/>
      <c r="K181" s="409"/>
      <c r="L181" s="112"/>
      <c r="M181" s="23" t="s">
        <v>19</v>
      </c>
      <c r="N181" s="31"/>
      <c r="O181" s="25" t="s">
        <v>15</v>
      </c>
      <c r="P181" s="26"/>
      <c r="Q181" s="27" t="s">
        <v>16</v>
      </c>
      <c r="R181" s="28" t="s">
        <v>20</v>
      </c>
      <c r="S181" s="28"/>
      <c r="T181" s="28"/>
      <c r="U181" s="29"/>
      <c r="V181" s="422"/>
    </row>
    <row r="182" spans="2:22" ht="39" customHeight="1" x14ac:dyDescent="0.15">
      <c r="B182" s="391"/>
      <c r="C182" s="396"/>
      <c r="D182" s="391"/>
      <c r="E182" s="396"/>
      <c r="F182" s="472"/>
      <c r="G182" s="466"/>
      <c r="H182" s="551">
        <v>66</v>
      </c>
      <c r="I182" s="406" t="s">
        <v>287</v>
      </c>
      <c r="J182" s="406"/>
      <c r="K182" s="407"/>
      <c r="L182" s="47">
        <v>110</v>
      </c>
      <c r="M182" s="404" t="s">
        <v>288</v>
      </c>
      <c r="N182" s="405"/>
      <c r="O182" s="16" t="s">
        <v>15</v>
      </c>
      <c r="P182" s="17"/>
      <c r="Q182" s="18" t="s">
        <v>16</v>
      </c>
      <c r="R182" s="19" t="s">
        <v>20</v>
      </c>
      <c r="S182" s="19"/>
      <c r="T182" s="19"/>
      <c r="U182" s="20"/>
      <c r="V182" s="421" t="s">
        <v>572</v>
      </c>
    </row>
    <row r="183" spans="2:22" ht="39" customHeight="1" x14ac:dyDescent="0.15">
      <c r="B183" s="391"/>
      <c r="C183" s="396"/>
      <c r="D183" s="391"/>
      <c r="E183" s="396"/>
      <c r="F183" s="472"/>
      <c r="G183" s="466"/>
      <c r="H183" s="550"/>
      <c r="I183" s="408"/>
      <c r="J183" s="408"/>
      <c r="K183" s="409"/>
      <c r="L183" s="112"/>
      <c r="M183" s="23" t="s">
        <v>19</v>
      </c>
      <c r="N183" s="31"/>
      <c r="O183" s="25" t="s">
        <v>15</v>
      </c>
      <c r="P183" s="26"/>
      <c r="Q183" s="27" t="s">
        <v>16</v>
      </c>
      <c r="R183" s="28" t="s">
        <v>20</v>
      </c>
      <c r="S183" s="28"/>
      <c r="T183" s="28"/>
      <c r="U183" s="29"/>
      <c r="V183" s="422"/>
    </row>
    <row r="184" spans="2:22" ht="39" customHeight="1" x14ac:dyDescent="0.15">
      <c r="B184" s="391"/>
      <c r="C184" s="396"/>
      <c r="D184" s="391"/>
      <c r="E184" s="396"/>
      <c r="F184" s="472"/>
      <c r="G184" s="466"/>
      <c r="H184" s="551">
        <v>67</v>
      </c>
      <c r="I184" s="406" t="s">
        <v>290</v>
      </c>
      <c r="J184" s="406"/>
      <c r="K184" s="407"/>
      <c r="L184" s="137">
        <v>111</v>
      </c>
      <c r="M184" s="404" t="s">
        <v>291</v>
      </c>
      <c r="N184" s="405"/>
      <c r="O184" s="16" t="s">
        <v>15</v>
      </c>
      <c r="P184" s="17"/>
      <c r="Q184" s="18" t="s">
        <v>16</v>
      </c>
      <c r="R184" s="19" t="s">
        <v>20</v>
      </c>
      <c r="S184" s="19"/>
      <c r="T184" s="19"/>
      <c r="U184" s="20"/>
      <c r="V184" s="421" t="s">
        <v>292</v>
      </c>
    </row>
    <row r="185" spans="2:22" ht="39" customHeight="1" x14ac:dyDescent="0.15">
      <c r="B185" s="391"/>
      <c r="C185" s="396"/>
      <c r="D185" s="391"/>
      <c r="E185" s="396"/>
      <c r="F185" s="394"/>
      <c r="G185" s="465"/>
      <c r="H185" s="552"/>
      <c r="I185" s="408"/>
      <c r="J185" s="408"/>
      <c r="K185" s="409"/>
      <c r="L185" s="139"/>
      <c r="M185" s="23" t="s">
        <v>19</v>
      </c>
      <c r="N185" s="31"/>
      <c r="O185" s="25" t="s">
        <v>15</v>
      </c>
      <c r="P185" s="26"/>
      <c r="Q185" s="27" t="s">
        <v>16</v>
      </c>
      <c r="R185" s="28" t="s">
        <v>20</v>
      </c>
      <c r="S185" s="28"/>
      <c r="T185" s="28"/>
      <c r="U185" s="29"/>
      <c r="V185" s="422"/>
    </row>
    <row r="186" spans="2:22" ht="39" customHeight="1" x14ac:dyDescent="0.15">
      <c r="B186" s="391"/>
      <c r="C186" s="396"/>
      <c r="D186" s="391"/>
      <c r="E186" s="396"/>
      <c r="F186" s="472">
        <v>31</v>
      </c>
      <c r="G186" s="396" t="s">
        <v>293</v>
      </c>
      <c r="H186" s="550">
        <v>68</v>
      </c>
      <c r="I186" s="414" t="s">
        <v>294</v>
      </c>
      <c r="J186" s="414"/>
      <c r="K186" s="396"/>
      <c r="L186" s="71">
        <v>112</v>
      </c>
      <c r="M186" s="415" t="s">
        <v>295</v>
      </c>
      <c r="N186" s="416"/>
      <c r="O186" s="16" t="s">
        <v>15</v>
      </c>
      <c r="P186" s="17"/>
      <c r="Q186" s="18" t="s">
        <v>16</v>
      </c>
      <c r="R186" s="19" t="s">
        <v>20</v>
      </c>
      <c r="S186" s="19"/>
      <c r="T186" s="19"/>
      <c r="U186" s="20"/>
      <c r="V186" s="419" t="s">
        <v>296</v>
      </c>
    </row>
    <row r="187" spans="2:22" ht="39" customHeight="1" x14ac:dyDescent="0.15">
      <c r="B187" s="391"/>
      <c r="C187" s="396"/>
      <c r="D187" s="391"/>
      <c r="E187" s="396"/>
      <c r="F187" s="472"/>
      <c r="G187" s="466"/>
      <c r="H187" s="550"/>
      <c r="I187" s="408"/>
      <c r="J187" s="408"/>
      <c r="K187" s="409"/>
      <c r="L187" s="112"/>
      <c r="M187" s="23" t="s">
        <v>19</v>
      </c>
      <c r="N187" s="31"/>
      <c r="O187" s="25" t="s">
        <v>15</v>
      </c>
      <c r="P187" s="26"/>
      <c r="Q187" s="27" t="s">
        <v>16</v>
      </c>
      <c r="R187" s="28" t="s">
        <v>20</v>
      </c>
      <c r="S187" s="28"/>
      <c r="T187" s="28"/>
      <c r="U187" s="29"/>
      <c r="V187" s="422"/>
    </row>
    <row r="188" spans="2:22" ht="39" customHeight="1" x14ac:dyDescent="0.15">
      <c r="B188" s="391"/>
      <c r="C188" s="396"/>
      <c r="D188" s="391"/>
      <c r="E188" s="396"/>
      <c r="F188" s="472"/>
      <c r="G188" s="466"/>
      <c r="H188" s="551">
        <v>69</v>
      </c>
      <c r="I188" s="406" t="s">
        <v>297</v>
      </c>
      <c r="J188" s="406"/>
      <c r="K188" s="407"/>
      <c r="L188" s="47">
        <v>113</v>
      </c>
      <c r="M188" s="404" t="s">
        <v>298</v>
      </c>
      <c r="N188" s="405"/>
      <c r="O188" s="16" t="s">
        <v>15</v>
      </c>
      <c r="P188" s="17"/>
      <c r="Q188" s="18" t="s">
        <v>16</v>
      </c>
      <c r="R188" s="19" t="s">
        <v>20</v>
      </c>
      <c r="S188" s="19"/>
      <c r="T188" s="19"/>
      <c r="U188" s="20"/>
      <c r="V188" s="421" t="s">
        <v>299</v>
      </c>
    </row>
    <row r="189" spans="2:22" ht="39" customHeight="1" x14ac:dyDescent="0.15">
      <c r="B189" s="391"/>
      <c r="C189" s="396"/>
      <c r="D189" s="392"/>
      <c r="E189" s="409"/>
      <c r="F189" s="394"/>
      <c r="G189" s="465"/>
      <c r="H189" s="552"/>
      <c r="I189" s="408"/>
      <c r="J189" s="408"/>
      <c r="K189" s="409"/>
      <c r="L189" s="112"/>
      <c r="M189" s="23" t="s">
        <v>19</v>
      </c>
      <c r="N189" s="31"/>
      <c r="O189" s="25" t="s">
        <v>15</v>
      </c>
      <c r="P189" s="26"/>
      <c r="Q189" s="27" t="s">
        <v>16</v>
      </c>
      <c r="R189" s="28" t="s">
        <v>20</v>
      </c>
      <c r="S189" s="28"/>
      <c r="T189" s="28"/>
      <c r="U189" s="29"/>
      <c r="V189" s="422"/>
    </row>
    <row r="190" spans="2:22" ht="39" customHeight="1" x14ac:dyDescent="0.15">
      <c r="B190" s="391"/>
      <c r="C190" s="396"/>
      <c r="D190" s="391">
        <v>11</v>
      </c>
      <c r="E190" s="396" t="s">
        <v>300</v>
      </c>
      <c r="F190" s="439">
        <v>32</v>
      </c>
      <c r="G190" s="396" t="s">
        <v>301</v>
      </c>
      <c r="H190" s="64">
        <v>70</v>
      </c>
      <c r="I190" s="423" t="s">
        <v>302</v>
      </c>
      <c r="J190" s="423"/>
      <c r="K190" s="424"/>
      <c r="L190" s="64">
        <v>114</v>
      </c>
      <c r="M190" s="408" t="s">
        <v>303</v>
      </c>
      <c r="N190" s="409"/>
      <c r="O190" s="427"/>
      <c r="P190" s="428"/>
      <c r="Q190" s="428"/>
      <c r="R190" s="428"/>
      <c r="S190" s="428"/>
      <c r="T190" s="428"/>
      <c r="U190" s="429"/>
      <c r="V190" s="419" t="s">
        <v>304</v>
      </c>
    </row>
    <row r="191" spans="2:22" ht="39" customHeight="1" x14ac:dyDescent="0.15">
      <c r="B191" s="391"/>
      <c r="C191" s="396"/>
      <c r="D191" s="391"/>
      <c r="E191" s="396"/>
      <c r="F191" s="439"/>
      <c r="G191" s="396"/>
      <c r="H191" s="449">
        <v>71</v>
      </c>
      <c r="I191" s="398" t="s">
        <v>305</v>
      </c>
      <c r="J191" s="398"/>
      <c r="K191" s="399"/>
      <c r="L191" s="101">
        <v>115</v>
      </c>
      <c r="M191" s="415" t="s">
        <v>306</v>
      </c>
      <c r="N191" s="416"/>
      <c r="O191" s="16" t="s">
        <v>307</v>
      </c>
      <c r="P191" s="17"/>
      <c r="Q191" s="18" t="s">
        <v>308</v>
      </c>
      <c r="R191" s="19" t="s">
        <v>20</v>
      </c>
      <c r="S191" s="19"/>
      <c r="T191" s="19"/>
      <c r="U191" s="20"/>
      <c r="V191" s="419"/>
    </row>
    <row r="192" spans="2:22" ht="39" customHeight="1" x14ac:dyDescent="0.15">
      <c r="B192" s="391"/>
      <c r="C192" s="396"/>
      <c r="D192" s="391"/>
      <c r="E192" s="396"/>
      <c r="F192" s="439"/>
      <c r="G192" s="396"/>
      <c r="H192" s="450"/>
      <c r="I192" s="400"/>
      <c r="J192" s="400"/>
      <c r="K192" s="401"/>
      <c r="L192" s="101">
        <v>116</v>
      </c>
      <c r="M192" s="410" t="s">
        <v>309</v>
      </c>
      <c r="N192" s="411"/>
      <c r="O192" s="16" t="s">
        <v>307</v>
      </c>
      <c r="P192" s="17"/>
      <c r="Q192" s="18" t="s">
        <v>308</v>
      </c>
      <c r="R192" s="19" t="s">
        <v>20</v>
      </c>
      <c r="S192" s="19"/>
      <c r="T192" s="19"/>
      <c r="U192" s="20"/>
      <c r="V192" s="419"/>
    </row>
    <row r="193" spans="2:22" ht="39" customHeight="1" thickBot="1" x14ac:dyDescent="0.2">
      <c r="B193" s="452"/>
      <c r="C193" s="397"/>
      <c r="D193" s="452"/>
      <c r="E193" s="397"/>
      <c r="F193" s="440"/>
      <c r="G193" s="397"/>
      <c r="H193" s="451"/>
      <c r="I193" s="402"/>
      <c r="J193" s="402"/>
      <c r="K193" s="403"/>
      <c r="L193" s="102">
        <v>117</v>
      </c>
      <c r="M193" s="425" t="s">
        <v>310</v>
      </c>
      <c r="N193" s="426"/>
      <c r="O193" s="50" t="s">
        <v>307</v>
      </c>
      <c r="P193" s="51"/>
      <c r="Q193" s="52" t="s">
        <v>308</v>
      </c>
      <c r="R193" s="53" t="s">
        <v>20</v>
      </c>
      <c r="S193" s="53"/>
      <c r="T193" s="53"/>
      <c r="U193" s="54"/>
      <c r="V193" s="420"/>
    </row>
    <row r="194" spans="2:22" ht="12.75" thickTop="1" x14ac:dyDescent="0.15"/>
  </sheetData>
  <sheetProtection selectLockedCells="1" selectUnlockedCells="1"/>
  <mergeCells count="445">
    <mergeCell ref="F190:F193"/>
    <mergeCell ref="D190:D193"/>
    <mergeCell ref="E190:E193"/>
    <mergeCell ref="G190:G193"/>
    <mergeCell ref="I190:K190"/>
    <mergeCell ref="M190:N190"/>
    <mergeCell ref="O190:U190"/>
    <mergeCell ref="H191:H193"/>
    <mergeCell ref="I191:K193"/>
    <mergeCell ref="M191:N191"/>
    <mergeCell ref="M192:N192"/>
    <mergeCell ref="M193:N193"/>
    <mergeCell ref="V188:V189"/>
    <mergeCell ref="V174:V176"/>
    <mergeCell ref="V177:V179"/>
    <mergeCell ref="V180:V181"/>
    <mergeCell ref="V182:V183"/>
    <mergeCell ref="V184:V185"/>
    <mergeCell ref="V186:V187"/>
    <mergeCell ref="M156:N156"/>
    <mergeCell ref="M175:N175"/>
    <mergeCell ref="M177:N177"/>
    <mergeCell ref="M178:N178"/>
    <mergeCell ref="M180:N180"/>
    <mergeCell ref="M174:N174"/>
    <mergeCell ref="M171:N171"/>
    <mergeCell ref="M186:N186"/>
    <mergeCell ref="M188:N188"/>
    <mergeCell ref="M169:N169"/>
    <mergeCell ref="V164:V165"/>
    <mergeCell ref="V166:V168"/>
    <mergeCell ref="V169:V170"/>
    <mergeCell ref="V171:V173"/>
    <mergeCell ref="V160:V163"/>
    <mergeCell ref="V154:V159"/>
    <mergeCell ref="V130:V131"/>
    <mergeCell ref="V132:V133"/>
    <mergeCell ref="V134:V135"/>
    <mergeCell ref="V136:V139"/>
    <mergeCell ref="V140:V142"/>
    <mergeCell ref="V143:V147"/>
    <mergeCell ref="V150:V153"/>
    <mergeCell ref="V117:V119"/>
    <mergeCell ref="V120:V121"/>
    <mergeCell ref="V122:V123"/>
    <mergeCell ref="V124:V125"/>
    <mergeCell ref="V126:V127"/>
    <mergeCell ref="V128:V129"/>
    <mergeCell ref="V148:V149"/>
    <mergeCell ref="V101:V102"/>
    <mergeCell ref="V103:V104"/>
    <mergeCell ref="V105:V106"/>
    <mergeCell ref="V107:V109"/>
    <mergeCell ref="V110:V113"/>
    <mergeCell ref="V114:V116"/>
    <mergeCell ref="V83:V84"/>
    <mergeCell ref="V85:V86"/>
    <mergeCell ref="V87:V88"/>
    <mergeCell ref="V94:V96"/>
    <mergeCell ref="V97:V98"/>
    <mergeCell ref="V99:V100"/>
    <mergeCell ref="V89:V93"/>
    <mergeCell ref="V65:V67"/>
    <mergeCell ref="V68:V71"/>
    <mergeCell ref="V72:V76"/>
    <mergeCell ref="V77:V79"/>
    <mergeCell ref="V80:V82"/>
    <mergeCell ref="V5:V6"/>
    <mergeCell ref="V7:V9"/>
    <mergeCell ref="V10:V12"/>
    <mergeCell ref="V13:V14"/>
    <mergeCell ref="V15:V16"/>
    <mergeCell ref="V29:V32"/>
    <mergeCell ref="V33:V34"/>
    <mergeCell ref="V35:V36"/>
    <mergeCell ref="V37:V40"/>
    <mergeCell ref="V17:V18"/>
    <mergeCell ref="V19:V20"/>
    <mergeCell ref="V21:V22"/>
    <mergeCell ref="V23:V24"/>
    <mergeCell ref="V25:V26"/>
    <mergeCell ref="V27:V28"/>
    <mergeCell ref="V63:V64"/>
    <mergeCell ref="V45:V47"/>
    <mergeCell ref="V48:V51"/>
    <mergeCell ref="V52:V54"/>
    <mergeCell ref="Q53:Q54"/>
    <mergeCell ref="R53:U54"/>
    <mergeCell ref="Q56:Q57"/>
    <mergeCell ref="R56:U57"/>
    <mergeCell ref="R39:U40"/>
    <mergeCell ref="M55:N55"/>
    <mergeCell ref="M56:M57"/>
    <mergeCell ref="N56:N57"/>
    <mergeCell ref="M58:N58"/>
    <mergeCell ref="M52:N52"/>
    <mergeCell ref="M43:N43"/>
    <mergeCell ref="P39:P40"/>
    <mergeCell ref="Q39:Q40"/>
    <mergeCell ref="V55:V57"/>
    <mergeCell ref="V58:V60"/>
    <mergeCell ref="V61:V62"/>
    <mergeCell ref="V41:V42"/>
    <mergeCell ref="V43:V44"/>
    <mergeCell ref="O1:U1"/>
    <mergeCell ref="O2:U2"/>
    <mergeCell ref="H4:K4"/>
    <mergeCell ref="O4:U4"/>
    <mergeCell ref="M46:N46"/>
    <mergeCell ref="M48:N48"/>
    <mergeCell ref="H35:H36"/>
    <mergeCell ref="H25:H26"/>
    <mergeCell ref="L39:L40"/>
    <mergeCell ref="H13:H14"/>
    <mergeCell ref="H17:H18"/>
    <mergeCell ref="H23:H24"/>
    <mergeCell ref="I19:K20"/>
    <mergeCell ref="I25:K26"/>
    <mergeCell ref="H27:H28"/>
    <mergeCell ref="H29:H32"/>
    <mergeCell ref="I21:K22"/>
    <mergeCell ref="M45:N45"/>
    <mergeCell ref="O39:O40"/>
    <mergeCell ref="L4:N4"/>
    <mergeCell ref="I23:K24"/>
    <mergeCell ref="M5:N5"/>
    <mergeCell ref="H72:H76"/>
    <mergeCell ref="M25:N25"/>
    <mergeCell ref="I29:K32"/>
    <mergeCell ref="I33:K34"/>
    <mergeCell ref="I58:K60"/>
    <mergeCell ref="M59:N59"/>
    <mergeCell ref="H45:H47"/>
    <mergeCell ref="H48:H51"/>
    <mergeCell ref="H58:H60"/>
    <mergeCell ref="M49:N49"/>
    <mergeCell ref="I41:K42"/>
    <mergeCell ref="I5:K6"/>
    <mergeCell ref="I7:K9"/>
    <mergeCell ref="H10:H12"/>
    <mergeCell ref="N53:N54"/>
    <mergeCell ref="M8:N8"/>
    <mergeCell ref="M10:N10"/>
    <mergeCell ref="M31:N31"/>
    <mergeCell ref="H5:H6"/>
    <mergeCell ref="H19:H20"/>
    <mergeCell ref="I10:K12"/>
    <mergeCell ref="B4:C4"/>
    <mergeCell ref="D4:E4"/>
    <mergeCell ref="F4:G4"/>
    <mergeCell ref="H37:H38"/>
    <mergeCell ref="H41:H42"/>
    <mergeCell ref="H43:H44"/>
    <mergeCell ref="H33:H34"/>
    <mergeCell ref="B5:B121"/>
    <mergeCell ref="F107:F109"/>
    <mergeCell ref="H61:H62"/>
    <mergeCell ref="F83:F86"/>
    <mergeCell ref="F87:F88"/>
    <mergeCell ref="G87:G88"/>
    <mergeCell ref="H87:H88"/>
    <mergeCell ref="G68:G82"/>
    <mergeCell ref="F68:F82"/>
    <mergeCell ref="G83:G86"/>
    <mergeCell ref="G48:G57"/>
    <mergeCell ref="G5:G20"/>
    <mergeCell ref="G23:G28"/>
    <mergeCell ref="G29:G32"/>
    <mergeCell ref="F58:F60"/>
    <mergeCell ref="C5:C121"/>
    <mergeCell ref="F21:F22"/>
    <mergeCell ref="I27:K28"/>
    <mergeCell ref="G33:G40"/>
    <mergeCell ref="G41:G44"/>
    <mergeCell ref="G58:G60"/>
    <mergeCell ref="I35:K36"/>
    <mergeCell ref="I37:K38"/>
    <mergeCell ref="I130:K131"/>
    <mergeCell ref="I132:K133"/>
    <mergeCell ref="I114:K116"/>
    <mergeCell ref="H63:H64"/>
    <mergeCell ref="I43:K44"/>
    <mergeCell ref="I103:K104"/>
    <mergeCell ref="H77:H79"/>
    <mergeCell ref="H80:H82"/>
    <mergeCell ref="I99:K100"/>
    <mergeCell ref="I101:K102"/>
    <mergeCell ref="G61:G67"/>
    <mergeCell ref="H94:H96"/>
    <mergeCell ref="H97:H98"/>
    <mergeCell ref="I87:K88"/>
    <mergeCell ref="I83:K84"/>
    <mergeCell ref="I85:K86"/>
    <mergeCell ref="I72:K76"/>
    <mergeCell ref="I63:K64"/>
    <mergeCell ref="I169:K170"/>
    <mergeCell ref="I174:K176"/>
    <mergeCell ref="I177:K179"/>
    <mergeCell ref="I180:K181"/>
    <mergeCell ref="I171:K172"/>
    <mergeCell ref="H171:H172"/>
    <mergeCell ref="H166:H168"/>
    <mergeCell ref="H143:H147"/>
    <mergeCell ref="H148:H149"/>
    <mergeCell ref="H154:H159"/>
    <mergeCell ref="H180:H181"/>
    <mergeCell ref="H130:H131"/>
    <mergeCell ref="H132:H133"/>
    <mergeCell ref="H85:H86"/>
    <mergeCell ref="H134:H135"/>
    <mergeCell ref="F128:F129"/>
    <mergeCell ref="F110:F121"/>
    <mergeCell ref="F101:F104"/>
    <mergeCell ref="I166:K168"/>
    <mergeCell ref="F48:F57"/>
    <mergeCell ref="H21:H22"/>
    <mergeCell ref="H101:H102"/>
    <mergeCell ref="H103:H104"/>
    <mergeCell ref="H105:H106"/>
    <mergeCell ref="H107:H109"/>
    <mergeCell ref="H110:H113"/>
    <mergeCell ref="H114:H116"/>
    <mergeCell ref="G45:G47"/>
    <mergeCell ref="G21:G22"/>
    <mergeCell ref="M66:N66"/>
    <mergeCell ref="M65:N65"/>
    <mergeCell ref="M37:N37"/>
    <mergeCell ref="O53:O54"/>
    <mergeCell ref="I55:K55"/>
    <mergeCell ref="E164:E170"/>
    <mergeCell ref="E171:E189"/>
    <mergeCell ref="C122:C193"/>
    <mergeCell ref="H65:H67"/>
    <mergeCell ref="H68:H71"/>
    <mergeCell ref="F94:F100"/>
    <mergeCell ref="F132:F133"/>
    <mergeCell ref="G126:G127"/>
    <mergeCell ref="H174:H176"/>
    <mergeCell ref="G128:G129"/>
    <mergeCell ref="G130:G131"/>
    <mergeCell ref="G122:G125"/>
    <mergeCell ref="F105:F106"/>
    <mergeCell ref="G171:G179"/>
    <mergeCell ref="G94:G100"/>
    <mergeCell ref="G101:G104"/>
    <mergeCell ref="G105:G106"/>
    <mergeCell ref="G132:G133"/>
    <mergeCell ref="E101:E106"/>
    <mergeCell ref="M68:N68"/>
    <mergeCell ref="M50:N50"/>
    <mergeCell ref="M63:N63"/>
    <mergeCell ref="H186:H187"/>
    <mergeCell ref="H140:H142"/>
    <mergeCell ref="M53:M54"/>
    <mergeCell ref="M35:N35"/>
    <mergeCell ref="P53:P54"/>
    <mergeCell ref="M118:N118"/>
    <mergeCell ref="M134:N134"/>
    <mergeCell ref="M130:N130"/>
    <mergeCell ref="M132:N132"/>
    <mergeCell ref="M122:N122"/>
    <mergeCell ref="M124:N124"/>
    <mergeCell ref="M126:N126"/>
    <mergeCell ref="M128:N128"/>
    <mergeCell ref="M94:N94"/>
    <mergeCell ref="M95:N95"/>
    <mergeCell ref="M112:N112"/>
    <mergeCell ref="M114:N114"/>
    <mergeCell ref="M115:N115"/>
    <mergeCell ref="M117:N117"/>
    <mergeCell ref="M74:N74"/>
    <mergeCell ref="M75:N75"/>
    <mergeCell ref="D132:D135"/>
    <mergeCell ref="D164:D170"/>
    <mergeCell ref="D171:D189"/>
    <mergeCell ref="F5:F20"/>
    <mergeCell ref="F23:F28"/>
    <mergeCell ref="F29:F32"/>
    <mergeCell ref="F33:F40"/>
    <mergeCell ref="F41:F44"/>
    <mergeCell ref="F45:F47"/>
    <mergeCell ref="F130:F131"/>
    <mergeCell ref="F186:F189"/>
    <mergeCell ref="F134:F135"/>
    <mergeCell ref="D5:D40"/>
    <mergeCell ref="D94:D100"/>
    <mergeCell ref="D101:D106"/>
    <mergeCell ref="D107:D121"/>
    <mergeCell ref="D122:D131"/>
    <mergeCell ref="E5:E40"/>
    <mergeCell ref="E94:E100"/>
    <mergeCell ref="E107:E121"/>
    <mergeCell ref="F122:F125"/>
    <mergeCell ref="F126:F127"/>
    <mergeCell ref="E122:E131"/>
    <mergeCell ref="E132:E135"/>
    <mergeCell ref="H182:H183"/>
    <mergeCell ref="H150:H153"/>
    <mergeCell ref="M172:N172"/>
    <mergeCell ref="I188:K189"/>
    <mergeCell ref="M120:N120"/>
    <mergeCell ref="M182:N182"/>
    <mergeCell ref="M184:N184"/>
    <mergeCell ref="M164:N164"/>
    <mergeCell ref="M166:N166"/>
    <mergeCell ref="M167:N167"/>
    <mergeCell ref="H169:H170"/>
    <mergeCell ref="H177:H179"/>
    <mergeCell ref="H160:H163"/>
    <mergeCell ref="I160:K163"/>
    <mergeCell ref="M160:N160"/>
    <mergeCell ref="M161:N161"/>
    <mergeCell ref="M162:N162"/>
    <mergeCell ref="I184:K185"/>
    <mergeCell ref="H164:H165"/>
    <mergeCell ref="H184:H185"/>
    <mergeCell ref="H188:H189"/>
    <mergeCell ref="H124:H125"/>
    <mergeCell ref="H126:H127"/>
    <mergeCell ref="H128:H129"/>
    <mergeCell ref="M110:N110"/>
    <mergeCell ref="I122:K123"/>
    <mergeCell ref="I124:K125"/>
    <mergeCell ref="I126:K127"/>
    <mergeCell ref="P56:P57"/>
    <mergeCell ref="M148:N148"/>
    <mergeCell ref="M154:N154"/>
    <mergeCell ref="M158:N158"/>
    <mergeCell ref="M136:N136"/>
    <mergeCell ref="M137:N137"/>
    <mergeCell ref="M138:N138"/>
    <mergeCell ref="I77:K79"/>
    <mergeCell ref="I80:K82"/>
    <mergeCell ref="O56:O57"/>
    <mergeCell ref="M77:N77"/>
    <mergeCell ref="M78:N78"/>
    <mergeCell ref="I68:K71"/>
    <mergeCell ref="I65:K67"/>
    <mergeCell ref="I61:K62"/>
    <mergeCell ref="I140:K142"/>
    <mergeCell ref="I143:K147"/>
    <mergeCell ref="M111:N111"/>
    <mergeCell ref="M80:N80"/>
    <mergeCell ref="M81:N81"/>
    <mergeCell ref="M107:N107"/>
    <mergeCell ref="M108:N108"/>
    <mergeCell ref="M105:N105"/>
    <mergeCell ref="M103:N103"/>
    <mergeCell ref="M97:N97"/>
    <mergeCell ref="M99:N99"/>
    <mergeCell ref="M101:N101"/>
    <mergeCell ref="M87:N87"/>
    <mergeCell ref="M85:N85"/>
    <mergeCell ref="M91:N91"/>
    <mergeCell ref="M89:N89"/>
    <mergeCell ref="M90:N90"/>
    <mergeCell ref="M70:N70"/>
    <mergeCell ref="M72:N72"/>
    <mergeCell ref="M73:N73"/>
    <mergeCell ref="M61:N61"/>
    <mergeCell ref="H7:H9"/>
    <mergeCell ref="M13:N13"/>
    <mergeCell ref="M15:N15"/>
    <mergeCell ref="M17:N17"/>
    <mergeCell ref="I45:K47"/>
    <mergeCell ref="I48:K51"/>
    <mergeCell ref="I52:K52"/>
    <mergeCell ref="M30:N30"/>
    <mergeCell ref="M33:N33"/>
    <mergeCell ref="M38:N38"/>
    <mergeCell ref="M41:N41"/>
    <mergeCell ref="M39:M40"/>
    <mergeCell ref="N39:N40"/>
    <mergeCell ref="M27:N27"/>
    <mergeCell ref="M7:N7"/>
    <mergeCell ref="M11:N11"/>
    <mergeCell ref="I13:K14"/>
    <mergeCell ref="I15:K15"/>
    <mergeCell ref="I17:K18"/>
    <mergeCell ref="M69:N69"/>
    <mergeCell ref="M23:N23"/>
    <mergeCell ref="M19:N19"/>
    <mergeCell ref="M21:N21"/>
    <mergeCell ref="M29:N29"/>
    <mergeCell ref="H99:H100"/>
    <mergeCell ref="H117:H119"/>
    <mergeCell ref="H120:H121"/>
    <mergeCell ref="B122:B193"/>
    <mergeCell ref="D41:D93"/>
    <mergeCell ref="E41:E93"/>
    <mergeCell ref="F171:F179"/>
    <mergeCell ref="F180:F185"/>
    <mergeCell ref="I128:K129"/>
    <mergeCell ref="I186:K187"/>
    <mergeCell ref="I182:K183"/>
    <mergeCell ref="I136:K139"/>
    <mergeCell ref="G186:G189"/>
    <mergeCell ref="F164:F168"/>
    <mergeCell ref="F169:F170"/>
    <mergeCell ref="G134:G135"/>
    <mergeCell ref="F89:F93"/>
    <mergeCell ref="F61:F67"/>
    <mergeCell ref="H83:H84"/>
    <mergeCell ref="G180:G185"/>
    <mergeCell ref="L53:L54"/>
    <mergeCell ref="L56:L57"/>
    <mergeCell ref="G169:G170"/>
    <mergeCell ref="I164:K165"/>
    <mergeCell ref="I134:K135"/>
    <mergeCell ref="H122:H123"/>
    <mergeCell ref="V190:V193"/>
    <mergeCell ref="M92:N92"/>
    <mergeCell ref="G164:G168"/>
    <mergeCell ref="G107:G109"/>
    <mergeCell ref="G110:G121"/>
    <mergeCell ref="I94:K96"/>
    <mergeCell ref="I148:K149"/>
    <mergeCell ref="I97:K98"/>
    <mergeCell ref="I117:K119"/>
    <mergeCell ref="I120:K121"/>
    <mergeCell ref="I107:K109"/>
    <mergeCell ref="I110:K113"/>
    <mergeCell ref="I105:K106"/>
    <mergeCell ref="H89:H93"/>
    <mergeCell ref="I89:K93"/>
    <mergeCell ref="G89:G93"/>
    <mergeCell ref="M140:N140"/>
    <mergeCell ref="M83:N83"/>
    <mergeCell ref="D136:D163"/>
    <mergeCell ref="E136:E163"/>
    <mergeCell ref="F136:F163"/>
    <mergeCell ref="G136:G163"/>
    <mergeCell ref="M141:N141"/>
    <mergeCell ref="M146:N146"/>
    <mergeCell ref="I154:K159"/>
    <mergeCell ref="M143:N143"/>
    <mergeCell ref="M144:N144"/>
    <mergeCell ref="M145:N145"/>
    <mergeCell ref="I150:K153"/>
    <mergeCell ref="M150:N150"/>
    <mergeCell ref="M151:N151"/>
    <mergeCell ref="M152:N152"/>
    <mergeCell ref="M155:N155"/>
    <mergeCell ref="M157:N157"/>
    <mergeCell ref="H136:H139"/>
  </mergeCells>
  <phoneticPr fontId="1"/>
  <dataValidations count="1">
    <dataValidation type="list" allowBlank="1" showInputMessage="1" showErrorMessage="1" sqref="P55:P56 P5:P39 P41:P53 P58:P189" xr:uid="{00000000-0002-0000-0D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8" max="21" man="1"/>
    <brk id="57" max="16383" man="1"/>
    <brk id="79" max="16383" man="1"/>
    <brk id="113" max="16383" man="1"/>
    <brk id="135" max="16383" man="1"/>
    <brk id="17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W199"/>
  <sheetViews>
    <sheetView view="pageBreakPreview" zoomScale="85" zoomScaleNormal="70" zoomScaleSheetLayoutView="85" workbookViewId="0">
      <pane ySplit="4" topLeftCell="A160" activePane="bottomLeft" state="frozen"/>
      <selection pane="bottomLeft" activeCell="V165" sqref="M165:V168"/>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1046</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414"/>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6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111"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406">
        <v>5</v>
      </c>
      <c r="I14" s="406" t="s">
        <v>899</v>
      </c>
      <c r="J14" s="406"/>
      <c r="K14" s="407"/>
      <c r="L14" s="75">
        <v>6</v>
      </c>
      <c r="M14" s="404" t="s">
        <v>900</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414"/>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902</v>
      </c>
      <c r="J16" s="404"/>
      <c r="K16" s="405"/>
      <c r="L16" s="22">
        <v>7</v>
      </c>
      <c r="M16" s="404" t="s">
        <v>903</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408"/>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1">
        <v>2</v>
      </c>
      <c r="G18" s="396" t="s">
        <v>25</v>
      </c>
      <c r="H18" s="414">
        <v>7</v>
      </c>
      <c r="I18" s="415" t="s">
        <v>905</v>
      </c>
      <c r="J18" s="415"/>
      <c r="K18" s="416"/>
      <c r="L18" s="22">
        <v>8</v>
      </c>
      <c r="M18" s="415" t="s">
        <v>906</v>
      </c>
      <c r="N18" s="416"/>
      <c r="O18" s="16" t="s">
        <v>15</v>
      </c>
      <c r="P18" s="17"/>
      <c r="Q18" s="18" t="s">
        <v>16</v>
      </c>
      <c r="R18" s="19" t="s">
        <v>20</v>
      </c>
      <c r="S18" s="19"/>
      <c r="T18" s="19"/>
      <c r="U18" s="20"/>
      <c r="V18" s="419" t="s">
        <v>907</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406">
        <v>8</v>
      </c>
      <c r="I20" s="404" t="s">
        <v>354</v>
      </c>
      <c r="J20" s="404"/>
      <c r="K20" s="405"/>
      <c r="L20" s="75">
        <v>9</v>
      </c>
      <c r="M20" s="404" t="s">
        <v>355</v>
      </c>
      <c r="N20" s="405"/>
      <c r="O20" s="48" t="s">
        <v>15</v>
      </c>
      <c r="P20" s="105"/>
      <c r="Q20" s="106" t="s">
        <v>16</v>
      </c>
      <c r="R20" s="107" t="s">
        <v>20</v>
      </c>
      <c r="S20" s="107"/>
      <c r="T20" s="107"/>
      <c r="U20" s="36"/>
      <c r="V20" s="421" t="s">
        <v>908</v>
      </c>
    </row>
    <row r="21" spans="2:22" ht="39" customHeight="1" x14ac:dyDescent="0.15">
      <c r="B21" s="472"/>
      <c r="C21" s="396"/>
      <c r="D21" s="391"/>
      <c r="E21" s="396"/>
      <c r="F21" s="391"/>
      <c r="G21" s="396"/>
      <c r="H21" s="414"/>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408"/>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414">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406">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414"/>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414"/>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408"/>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5">
        <v>5</v>
      </c>
      <c r="G30" s="407" t="s">
        <v>39</v>
      </c>
      <c r="H30" s="406">
        <v>12</v>
      </c>
      <c r="I30" s="404" t="s">
        <v>40</v>
      </c>
      <c r="J30" s="404"/>
      <c r="K30" s="405"/>
      <c r="L30" s="75">
        <v>15</v>
      </c>
      <c r="M30" s="404" t="s">
        <v>41</v>
      </c>
      <c r="N30" s="405"/>
      <c r="O30" s="48" t="s">
        <v>15</v>
      </c>
      <c r="P30" s="105"/>
      <c r="Q30" s="106" t="s">
        <v>16</v>
      </c>
      <c r="R30" s="107" t="s">
        <v>20</v>
      </c>
      <c r="S30" s="107"/>
      <c r="T30" s="107"/>
      <c r="U30" s="36"/>
      <c r="V30" s="421" t="s">
        <v>917</v>
      </c>
    </row>
    <row r="31" spans="2:22" ht="39" customHeight="1" x14ac:dyDescent="0.15">
      <c r="B31" s="472"/>
      <c r="C31" s="396"/>
      <c r="D31" s="391"/>
      <c r="E31" s="396"/>
      <c r="F31" s="391"/>
      <c r="G31" s="396"/>
      <c r="H31" s="414"/>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406">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414"/>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406">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414"/>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111"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1"/>
      <c r="E37" s="396"/>
      <c r="F37" s="392"/>
      <c r="G37" s="409"/>
      <c r="H37" s="3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1"/>
      <c r="E38" s="396"/>
      <c r="F38" s="391">
        <v>6</v>
      </c>
      <c r="G38" s="409" t="s">
        <v>923</v>
      </c>
      <c r="H38" s="3">
        <v>15</v>
      </c>
      <c r="I38" s="414" t="s">
        <v>924</v>
      </c>
      <c r="J38" s="414"/>
      <c r="K38" s="396"/>
      <c r="L38" s="22">
        <v>19</v>
      </c>
      <c r="M38" s="415" t="s">
        <v>925</v>
      </c>
      <c r="N38" s="416"/>
      <c r="O38" s="16" t="s">
        <v>15</v>
      </c>
      <c r="P38" s="17"/>
      <c r="Q38" s="18" t="s">
        <v>16</v>
      </c>
      <c r="R38" s="19" t="s">
        <v>20</v>
      </c>
      <c r="S38" s="19"/>
      <c r="T38" s="19"/>
      <c r="U38" s="20"/>
      <c r="V38" s="419" t="s">
        <v>926</v>
      </c>
    </row>
    <row r="39" spans="2:22" ht="18.75" customHeight="1" x14ac:dyDescent="0.15">
      <c r="B39" s="472"/>
      <c r="C39" s="396"/>
      <c r="D39" s="391"/>
      <c r="E39" s="396"/>
      <c r="F39" s="391"/>
      <c r="G39" s="409"/>
      <c r="H39" s="111" t="s">
        <v>15</v>
      </c>
      <c r="I39" s="3"/>
      <c r="J39" s="3" t="s">
        <v>16</v>
      </c>
      <c r="K39" s="21" t="s">
        <v>927</v>
      </c>
      <c r="L39" s="436"/>
      <c r="M39" s="417" t="s">
        <v>19</v>
      </c>
      <c r="N39" s="418"/>
      <c r="O39" s="430" t="s">
        <v>15</v>
      </c>
      <c r="P39" s="432"/>
      <c r="Q39" s="434" t="s">
        <v>16</v>
      </c>
      <c r="R39" s="441" t="s">
        <v>20</v>
      </c>
      <c r="S39" s="441"/>
      <c r="T39" s="441"/>
      <c r="U39" s="442"/>
      <c r="V39" s="419"/>
    </row>
    <row r="40" spans="2:22" ht="18.75" customHeight="1" x14ac:dyDescent="0.15">
      <c r="B40" s="472"/>
      <c r="C40" s="396"/>
      <c r="D40" s="391"/>
      <c r="E40" s="396"/>
      <c r="F40" s="391"/>
      <c r="G40" s="446"/>
      <c r="H40" s="33" t="s">
        <v>15</v>
      </c>
      <c r="I40" s="33"/>
      <c r="J40" s="34" t="s">
        <v>16</v>
      </c>
      <c r="K40" s="35" t="s">
        <v>928</v>
      </c>
      <c r="L40" s="392"/>
      <c r="M40" s="408"/>
      <c r="N40" s="409"/>
      <c r="O40" s="431"/>
      <c r="P40" s="433"/>
      <c r="Q40" s="435"/>
      <c r="R40" s="443"/>
      <c r="S40" s="443"/>
      <c r="T40" s="443"/>
      <c r="U40" s="444"/>
      <c r="V40" s="481"/>
    </row>
    <row r="41" spans="2:22" ht="51" customHeight="1" x14ac:dyDescent="0.15">
      <c r="B41" s="472"/>
      <c r="C41" s="396"/>
      <c r="D41" s="391"/>
      <c r="E41" s="396"/>
      <c r="F41" s="391"/>
      <c r="G41" s="446"/>
      <c r="H41" s="111">
        <v>16</v>
      </c>
      <c r="I41" s="414" t="s">
        <v>929</v>
      </c>
      <c r="J41" s="414"/>
      <c r="K41" s="396"/>
      <c r="L41" s="22">
        <v>20</v>
      </c>
      <c r="M41" s="415" t="s">
        <v>930</v>
      </c>
      <c r="N41" s="416"/>
      <c r="O41" s="16" t="s">
        <v>15</v>
      </c>
      <c r="P41" s="17"/>
      <c r="Q41" s="18" t="s">
        <v>16</v>
      </c>
      <c r="R41" s="19" t="s">
        <v>20</v>
      </c>
      <c r="S41" s="19"/>
      <c r="T41" s="19"/>
      <c r="U41" s="20"/>
      <c r="V41" s="421" t="s">
        <v>1047</v>
      </c>
    </row>
    <row r="42" spans="2:22" ht="20.25" customHeight="1" x14ac:dyDescent="0.15">
      <c r="B42" s="472"/>
      <c r="C42" s="396"/>
      <c r="D42" s="391"/>
      <c r="E42" s="396"/>
      <c r="F42" s="391"/>
      <c r="G42" s="407"/>
      <c r="H42" s="111" t="s">
        <v>15</v>
      </c>
      <c r="I42" s="3"/>
      <c r="J42" s="3" t="s">
        <v>16</v>
      </c>
      <c r="K42" s="21" t="s">
        <v>927</v>
      </c>
      <c r="L42" s="436"/>
      <c r="M42" s="417" t="s">
        <v>19</v>
      </c>
      <c r="N42" s="418"/>
      <c r="O42" s="430" t="s">
        <v>15</v>
      </c>
      <c r="P42" s="432"/>
      <c r="Q42" s="434" t="s">
        <v>16</v>
      </c>
      <c r="R42" s="441" t="s">
        <v>20</v>
      </c>
      <c r="S42" s="441"/>
      <c r="T42" s="441"/>
      <c r="U42" s="442"/>
      <c r="V42" s="419"/>
    </row>
    <row r="43" spans="2:22" ht="18.75" customHeight="1" x14ac:dyDescent="0.15">
      <c r="B43" s="472"/>
      <c r="C43" s="396"/>
      <c r="D43" s="392"/>
      <c r="E43" s="409"/>
      <c r="F43" s="392"/>
      <c r="G43" s="446"/>
      <c r="H43" s="33" t="s">
        <v>15</v>
      </c>
      <c r="I43" s="33"/>
      <c r="J43" s="34" t="s">
        <v>16</v>
      </c>
      <c r="K43" s="35" t="s">
        <v>928</v>
      </c>
      <c r="L43" s="392"/>
      <c r="M43" s="408"/>
      <c r="N43" s="409"/>
      <c r="O43" s="431"/>
      <c r="P43" s="433"/>
      <c r="Q43" s="435"/>
      <c r="R43" s="443"/>
      <c r="S43" s="443"/>
      <c r="T43" s="443"/>
      <c r="U43" s="444"/>
      <c r="V43" s="481"/>
    </row>
    <row r="44" spans="2:22" ht="39" customHeight="1" x14ac:dyDescent="0.15">
      <c r="B44" s="472"/>
      <c r="C44" s="396"/>
      <c r="D44" s="395">
        <v>2</v>
      </c>
      <c r="E44" s="407" t="s">
        <v>43</v>
      </c>
      <c r="F44" s="395">
        <v>7</v>
      </c>
      <c r="G44" s="446" t="s">
        <v>44</v>
      </c>
      <c r="H44" s="406">
        <v>17</v>
      </c>
      <c r="I44" s="404" t="s">
        <v>45</v>
      </c>
      <c r="J44" s="404"/>
      <c r="K44" s="405"/>
      <c r="L44" s="75">
        <v>21</v>
      </c>
      <c r="M44" s="404" t="s">
        <v>46</v>
      </c>
      <c r="N44" s="405"/>
      <c r="O44" s="48" t="s">
        <v>15</v>
      </c>
      <c r="P44" s="105"/>
      <c r="Q44" s="106" t="s">
        <v>16</v>
      </c>
      <c r="R44" s="107" t="s">
        <v>20</v>
      </c>
      <c r="S44" s="107"/>
      <c r="T44" s="107"/>
      <c r="U44" s="36"/>
      <c r="V44" s="421" t="s">
        <v>361</v>
      </c>
    </row>
    <row r="45" spans="2:22" ht="39" customHeight="1" x14ac:dyDescent="0.15">
      <c r="B45" s="472"/>
      <c r="C45" s="396"/>
      <c r="D45" s="391"/>
      <c r="E45" s="396"/>
      <c r="F45" s="391"/>
      <c r="G45" s="467"/>
      <c r="H45" s="414"/>
      <c r="I45" s="412"/>
      <c r="J45" s="412"/>
      <c r="K45" s="413"/>
      <c r="L45" s="24"/>
      <c r="M45" s="23" t="s">
        <v>19</v>
      </c>
      <c r="N45" s="31"/>
      <c r="O45" s="25" t="s">
        <v>15</v>
      </c>
      <c r="P45" s="26"/>
      <c r="Q45" s="27" t="s">
        <v>16</v>
      </c>
      <c r="R45" s="28" t="s">
        <v>20</v>
      </c>
      <c r="S45" s="28"/>
      <c r="T45" s="28"/>
      <c r="U45" s="29"/>
      <c r="V45" s="481"/>
    </row>
    <row r="46" spans="2:22" ht="39" customHeight="1" x14ac:dyDescent="0.15">
      <c r="B46" s="472"/>
      <c r="C46" s="396"/>
      <c r="D46" s="391"/>
      <c r="E46" s="396"/>
      <c r="F46" s="391"/>
      <c r="G46" s="467"/>
      <c r="H46" s="406">
        <v>18</v>
      </c>
      <c r="I46" s="404" t="s">
        <v>48</v>
      </c>
      <c r="J46" s="404"/>
      <c r="K46" s="405"/>
      <c r="L46" s="45">
        <v>22</v>
      </c>
      <c r="M46" s="404" t="s">
        <v>49</v>
      </c>
      <c r="N46" s="405"/>
      <c r="O46" s="16" t="s">
        <v>15</v>
      </c>
      <c r="P46" s="17"/>
      <c r="Q46" s="18" t="s">
        <v>16</v>
      </c>
      <c r="R46" s="19" t="s">
        <v>20</v>
      </c>
      <c r="S46" s="19"/>
      <c r="T46" s="19"/>
      <c r="U46" s="20"/>
      <c r="V46" s="421" t="s">
        <v>362</v>
      </c>
    </row>
    <row r="47" spans="2:22" ht="39" customHeight="1" x14ac:dyDescent="0.15">
      <c r="B47" s="472"/>
      <c r="C47" s="396"/>
      <c r="D47" s="391"/>
      <c r="E47" s="396"/>
      <c r="F47" s="392"/>
      <c r="G47" s="467"/>
      <c r="H47" s="408"/>
      <c r="I47" s="412"/>
      <c r="J47" s="412"/>
      <c r="K47" s="413"/>
      <c r="L47" s="76"/>
      <c r="M47" s="23" t="s">
        <v>19</v>
      </c>
      <c r="N47" s="31"/>
      <c r="O47" s="25" t="s">
        <v>15</v>
      </c>
      <c r="P47" s="26"/>
      <c r="Q47" s="27" t="s">
        <v>16</v>
      </c>
      <c r="R47" s="28" t="s">
        <v>20</v>
      </c>
      <c r="S47" s="28"/>
      <c r="T47" s="28"/>
      <c r="U47" s="29"/>
      <c r="V47" s="481"/>
    </row>
    <row r="48" spans="2:22" ht="39" customHeight="1" x14ac:dyDescent="0.15">
      <c r="B48" s="472"/>
      <c r="C48" s="396"/>
      <c r="D48" s="391"/>
      <c r="E48" s="396"/>
      <c r="F48" s="395">
        <v>8</v>
      </c>
      <c r="G48" s="446" t="s">
        <v>51</v>
      </c>
      <c r="H48" s="406">
        <v>19</v>
      </c>
      <c r="I48" s="404" t="s">
        <v>52</v>
      </c>
      <c r="J48" s="404"/>
      <c r="K48" s="405"/>
      <c r="L48" s="75">
        <v>23</v>
      </c>
      <c r="M48" s="404" t="s">
        <v>53</v>
      </c>
      <c r="N48" s="405"/>
      <c r="O48" s="48" t="s">
        <v>15</v>
      </c>
      <c r="P48" s="105"/>
      <c r="Q48" s="106" t="s">
        <v>16</v>
      </c>
      <c r="R48" s="107" t="s">
        <v>20</v>
      </c>
      <c r="S48" s="107"/>
      <c r="T48" s="107"/>
      <c r="U48" s="36"/>
      <c r="V48" s="421" t="s">
        <v>932</v>
      </c>
    </row>
    <row r="49" spans="2:22" ht="39" customHeight="1" x14ac:dyDescent="0.15">
      <c r="B49" s="472"/>
      <c r="C49" s="396"/>
      <c r="D49" s="391"/>
      <c r="E49" s="396"/>
      <c r="F49" s="391"/>
      <c r="G49" s="467"/>
      <c r="H49" s="414"/>
      <c r="I49" s="410"/>
      <c r="J49" s="410"/>
      <c r="K49" s="411"/>
      <c r="L49" s="30">
        <v>24</v>
      </c>
      <c r="M49" s="410" t="s">
        <v>55</v>
      </c>
      <c r="N49" s="411"/>
      <c r="O49" s="37" t="s">
        <v>15</v>
      </c>
      <c r="P49" s="38"/>
      <c r="Q49" s="39" t="s">
        <v>16</v>
      </c>
      <c r="R49" s="40" t="s">
        <v>20</v>
      </c>
      <c r="S49" s="40"/>
      <c r="T49" s="40"/>
      <c r="U49" s="41"/>
      <c r="V49" s="419"/>
    </row>
    <row r="50" spans="2:22" ht="39" customHeight="1" x14ac:dyDescent="0.15">
      <c r="B50" s="472"/>
      <c r="C50" s="396"/>
      <c r="D50" s="391"/>
      <c r="E50" s="396"/>
      <c r="F50" s="392"/>
      <c r="G50" s="467"/>
      <c r="H50" s="408"/>
      <c r="I50" s="412"/>
      <c r="J50" s="412"/>
      <c r="K50" s="413"/>
      <c r="L50" s="24"/>
      <c r="M50" s="23" t="s">
        <v>19</v>
      </c>
      <c r="N50" s="31"/>
      <c r="O50" s="25" t="s">
        <v>15</v>
      </c>
      <c r="P50" s="26"/>
      <c r="Q50" s="27" t="s">
        <v>16</v>
      </c>
      <c r="R50" s="28" t="s">
        <v>20</v>
      </c>
      <c r="S50" s="28"/>
      <c r="T50" s="28"/>
      <c r="U50" s="29"/>
      <c r="V50" s="481"/>
    </row>
    <row r="51" spans="2:22" ht="39" customHeight="1" x14ac:dyDescent="0.15">
      <c r="B51" s="472"/>
      <c r="C51" s="396"/>
      <c r="D51" s="391"/>
      <c r="E51" s="396"/>
      <c r="F51" s="395">
        <v>9</v>
      </c>
      <c r="G51" s="407" t="s">
        <v>127</v>
      </c>
      <c r="H51" s="406">
        <v>20</v>
      </c>
      <c r="I51" s="406" t="s">
        <v>128</v>
      </c>
      <c r="J51" s="406"/>
      <c r="K51" s="407"/>
      <c r="L51" s="75">
        <v>25</v>
      </c>
      <c r="M51" s="404" t="s">
        <v>129</v>
      </c>
      <c r="N51" s="405"/>
      <c r="O51" s="48" t="s">
        <v>15</v>
      </c>
      <c r="P51" s="105"/>
      <c r="Q51" s="106" t="s">
        <v>16</v>
      </c>
      <c r="R51" s="107" t="s">
        <v>20</v>
      </c>
      <c r="S51" s="107"/>
      <c r="T51" s="107"/>
      <c r="U51" s="36"/>
      <c r="V51" s="421" t="s">
        <v>130</v>
      </c>
    </row>
    <row r="52" spans="2:22" ht="39" customHeight="1" x14ac:dyDescent="0.15">
      <c r="B52" s="472"/>
      <c r="C52" s="396"/>
      <c r="D52" s="391"/>
      <c r="E52" s="396"/>
      <c r="F52" s="391"/>
      <c r="G52" s="396"/>
      <c r="H52" s="414"/>
      <c r="I52" s="414"/>
      <c r="J52" s="414"/>
      <c r="K52" s="396"/>
      <c r="L52" s="30">
        <v>26</v>
      </c>
      <c r="M52" s="410" t="s">
        <v>131</v>
      </c>
      <c r="N52" s="411"/>
      <c r="O52" s="16" t="s">
        <v>15</v>
      </c>
      <c r="P52" s="17"/>
      <c r="Q52" s="18" t="s">
        <v>16</v>
      </c>
      <c r="R52" s="19" t="s">
        <v>20</v>
      </c>
      <c r="S52" s="19"/>
      <c r="T52" s="19"/>
      <c r="U52" s="20"/>
      <c r="V52" s="419"/>
    </row>
    <row r="53" spans="2:22" ht="39" customHeight="1" x14ac:dyDescent="0.15">
      <c r="B53" s="472"/>
      <c r="C53" s="396"/>
      <c r="D53" s="391"/>
      <c r="E53" s="396"/>
      <c r="F53" s="391"/>
      <c r="G53" s="396"/>
      <c r="H53" s="414"/>
      <c r="I53" s="414"/>
      <c r="J53" s="414"/>
      <c r="K53" s="396"/>
      <c r="L53" s="30">
        <v>27</v>
      </c>
      <c r="M53" s="410" t="s">
        <v>132</v>
      </c>
      <c r="N53" s="411"/>
      <c r="O53" s="37" t="s">
        <v>15</v>
      </c>
      <c r="P53" s="38"/>
      <c r="Q53" s="39" t="s">
        <v>16</v>
      </c>
      <c r="R53" s="40" t="s">
        <v>20</v>
      </c>
      <c r="S53" s="40"/>
      <c r="T53" s="40"/>
      <c r="U53" s="41"/>
      <c r="V53" s="419"/>
    </row>
    <row r="54" spans="2:22" ht="39" customHeight="1" x14ac:dyDescent="0.15">
      <c r="B54" s="472"/>
      <c r="C54" s="396"/>
      <c r="D54" s="391"/>
      <c r="E54" s="396"/>
      <c r="F54" s="391"/>
      <c r="G54" s="396"/>
      <c r="H54" s="408"/>
      <c r="I54" s="408"/>
      <c r="J54" s="408"/>
      <c r="K54" s="409"/>
      <c r="L54" s="24"/>
      <c r="M54" s="23" t="s">
        <v>19</v>
      </c>
      <c r="N54" s="31"/>
      <c r="O54" s="25" t="s">
        <v>15</v>
      </c>
      <c r="P54" s="26"/>
      <c r="Q54" s="27" t="s">
        <v>16</v>
      </c>
      <c r="R54" s="28" t="s">
        <v>20</v>
      </c>
      <c r="S54" s="28"/>
      <c r="T54" s="28"/>
      <c r="U54" s="29"/>
      <c r="V54" s="481"/>
    </row>
    <row r="55" spans="2:22" ht="39" customHeight="1" x14ac:dyDescent="0.15">
      <c r="B55" s="472"/>
      <c r="C55" s="396"/>
      <c r="D55" s="391"/>
      <c r="E55" s="396"/>
      <c r="F55" s="391"/>
      <c r="G55" s="396"/>
      <c r="H55" s="80">
        <v>21</v>
      </c>
      <c r="I55" s="406" t="s">
        <v>133</v>
      </c>
      <c r="J55" s="406"/>
      <c r="K55" s="407"/>
      <c r="L55" s="22">
        <v>28</v>
      </c>
      <c r="M55" s="404" t="s">
        <v>134</v>
      </c>
      <c r="N55" s="405"/>
      <c r="O55" s="16" t="s">
        <v>15</v>
      </c>
      <c r="P55" s="17"/>
      <c r="Q55" s="18" t="s">
        <v>16</v>
      </c>
      <c r="R55" s="19" t="s">
        <v>20</v>
      </c>
      <c r="S55" s="19"/>
      <c r="T55" s="19"/>
      <c r="U55" s="20"/>
      <c r="V55" s="421" t="s">
        <v>135</v>
      </c>
    </row>
    <row r="56" spans="2:22" ht="18.75" customHeight="1" x14ac:dyDescent="0.15">
      <c r="B56" s="472"/>
      <c r="C56" s="396"/>
      <c r="D56" s="391"/>
      <c r="E56" s="396"/>
      <c r="F56" s="391"/>
      <c r="G56" s="396"/>
      <c r="H56" s="55" t="s">
        <v>15</v>
      </c>
      <c r="I56" s="3"/>
      <c r="J56" s="3" t="s">
        <v>16</v>
      </c>
      <c r="K56" s="21" t="s">
        <v>136</v>
      </c>
      <c r="L56" s="436"/>
      <c r="M56" s="417" t="s">
        <v>19</v>
      </c>
      <c r="N56" s="418"/>
      <c r="O56" s="430" t="s">
        <v>15</v>
      </c>
      <c r="P56" s="432"/>
      <c r="Q56" s="434" t="s">
        <v>16</v>
      </c>
      <c r="R56" s="441" t="s">
        <v>20</v>
      </c>
      <c r="S56" s="441"/>
      <c r="T56" s="441"/>
      <c r="U56" s="442"/>
      <c r="V56" s="419"/>
    </row>
    <row r="57" spans="2:22" ht="30" customHeight="1" x14ac:dyDescent="0.15">
      <c r="B57" s="472"/>
      <c r="C57" s="396"/>
      <c r="D57" s="391"/>
      <c r="E57" s="396"/>
      <c r="F57" s="391"/>
      <c r="G57" s="396"/>
      <c r="H57" s="111" t="s">
        <v>15</v>
      </c>
      <c r="I57" s="33"/>
      <c r="J57" s="34" t="s">
        <v>16</v>
      </c>
      <c r="K57" s="35" t="s">
        <v>137</v>
      </c>
      <c r="L57" s="392"/>
      <c r="M57" s="408"/>
      <c r="N57" s="409"/>
      <c r="O57" s="431"/>
      <c r="P57" s="433"/>
      <c r="Q57" s="435"/>
      <c r="R57" s="443"/>
      <c r="S57" s="443"/>
      <c r="T57" s="443"/>
      <c r="U57" s="444"/>
      <c r="V57" s="481"/>
    </row>
    <row r="58" spans="2:22" ht="39" customHeight="1" x14ac:dyDescent="0.15">
      <c r="B58" s="472"/>
      <c r="C58" s="396"/>
      <c r="D58" s="391"/>
      <c r="E58" s="396"/>
      <c r="F58" s="391"/>
      <c r="G58" s="396"/>
      <c r="H58" s="65">
        <v>22</v>
      </c>
      <c r="I58" s="406" t="s">
        <v>138</v>
      </c>
      <c r="J58" s="406"/>
      <c r="K58" s="407"/>
      <c r="L58" s="22">
        <v>29</v>
      </c>
      <c r="M58" s="404" t="s">
        <v>139</v>
      </c>
      <c r="N58" s="405"/>
      <c r="O58" s="16" t="s">
        <v>15</v>
      </c>
      <c r="P58" s="17"/>
      <c r="Q58" s="18" t="s">
        <v>16</v>
      </c>
      <c r="R58" s="19" t="s">
        <v>20</v>
      </c>
      <c r="S58" s="19"/>
      <c r="T58" s="19"/>
      <c r="U58" s="20"/>
      <c r="V58" s="421" t="s">
        <v>140</v>
      </c>
    </row>
    <row r="59" spans="2:22" ht="18.75" customHeight="1" x14ac:dyDescent="0.15">
      <c r="B59" s="472"/>
      <c r="C59" s="396"/>
      <c r="D59" s="391"/>
      <c r="E59" s="396"/>
      <c r="F59" s="391"/>
      <c r="G59" s="396"/>
      <c r="H59" s="55" t="s">
        <v>15</v>
      </c>
      <c r="I59" s="3"/>
      <c r="J59" s="3" t="s">
        <v>16</v>
      </c>
      <c r="K59" s="21" t="s">
        <v>136</v>
      </c>
      <c r="L59" s="436"/>
      <c r="M59" s="417" t="s">
        <v>19</v>
      </c>
      <c r="N59" s="418"/>
      <c r="O59" s="430" t="s">
        <v>15</v>
      </c>
      <c r="P59" s="432"/>
      <c r="Q59" s="434" t="s">
        <v>16</v>
      </c>
      <c r="R59" s="441" t="s">
        <v>20</v>
      </c>
      <c r="S59" s="441"/>
      <c r="T59" s="441"/>
      <c r="U59" s="442"/>
      <c r="V59" s="419"/>
    </row>
    <row r="60" spans="2:22" ht="30" customHeight="1" x14ac:dyDescent="0.15">
      <c r="B60" s="472"/>
      <c r="C60" s="396"/>
      <c r="D60" s="391"/>
      <c r="E60" s="396"/>
      <c r="F60" s="392"/>
      <c r="G60" s="409"/>
      <c r="H60" s="33" t="s">
        <v>15</v>
      </c>
      <c r="I60" s="33"/>
      <c r="J60" s="34" t="s">
        <v>16</v>
      </c>
      <c r="K60" s="35" t="s">
        <v>137</v>
      </c>
      <c r="L60" s="392"/>
      <c r="M60" s="408"/>
      <c r="N60" s="409"/>
      <c r="O60" s="431"/>
      <c r="P60" s="433"/>
      <c r="Q60" s="435"/>
      <c r="R60" s="443"/>
      <c r="S60" s="443"/>
      <c r="T60" s="443"/>
      <c r="U60" s="444"/>
      <c r="V60" s="481"/>
    </row>
    <row r="61" spans="2:22" ht="39" customHeight="1" x14ac:dyDescent="0.15">
      <c r="B61" s="472"/>
      <c r="C61" s="396"/>
      <c r="D61" s="391"/>
      <c r="E61" s="396"/>
      <c r="F61" s="391">
        <v>10</v>
      </c>
      <c r="G61" s="396" t="s">
        <v>667</v>
      </c>
      <c r="H61" s="414">
        <v>23</v>
      </c>
      <c r="I61" s="415" t="s">
        <v>933</v>
      </c>
      <c r="J61" s="415"/>
      <c r="K61" s="416"/>
      <c r="L61" s="22">
        <v>30</v>
      </c>
      <c r="M61" s="415" t="s">
        <v>934</v>
      </c>
      <c r="N61" s="416"/>
      <c r="O61" s="16" t="s">
        <v>15</v>
      </c>
      <c r="P61" s="17"/>
      <c r="Q61" s="18" t="s">
        <v>16</v>
      </c>
      <c r="R61" s="19" t="s">
        <v>20</v>
      </c>
      <c r="S61" s="19"/>
      <c r="T61" s="19"/>
      <c r="U61" s="20"/>
      <c r="V61" s="419" t="s">
        <v>935</v>
      </c>
    </row>
    <row r="62" spans="2:22" ht="39" customHeight="1" x14ac:dyDescent="0.15">
      <c r="B62" s="472"/>
      <c r="C62" s="396"/>
      <c r="D62" s="391"/>
      <c r="E62" s="396"/>
      <c r="F62" s="391"/>
      <c r="G62" s="396"/>
      <c r="H62" s="414"/>
      <c r="I62" s="410"/>
      <c r="J62" s="410"/>
      <c r="K62" s="411"/>
      <c r="L62" s="30">
        <v>31</v>
      </c>
      <c r="M62" s="410" t="s">
        <v>671</v>
      </c>
      <c r="N62" s="411"/>
      <c r="O62" s="16" t="s">
        <v>15</v>
      </c>
      <c r="P62" s="17"/>
      <c r="Q62" s="18" t="s">
        <v>16</v>
      </c>
      <c r="R62" s="19" t="s">
        <v>20</v>
      </c>
      <c r="S62" s="19"/>
      <c r="T62" s="19"/>
      <c r="U62" s="20"/>
      <c r="V62" s="419"/>
    </row>
    <row r="63" spans="2:22" ht="39" customHeight="1" x14ac:dyDescent="0.15">
      <c r="B63" s="472"/>
      <c r="C63" s="396"/>
      <c r="D63" s="391"/>
      <c r="E63" s="396"/>
      <c r="F63" s="392"/>
      <c r="G63" s="409"/>
      <c r="H63" s="408"/>
      <c r="I63" s="412"/>
      <c r="J63" s="412"/>
      <c r="K63" s="413"/>
      <c r="L63" s="24"/>
      <c r="M63" s="23" t="s">
        <v>19</v>
      </c>
      <c r="N63" s="134"/>
      <c r="O63" s="25" t="s">
        <v>15</v>
      </c>
      <c r="P63" s="26"/>
      <c r="Q63" s="27" t="s">
        <v>16</v>
      </c>
      <c r="R63" s="28" t="s">
        <v>20</v>
      </c>
      <c r="S63" s="28"/>
      <c r="T63" s="28"/>
      <c r="U63" s="29"/>
      <c r="V63" s="481"/>
    </row>
    <row r="64" spans="2:22" ht="39" customHeight="1" x14ac:dyDescent="0.15">
      <c r="B64" s="472"/>
      <c r="C64" s="396"/>
      <c r="D64" s="391"/>
      <c r="E64" s="396"/>
      <c r="F64" s="391">
        <v>11</v>
      </c>
      <c r="G64" s="396" t="s">
        <v>672</v>
      </c>
      <c r="H64" s="550">
        <v>24</v>
      </c>
      <c r="I64" s="415" t="s">
        <v>936</v>
      </c>
      <c r="J64" s="415"/>
      <c r="K64" s="416"/>
      <c r="L64" s="5">
        <v>32</v>
      </c>
      <c r="M64" s="415" t="s">
        <v>937</v>
      </c>
      <c r="N64" s="416"/>
      <c r="O64" s="16" t="s">
        <v>15</v>
      </c>
      <c r="P64" s="17"/>
      <c r="Q64" s="18" t="s">
        <v>16</v>
      </c>
      <c r="R64" s="19" t="s">
        <v>20</v>
      </c>
      <c r="S64" s="19"/>
      <c r="T64" s="19"/>
      <c r="U64" s="20"/>
      <c r="V64" s="419" t="s">
        <v>938</v>
      </c>
    </row>
    <row r="65" spans="2:22" ht="39" customHeight="1" x14ac:dyDescent="0.15">
      <c r="B65" s="472"/>
      <c r="C65" s="396"/>
      <c r="D65" s="391"/>
      <c r="E65" s="396"/>
      <c r="F65" s="391"/>
      <c r="G65" s="396"/>
      <c r="H65" s="552"/>
      <c r="I65" s="412"/>
      <c r="J65" s="412"/>
      <c r="K65" s="413"/>
      <c r="L65" s="112"/>
      <c r="M65" s="23" t="s">
        <v>19</v>
      </c>
      <c r="N65" s="134"/>
      <c r="O65" s="25" t="s">
        <v>15</v>
      </c>
      <c r="P65" s="26"/>
      <c r="Q65" s="27" t="s">
        <v>16</v>
      </c>
      <c r="R65" s="28" t="s">
        <v>20</v>
      </c>
      <c r="S65" s="28"/>
      <c r="T65" s="28"/>
      <c r="U65" s="29"/>
      <c r="V65" s="481"/>
    </row>
    <row r="66" spans="2:22" ht="39" customHeight="1" x14ac:dyDescent="0.15">
      <c r="B66" s="472"/>
      <c r="C66" s="396"/>
      <c r="D66" s="391"/>
      <c r="E66" s="396"/>
      <c r="F66" s="391"/>
      <c r="G66" s="396"/>
      <c r="H66" s="551">
        <v>25</v>
      </c>
      <c r="I66" s="404" t="s">
        <v>673</v>
      </c>
      <c r="J66" s="404"/>
      <c r="K66" s="405"/>
      <c r="L66" s="47">
        <v>33</v>
      </c>
      <c r="M66" s="404" t="s">
        <v>674</v>
      </c>
      <c r="N66" s="405"/>
      <c r="O66" s="16" t="s">
        <v>15</v>
      </c>
      <c r="P66" s="17"/>
      <c r="Q66" s="18" t="s">
        <v>16</v>
      </c>
      <c r="R66" s="19" t="s">
        <v>20</v>
      </c>
      <c r="S66" s="19"/>
      <c r="T66" s="19"/>
      <c r="U66" s="20"/>
      <c r="V66" s="421" t="s">
        <v>939</v>
      </c>
    </row>
    <row r="67" spans="2:22" ht="39" customHeight="1" x14ac:dyDescent="0.15">
      <c r="B67" s="472"/>
      <c r="C67" s="396"/>
      <c r="D67" s="391"/>
      <c r="E67" s="396"/>
      <c r="F67" s="391"/>
      <c r="G67" s="396"/>
      <c r="H67" s="550"/>
      <c r="I67" s="412"/>
      <c r="J67" s="412"/>
      <c r="K67" s="413"/>
      <c r="L67" s="112"/>
      <c r="M67" s="23" t="s">
        <v>19</v>
      </c>
      <c r="N67" s="31"/>
      <c r="O67" s="25" t="s">
        <v>15</v>
      </c>
      <c r="P67" s="26"/>
      <c r="Q67" s="27" t="s">
        <v>16</v>
      </c>
      <c r="R67" s="28" t="s">
        <v>20</v>
      </c>
      <c r="S67" s="28"/>
      <c r="T67" s="28"/>
      <c r="U67" s="29"/>
      <c r="V67" s="481"/>
    </row>
    <row r="68" spans="2:22" ht="39" customHeight="1" x14ac:dyDescent="0.15">
      <c r="B68" s="472"/>
      <c r="C68" s="396"/>
      <c r="D68" s="391"/>
      <c r="E68" s="396"/>
      <c r="F68" s="391"/>
      <c r="G68" s="396"/>
      <c r="H68" s="551">
        <v>26</v>
      </c>
      <c r="I68" s="404" t="s">
        <v>676</v>
      </c>
      <c r="J68" s="404"/>
      <c r="K68" s="405"/>
      <c r="L68" s="47">
        <v>34</v>
      </c>
      <c r="M68" s="404" t="s">
        <v>677</v>
      </c>
      <c r="N68" s="405"/>
      <c r="O68" s="16" t="s">
        <v>15</v>
      </c>
      <c r="P68" s="17"/>
      <c r="Q68" s="18" t="s">
        <v>16</v>
      </c>
      <c r="R68" s="19" t="s">
        <v>20</v>
      </c>
      <c r="S68" s="19"/>
      <c r="T68" s="19"/>
      <c r="U68" s="20"/>
      <c r="V68" s="421" t="s">
        <v>940</v>
      </c>
    </row>
    <row r="69" spans="2:22" ht="39" customHeight="1" x14ac:dyDescent="0.15">
      <c r="B69" s="472"/>
      <c r="C69" s="396"/>
      <c r="D69" s="391"/>
      <c r="E69" s="396"/>
      <c r="F69" s="391"/>
      <c r="G69" s="396"/>
      <c r="H69" s="550"/>
      <c r="I69" s="410"/>
      <c r="J69" s="410"/>
      <c r="K69" s="411"/>
      <c r="L69" s="104">
        <v>35</v>
      </c>
      <c r="M69" s="410" t="s">
        <v>941</v>
      </c>
      <c r="N69" s="411"/>
      <c r="O69" s="16" t="s">
        <v>15</v>
      </c>
      <c r="P69" s="17"/>
      <c r="Q69" s="18" t="s">
        <v>16</v>
      </c>
      <c r="R69" s="19" t="s">
        <v>20</v>
      </c>
      <c r="S69" s="19"/>
      <c r="T69" s="19"/>
      <c r="U69" s="20"/>
      <c r="V69" s="419"/>
    </row>
    <row r="70" spans="2:22" ht="39" customHeight="1" x14ac:dyDescent="0.15">
      <c r="B70" s="472"/>
      <c r="C70" s="396"/>
      <c r="D70" s="391"/>
      <c r="E70" s="396"/>
      <c r="F70" s="392"/>
      <c r="G70" s="409"/>
      <c r="H70" s="552"/>
      <c r="I70" s="412"/>
      <c r="J70" s="412"/>
      <c r="K70" s="413"/>
      <c r="L70" s="112"/>
      <c r="M70" s="23" t="s">
        <v>19</v>
      </c>
      <c r="N70" s="31"/>
      <c r="O70" s="25" t="s">
        <v>15</v>
      </c>
      <c r="P70" s="26"/>
      <c r="Q70" s="27" t="s">
        <v>16</v>
      </c>
      <c r="R70" s="28" t="s">
        <v>20</v>
      </c>
      <c r="S70" s="28"/>
      <c r="T70" s="28"/>
      <c r="U70" s="29"/>
      <c r="V70" s="481"/>
    </row>
    <row r="71" spans="2:22" ht="39" customHeight="1" x14ac:dyDescent="0.15">
      <c r="B71" s="472"/>
      <c r="C71" s="396"/>
      <c r="D71" s="391"/>
      <c r="E71" s="396"/>
      <c r="F71" s="393">
        <v>12</v>
      </c>
      <c r="G71" s="407" t="s">
        <v>942</v>
      </c>
      <c r="H71" s="551">
        <v>27</v>
      </c>
      <c r="I71" s="404" t="s">
        <v>943</v>
      </c>
      <c r="J71" s="404"/>
      <c r="K71" s="405"/>
      <c r="L71" s="47">
        <v>36</v>
      </c>
      <c r="M71" s="404" t="s">
        <v>944</v>
      </c>
      <c r="N71" s="405"/>
      <c r="O71" s="48" t="s">
        <v>15</v>
      </c>
      <c r="P71" s="105"/>
      <c r="Q71" s="106" t="s">
        <v>16</v>
      </c>
      <c r="R71" s="107" t="s">
        <v>20</v>
      </c>
      <c r="S71" s="107"/>
      <c r="T71" s="107"/>
      <c r="U71" s="36"/>
      <c r="V71" s="421" t="s">
        <v>945</v>
      </c>
    </row>
    <row r="72" spans="2:22" ht="39" customHeight="1" x14ac:dyDescent="0.15">
      <c r="B72" s="472"/>
      <c r="C72" s="396"/>
      <c r="D72" s="391"/>
      <c r="E72" s="396"/>
      <c r="F72" s="472"/>
      <c r="G72" s="396"/>
      <c r="H72" s="550"/>
      <c r="I72" s="410"/>
      <c r="J72" s="410"/>
      <c r="K72" s="411"/>
      <c r="L72" s="104">
        <v>37</v>
      </c>
      <c r="M72" s="410" t="s">
        <v>946</v>
      </c>
      <c r="N72" s="411"/>
      <c r="O72" s="37" t="s">
        <v>15</v>
      </c>
      <c r="P72" s="38"/>
      <c r="Q72" s="39" t="s">
        <v>16</v>
      </c>
      <c r="R72" s="40" t="s">
        <v>20</v>
      </c>
      <c r="S72" s="40"/>
      <c r="T72" s="40"/>
      <c r="U72" s="41"/>
      <c r="V72" s="419"/>
    </row>
    <row r="73" spans="2:22" ht="39" customHeight="1" x14ac:dyDescent="0.15">
      <c r="B73" s="472"/>
      <c r="C73" s="396"/>
      <c r="D73" s="391"/>
      <c r="E73" s="396"/>
      <c r="F73" s="472"/>
      <c r="G73" s="396"/>
      <c r="H73" s="550"/>
      <c r="I73" s="410"/>
      <c r="J73" s="410"/>
      <c r="K73" s="411"/>
      <c r="L73" s="104">
        <v>38</v>
      </c>
      <c r="M73" s="410" t="s">
        <v>947</v>
      </c>
      <c r="N73" s="411"/>
      <c r="O73" s="16" t="s">
        <v>15</v>
      </c>
      <c r="P73" s="17"/>
      <c r="Q73" s="18" t="s">
        <v>16</v>
      </c>
      <c r="R73" s="19" t="s">
        <v>20</v>
      </c>
      <c r="S73" s="19"/>
      <c r="T73" s="19"/>
      <c r="U73" s="20"/>
      <c r="V73" s="419"/>
    </row>
    <row r="74" spans="2:22" ht="39" customHeight="1" x14ac:dyDescent="0.15">
      <c r="B74" s="472"/>
      <c r="C74" s="396"/>
      <c r="D74" s="391"/>
      <c r="E74" s="396"/>
      <c r="F74" s="472"/>
      <c r="G74" s="396"/>
      <c r="H74" s="550"/>
      <c r="I74" s="412"/>
      <c r="J74" s="412"/>
      <c r="K74" s="413"/>
      <c r="L74" s="112"/>
      <c r="M74" s="23" t="s">
        <v>19</v>
      </c>
      <c r="N74" s="134"/>
      <c r="O74" s="25" t="s">
        <v>15</v>
      </c>
      <c r="P74" s="26"/>
      <c r="Q74" s="27" t="s">
        <v>16</v>
      </c>
      <c r="R74" s="28" t="s">
        <v>20</v>
      </c>
      <c r="S74" s="28"/>
      <c r="T74" s="28"/>
      <c r="U74" s="29"/>
      <c r="V74" s="481"/>
    </row>
    <row r="75" spans="2:22" ht="39" customHeight="1" x14ac:dyDescent="0.15">
      <c r="B75" s="472"/>
      <c r="C75" s="396"/>
      <c r="D75" s="391"/>
      <c r="E75" s="396"/>
      <c r="F75" s="472"/>
      <c r="G75" s="396"/>
      <c r="H75" s="551">
        <v>28</v>
      </c>
      <c r="I75" s="404" t="s">
        <v>948</v>
      </c>
      <c r="J75" s="404"/>
      <c r="K75" s="405"/>
      <c r="L75" s="47">
        <v>39</v>
      </c>
      <c r="M75" s="404" t="s">
        <v>949</v>
      </c>
      <c r="N75" s="405"/>
      <c r="O75" s="16" t="s">
        <v>15</v>
      </c>
      <c r="P75" s="17"/>
      <c r="Q75" s="18" t="s">
        <v>16</v>
      </c>
      <c r="R75" s="19" t="s">
        <v>20</v>
      </c>
      <c r="S75" s="19"/>
      <c r="T75" s="19"/>
      <c r="U75" s="20"/>
      <c r="V75" s="421" t="s">
        <v>950</v>
      </c>
    </row>
    <row r="76" spans="2:22" ht="39" customHeight="1" x14ac:dyDescent="0.15">
      <c r="B76" s="472"/>
      <c r="C76" s="396"/>
      <c r="D76" s="391"/>
      <c r="E76" s="396"/>
      <c r="F76" s="472"/>
      <c r="G76" s="396"/>
      <c r="H76" s="550"/>
      <c r="I76" s="410"/>
      <c r="J76" s="410"/>
      <c r="K76" s="411"/>
      <c r="L76" s="104">
        <v>40</v>
      </c>
      <c r="M76" s="410" t="s">
        <v>951</v>
      </c>
      <c r="N76" s="411"/>
      <c r="O76" s="37" t="s">
        <v>15</v>
      </c>
      <c r="P76" s="38"/>
      <c r="Q76" s="39" t="s">
        <v>16</v>
      </c>
      <c r="R76" s="40" t="s">
        <v>20</v>
      </c>
      <c r="S76" s="40"/>
      <c r="T76" s="40"/>
      <c r="U76" s="41"/>
      <c r="V76" s="419"/>
    </row>
    <row r="77" spans="2:22" ht="39" customHeight="1" x14ac:dyDescent="0.15">
      <c r="B77" s="472"/>
      <c r="C77" s="396"/>
      <c r="D77" s="391"/>
      <c r="E77" s="396"/>
      <c r="F77" s="472"/>
      <c r="G77" s="396"/>
      <c r="H77" s="550"/>
      <c r="I77" s="410"/>
      <c r="J77" s="410"/>
      <c r="K77" s="411"/>
      <c r="L77" s="5">
        <v>41</v>
      </c>
      <c r="M77" s="410" t="s">
        <v>952</v>
      </c>
      <c r="N77" s="411"/>
      <c r="O77" s="16" t="s">
        <v>15</v>
      </c>
      <c r="P77" s="17"/>
      <c r="Q77" s="18" t="s">
        <v>16</v>
      </c>
      <c r="R77" s="19" t="s">
        <v>20</v>
      </c>
      <c r="S77" s="19"/>
      <c r="T77" s="19"/>
      <c r="U77" s="20"/>
      <c r="V77" s="419"/>
    </row>
    <row r="78" spans="2:22" ht="39" customHeight="1" x14ac:dyDescent="0.15">
      <c r="B78" s="472"/>
      <c r="C78" s="396"/>
      <c r="D78" s="391"/>
      <c r="E78" s="396"/>
      <c r="F78" s="472"/>
      <c r="G78" s="396"/>
      <c r="H78" s="550"/>
      <c r="I78" s="410"/>
      <c r="J78" s="410"/>
      <c r="K78" s="411"/>
      <c r="L78" s="104">
        <v>42</v>
      </c>
      <c r="M78" s="410" t="s">
        <v>953</v>
      </c>
      <c r="N78" s="411"/>
      <c r="O78" s="37" t="s">
        <v>15</v>
      </c>
      <c r="P78" s="38"/>
      <c r="Q78" s="39" t="s">
        <v>16</v>
      </c>
      <c r="R78" s="40" t="s">
        <v>20</v>
      </c>
      <c r="S78" s="40"/>
      <c r="T78" s="40"/>
      <c r="U78" s="41"/>
      <c r="V78" s="419"/>
    </row>
    <row r="79" spans="2:22" ht="39" customHeight="1" x14ac:dyDescent="0.15">
      <c r="B79" s="472"/>
      <c r="C79" s="396"/>
      <c r="D79" s="391"/>
      <c r="E79" s="396"/>
      <c r="F79" s="472"/>
      <c r="G79" s="396"/>
      <c r="H79" s="552"/>
      <c r="I79" s="412"/>
      <c r="J79" s="412"/>
      <c r="K79" s="413"/>
      <c r="L79" s="112"/>
      <c r="M79" s="23" t="s">
        <v>19</v>
      </c>
      <c r="N79" s="134"/>
      <c r="O79" s="25" t="s">
        <v>15</v>
      </c>
      <c r="P79" s="26"/>
      <c r="Q79" s="27" t="s">
        <v>16</v>
      </c>
      <c r="R79" s="28" t="s">
        <v>20</v>
      </c>
      <c r="S79" s="28"/>
      <c r="T79" s="28"/>
      <c r="U79" s="29"/>
      <c r="V79" s="481"/>
    </row>
    <row r="80" spans="2:22" ht="39" customHeight="1" x14ac:dyDescent="0.15">
      <c r="B80" s="472"/>
      <c r="C80" s="396"/>
      <c r="D80" s="391"/>
      <c r="E80" s="396"/>
      <c r="F80" s="472"/>
      <c r="G80" s="396"/>
      <c r="H80" s="551">
        <v>29</v>
      </c>
      <c r="I80" s="414" t="s">
        <v>954</v>
      </c>
      <c r="J80" s="414"/>
      <c r="K80" s="396"/>
      <c r="L80" s="88">
        <v>43</v>
      </c>
      <c r="M80" s="404" t="s">
        <v>1041</v>
      </c>
      <c r="N80" s="405"/>
      <c r="O80" s="16" t="s">
        <v>15</v>
      </c>
      <c r="P80" s="17"/>
      <c r="Q80" s="18" t="s">
        <v>16</v>
      </c>
      <c r="R80" s="19" t="s">
        <v>20</v>
      </c>
      <c r="S80" s="19"/>
      <c r="T80" s="19"/>
      <c r="U80" s="20"/>
      <c r="V80" s="419" t="s">
        <v>956</v>
      </c>
    </row>
    <row r="81" spans="2:22" ht="39" customHeight="1" x14ac:dyDescent="0.15">
      <c r="B81" s="472"/>
      <c r="C81" s="396"/>
      <c r="D81" s="391"/>
      <c r="E81" s="396"/>
      <c r="F81" s="472"/>
      <c r="G81" s="396"/>
      <c r="H81" s="550"/>
      <c r="I81" s="414"/>
      <c r="J81" s="414"/>
      <c r="K81" s="396"/>
      <c r="L81" s="5">
        <v>44</v>
      </c>
      <c r="M81" s="414" t="s">
        <v>957</v>
      </c>
      <c r="N81" s="396"/>
      <c r="O81" s="16" t="s">
        <v>15</v>
      </c>
      <c r="P81" s="17"/>
      <c r="Q81" s="18" t="s">
        <v>16</v>
      </c>
      <c r="R81" s="19" t="s">
        <v>20</v>
      </c>
      <c r="S81" s="19"/>
      <c r="T81" s="19"/>
      <c r="U81" s="20"/>
      <c r="V81" s="419"/>
    </row>
    <row r="82" spans="2:22" ht="39" customHeight="1" x14ac:dyDescent="0.15">
      <c r="B82" s="472"/>
      <c r="C82" s="396"/>
      <c r="D82" s="391"/>
      <c r="E82" s="396"/>
      <c r="F82" s="472"/>
      <c r="G82" s="396"/>
      <c r="H82" s="552"/>
      <c r="I82" s="414"/>
      <c r="J82" s="414"/>
      <c r="K82" s="396"/>
      <c r="L82" s="112"/>
      <c r="M82" s="23" t="s">
        <v>19</v>
      </c>
      <c r="N82" s="134"/>
      <c r="O82" s="25" t="s">
        <v>15</v>
      </c>
      <c r="P82" s="26"/>
      <c r="Q82" s="27" t="s">
        <v>16</v>
      </c>
      <c r="R82" s="28" t="s">
        <v>20</v>
      </c>
      <c r="S82" s="28"/>
      <c r="T82" s="28"/>
      <c r="U82" s="29"/>
      <c r="V82" s="481"/>
    </row>
    <row r="83" spans="2:22" ht="39" customHeight="1" x14ac:dyDescent="0.15">
      <c r="B83" s="472"/>
      <c r="C83" s="396"/>
      <c r="D83" s="391"/>
      <c r="E83" s="396"/>
      <c r="F83" s="472"/>
      <c r="G83" s="396"/>
      <c r="H83" s="551">
        <v>30</v>
      </c>
      <c r="I83" s="406" t="s">
        <v>1042</v>
      </c>
      <c r="J83" s="406"/>
      <c r="K83" s="407"/>
      <c r="L83" s="137">
        <v>45</v>
      </c>
      <c r="M83" s="404" t="s">
        <v>959</v>
      </c>
      <c r="N83" s="405"/>
      <c r="O83" s="16" t="s">
        <v>15</v>
      </c>
      <c r="P83" s="17"/>
      <c r="Q83" s="18" t="s">
        <v>16</v>
      </c>
      <c r="R83" s="19" t="s">
        <v>20</v>
      </c>
      <c r="S83" s="19"/>
      <c r="T83" s="19"/>
      <c r="U83" s="20"/>
      <c r="V83" s="421" t="s">
        <v>960</v>
      </c>
    </row>
    <row r="84" spans="2:22" ht="39" customHeight="1" x14ac:dyDescent="0.15">
      <c r="B84" s="472"/>
      <c r="C84" s="396"/>
      <c r="D84" s="391"/>
      <c r="E84" s="396"/>
      <c r="F84" s="472"/>
      <c r="G84" s="396"/>
      <c r="H84" s="550"/>
      <c r="I84" s="414"/>
      <c r="J84" s="414"/>
      <c r="K84" s="396"/>
      <c r="L84" s="71">
        <v>46</v>
      </c>
      <c r="M84" s="410" t="s">
        <v>961</v>
      </c>
      <c r="N84" s="411"/>
      <c r="O84" s="16" t="s">
        <v>15</v>
      </c>
      <c r="P84" s="17"/>
      <c r="Q84" s="18" t="s">
        <v>16</v>
      </c>
      <c r="R84" s="19" t="s">
        <v>20</v>
      </c>
      <c r="S84" s="19"/>
      <c r="T84" s="19"/>
      <c r="U84" s="20"/>
      <c r="V84" s="419"/>
    </row>
    <row r="85" spans="2:22" ht="39" customHeight="1" x14ac:dyDescent="0.15">
      <c r="B85" s="472"/>
      <c r="C85" s="396"/>
      <c r="D85" s="391"/>
      <c r="E85" s="396"/>
      <c r="F85" s="472"/>
      <c r="G85" s="396"/>
      <c r="H85" s="552"/>
      <c r="I85" s="408"/>
      <c r="J85" s="408"/>
      <c r="K85" s="409"/>
      <c r="L85" s="112"/>
      <c r="M85" s="23" t="s">
        <v>19</v>
      </c>
      <c r="N85" s="134"/>
      <c r="O85" s="315" t="s">
        <v>15</v>
      </c>
      <c r="P85" s="316"/>
      <c r="Q85" s="314" t="s">
        <v>16</v>
      </c>
      <c r="R85" s="317" t="s">
        <v>20</v>
      </c>
      <c r="S85" s="317"/>
      <c r="T85" s="317"/>
      <c r="U85" s="318"/>
      <c r="V85" s="481"/>
    </row>
    <row r="86" spans="2:22" ht="39" customHeight="1" x14ac:dyDescent="0.15">
      <c r="B86" s="472"/>
      <c r="C86" s="396"/>
      <c r="D86" s="391"/>
      <c r="E86" s="396"/>
      <c r="F86" s="472"/>
      <c r="G86" s="396"/>
      <c r="H86" s="551">
        <v>31</v>
      </c>
      <c r="I86" s="414" t="s">
        <v>1048</v>
      </c>
      <c r="J86" s="414"/>
      <c r="K86" s="396"/>
      <c r="L86" s="71">
        <v>47</v>
      </c>
      <c r="M86" s="414" t="s">
        <v>1049</v>
      </c>
      <c r="N86" s="396"/>
      <c r="O86" s="16" t="s">
        <v>15</v>
      </c>
      <c r="P86" s="17"/>
      <c r="Q86" s="18" t="s">
        <v>16</v>
      </c>
      <c r="R86" s="19" t="s">
        <v>20</v>
      </c>
      <c r="S86" s="19"/>
      <c r="T86" s="19"/>
      <c r="U86" s="20"/>
      <c r="V86" s="419" t="s">
        <v>1050</v>
      </c>
    </row>
    <row r="87" spans="2:22" ht="39" customHeight="1" x14ac:dyDescent="0.15">
      <c r="B87" s="472"/>
      <c r="C87" s="396"/>
      <c r="D87" s="391"/>
      <c r="E87" s="396"/>
      <c r="F87" s="394"/>
      <c r="G87" s="409"/>
      <c r="H87" s="552"/>
      <c r="I87" s="408"/>
      <c r="J87" s="408"/>
      <c r="K87" s="409"/>
      <c r="L87" s="112"/>
      <c r="M87" s="23" t="s">
        <v>19</v>
      </c>
      <c r="N87" s="134"/>
      <c r="O87" s="25" t="s">
        <v>15</v>
      </c>
      <c r="P87" s="26"/>
      <c r="Q87" s="27" t="s">
        <v>16</v>
      </c>
      <c r="R87" s="28" t="s">
        <v>20</v>
      </c>
      <c r="S87" s="28"/>
      <c r="T87" s="28"/>
      <c r="U87" s="29"/>
      <c r="V87" s="481"/>
    </row>
    <row r="88" spans="2:22" ht="39" customHeight="1" x14ac:dyDescent="0.15">
      <c r="B88" s="472"/>
      <c r="C88" s="396"/>
      <c r="D88" s="391"/>
      <c r="E88" s="396"/>
      <c r="F88" s="393">
        <v>13</v>
      </c>
      <c r="G88" s="574" t="s">
        <v>710</v>
      </c>
      <c r="H88" s="551">
        <v>32</v>
      </c>
      <c r="I88" s="404" t="s">
        <v>962</v>
      </c>
      <c r="J88" s="404"/>
      <c r="K88" s="405"/>
      <c r="L88" s="137">
        <v>48</v>
      </c>
      <c r="M88" s="404" t="s">
        <v>963</v>
      </c>
      <c r="N88" s="405"/>
      <c r="O88" s="48" t="s">
        <v>15</v>
      </c>
      <c r="P88" s="105"/>
      <c r="Q88" s="106" t="s">
        <v>16</v>
      </c>
      <c r="R88" s="107" t="s">
        <v>20</v>
      </c>
      <c r="S88" s="107"/>
      <c r="T88" s="107"/>
      <c r="U88" s="36"/>
      <c r="V88" s="421" t="s">
        <v>1051</v>
      </c>
    </row>
    <row r="89" spans="2:22" ht="39" customHeight="1" x14ac:dyDescent="0.15">
      <c r="B89" s="472"/>
      <c r="C89" s="396"/>
      <c r="D89" s="391"/>
      <c r="E89" s="396"/>
      <c r="F89" s="472"/>
      <c r="G89" s="575"/>
      <c r="H89" s="550"/>
      <c r="I89" s="412"/>
      <c r="J89" s="412"/>
      <c r="K89" s="413"/>
      <c r="L89" s="112"/>
      <c r="M89" s="23" t="s">
        <v>19</v>
      </c>
      <c r="N89" s="134"/>
      <c r="O89" s="25" t="s">
        <v>15</v>
      </c>
      <c r="P89" s="26"/>
      <c r="Q89" s="27" t="s">
        <v>16</v>
      </c>
      <c r="R89" s="28" t="s">
        <v>20</v>
      </c>
      <c r="S89" s="28"/>
      <c r="T89" s="28"/>
      <c r="U89" s="29"/>
      <c r="V89" s="481"/>
    </row>
    <row r="90" spans="2:22" ht="39" customHeight="1" x14ac:dyDescent="0.15">
      <c r="B90" s="472"/>
      <c r="C90" s="396"/>
      <c r="D90" s="391"/>
      <c r="E90" s="396"/>
      <c r="F90" s="472"/>
      <c r="G90" s="575"/>
      <c r="H90" s="551">
        <v>33</v>
      </c>
      <c r="I90" s="404" t="s">
        <v>965</v>
      </c>
      <c r="J90" s="404"/>
      <c r="K90" s="405"/>
      <c r="L90" s="47">
        <v>49</v>
      </c>
      <c r="M90" s="404" t="s">
        <v>966</v>
      </c>
      <c r="N90" s="405"/>
      <c r="O90" s="16" t="s">
        <v>15</v>
      </c>
      <c r="P90" s="17"/>
      <c r="Q90" s="18" t="s">
        <v>16</v>
      </c>
      <c r="R90" s="19" t="s">
        <v>20</v>
      </c>
      <c r="S90" s="19"/>
      <c r="T90" s="19"/>
      <c r="U90" s="20"/>
      <c r="V90" s="419" t="s">
        <v>967</v>
      </c>
    </row>
    <row r="91" spans="2:22" ht="39" customHeight="1" x14ac:dyDescent="0.15">
      <c r="B91" s="472"/>
      <c r="C91" s="396"/>
      <c r="D91" s="391"/>
      <c r="E91" s="396"/>
      <c r="F91" s="394"/>
      <c r="G91" s="576"/>
      <c r="H91" s="552"/>
      <c r="I91" s="412"/>
      <c r="J91" s="412"/>
      <c r="K91" s="413"/>
      <c r="L91" s="112"/>
      <c r="M91" s="23" t="s">
        <v>19</v>
      </c>
      <c r="N91" s="134"/>
      <c r="O91" s="25" t="s">
        <v>15</v>
      </c>
      <c r="P91" s="26"/>
      <c r="Q91" s="27" t="s">
        <v>16</v>
      </c>
      <c r="R91" s="28" t="s">
        <v>20</v>
      </c>
      <c r="S91" s="28"/>
      <c r="T91" s="28"/>
      <c r="U91" s="29"/>
      <c r="V91" s="481"/>
    </row>
    <row r="92" spans="2:22" ht="39" customHeight="1" x14ac:dyDescent="0.15">
      <c r="B92" s="472"/>
      <c r="C92" s="396"/>
      <c r="D92" s="391"/>
      <c r="E92" s="396"/>
      <c r="F92" s="393">
        <v>14</v>
      </c>
      <c r="G92" s="446" t="s">
        <v>968</v>
      </c>
      <c r="H92" s="551">
        <v>34</v>
      </c>
      <c r="I92" s="404" t="s">
        <v>969</v>
      </c>
      <c r="J92" s="404"/>
      <c r="K92" s="405"/>
      <c r="L92" s="80">
        <v>50</v>
      </c>
      <c r="M92" s="404" t="s">
        <v>970</v>
      </c>
      <c r="N92" s="405"/>
      <c r="O92" s="48" t="s">
        <v>15</v>
      </c>
      <c r="P92" s="105"/>
      <c r="Q92" s="106" t="s">
        <v>16</v>
      </c>
      <c r="R92" s="107" t="s">
        <v>20</v>
      </c>
      <c r="S92" s="107"/>
      <c r="T92" s="107"/>
      <c r="U92" s="36"/>
      <c r="V92" s="421" t="s">
        <v>1052</v>
      </c>
    </row>
    <row r="93" spans="2:22" ht="39" customHeight="1" x14ac:dyDescent="0.15">
      <c r="B93" s="472"/>
      <c r="C93" s="396"/>
      <c r="D93" s="391"/>
      <c r="E93" s="396"/>
      <c r="F93" s="394"/>
      <c r="G93" s="446"/>
      <c r="H93" s="552"/>
      <c r="I93" s="412"/>
      <c r="J93" s="412"/>
      <c r="K93" s="413"/>
      <c r="L93" s="112"/>
      <c r="M93" s="23" t="s">
        <v>19</v>
      </c>
      <c r="N93" s="134"/>
      <c r="O93" s="25" t="s">
        <v>15</v>
      </c>
      <c r="P93" s="26"/>
      <c r="Q93" s="27" t="s">
        <v>16</v>
      </c>
      <c r="R93" s="28" t="s">
        <v>20</v>
      </c>
      <c r="S93" s="28"/>
      <c r="T93" s="28"/>
      <c r="U93" s="29"/>
      <c r="V93" s="481"/>
    </row>
    <row r="94" spans="2:22" ht="39" customHeight="1" x14ac:dyDescent="0.15">
      <c r="B94" s="472"/>
      <c r="C94" s="396"/>
      <c r="D94" s="391"/>
      <c r="E94" s="396"/>
      <c r="F94" s="508">
        <v>15</v>
      </c>
      <c r="G94" s="511" t="s">
        <v>328</v>
      </c>
      <c r="H94" s="565">
        <v>35</v>
      </c>
      <c r="I94" s="493" t="s">
        <v>142</v>
      </c>
      <c r="J94" s="493"/>
      <c r="K94" s="511"/>
      <c r="L94" s="321">
        <v>51</v>
      </c>
      <c r="M94" s="506" t="s">
        <v>329</v>
      </c>
      <c r="N94" s="507"/>
      <c r="O94" s="353" t="s">
        <v>15</v>
      </c>
      <c r="P94" s="354"/>
      <c r="Q94" s="355" t="s">
        <v>16</v>
      </c>
      <c r="R94" s="356" t="s">
        <v>20</v>
      </c>
      <c r="S94" s="356"/>
      <c r="T94" s="356"/>
      <c r="U94" s="357"/>
      <c r="V94" s="535" t="s">
        <v>414</v>
      </c>
    </row>
    <row r="95" spans="2:22" ht="39" customHeight="1" x14ac:dyDescent="0.15">
      <c r="B95" s="472"/>
      <c r="C95" s="396"/>
      <c r="D95" s="391"/>
      <c r="E95" s="396"/>
      <c r="F95" s="508"/>
      <c r="G95" s="511"/>
      <c r="H95" s="565"/>
      <c r="I95" s="493"/>
      <c r="J95" s="493"/>
      <c r="K95" s="511"/>
      <c r="L95" s="117">
        <v>52</v>
      </c>
      <c r="M95" s="496" t="s">
        <v>331</v>
      </c>
      <c r="N95" s="497"/>
      <c r="O95" s="348" t="s">
        <v>15</v>
      </c>
      <c r="P95" s="349"/>
      <c r="Q95" s="350" t="s">
        <v>16</v>
      </c>
      <c r="R95" s="351" t="s">
        <v>20</v>
      </c>
      <c r="S95" s="351"/>
      <c r="T95" s="351"/>
      <c r="U95" s="352"/>
      <c r="V95" s="535"/>
    </row>
    <row r="96" spans="2:22" ht="39" customHeight="1" x14ac:dyDescent="0.15">
      <c r="B96" s="472"/>
      <c r="C96" s="396"/>
      <c r="D96" s="391"/>
      <c r="E96" s="396"/>
      <c r="F96" s="508"/>
      <c r="G96" s="511"/>
      <c r="H96" s="565"/>
      <c r="I96" s="493"/>
      <c r="J96" s="493"/>
      <c r="K96" s="511"/>
      <c r="L96" s="117">
        <v>53</v>
      </c>
      <c r="M96" s="496" t="s">
        <v>146</v>
      </c>
      <c r="N96" s="497"/>
      <c r="O96" s="348" t="s">
        <v>15</v>
      </c>
      <c r="P96" s="349"/>
      <c r="Q96" s="350" t="s">
        <v>16</v>
      </c>
      <c r="R96" s="351" t="s">
        <v>20</v>
      </c>
      <c r="S96" s="351"/>
      <c r="T96" s="351"/>
      <c r="U96" s="352"/>
      <c r="V96" s="535"/>
    </row>
    <row r="97" spans="2:22" ht="39" customHeight="1" x14ac:dyDescent="0.15">
      <c r="B97" s="472"/>
      <c r="C97" s="396"/>
      <c r="D97" s="391"/>
      <c r="E97" s="396"/>
      <c r="F97" s="508"/>
      <c r="G97" s="511"/>
      <c r="H97" s="565"/>
      <c r="I97" s="493"/>
      <c r="J97" s="493"/>
      <c r="K97" s="511"/>
      <c r="L97" s="328">
        <v>54</v>
      </c>
      <c r="M97" s="522" t="s">
        <v>147</v>
      </c>
      <c r="N97" s="523"/>
      <c r="O97" s="348" t="s">
        <v>15</v>
      </c>
      <c r="P97" s="349"/>
      <c r="Q97" s="350" t="s">
        <v>16</v>
      </c>
      <c r="R97" s="351" t="s">
        <v>20</v>
      </c>
      <c r="S97" s="351"/>
      <c r="T97" s="351"/>
      <c r="U97" s="352"/>
      <c r="V97" s="535"/>
    </row>
    <row r="98" spans="2:22" ht="39" customHeight="1" x14ac:dyDescent="0.15">
      <c r="B98" s="472"/>
      <c r="C98" s="396"/>
      <c r="D98" s="392"/>
      <c r="E98" s="409"/>
      <c r="F98" s="509"/>
      <c r="G98" s="505"/>
      <c r="H98" s="566"/>
      <c r="I98" s="503"/>
      <c r="J98" s="503"/>
      <c r="K98" s="505"/>
      <c r="L98" s="118"/>
      <c r="M98" s="329" t="s">
        <v>19</v>
      </c>
      <c r="N98" s="360"/>
      <c r="O98" s="361" t="s">
        <v>15</v>
      </c>
      <c r="P98" s="362"/>
      <c r="Q98" s="363" t="s">
        <v>16</v>
      </c>
      <c r="R98" s="364" t="s">
        <v>20</v>
      </c>
      <c r="S98" s="364"/>
      <c r="T98" s="364"/>
      <c r="U98" s="365"/>
      <c r="V98" s="536"/>
    </row>
    <row r="99" spans="2:22" ht="39" customHeight="1" x14ac:dyDescent="0.15">
      <c r="B99" s="472"/>
      <c r="C99" s="396"/>
      <c r="D99" s="395">
        <v>3</v>
      </c>
      <c r="E99" s="407" t="s">
        <v>148</v>
      </c>
      <c r="F99" s="393">
        <v>16</v>
      </c>
      <c r="G99" s="446" t="s">
        <v>149</v>
      </c>
      <c r="H99" s="551">
        <v>36</v>
      </c>
      <c r="I99" s="404" t="s">
        <v>150</v>
      </c>
      <c r="J99" s="404"/>
      <c r="K99" s="405"/>
      <c r="L99" s="47">
        <v>55</v>
      </c>
      <c r="M99" s="404" t="s">
        <v>151</v>
      </c>
      <c r="N99" s="405"/>
      <c r="O99" s="48" t="s">
        <v>15</v>
      </c>
      <c r="P99" s="105"/>
      <c r="Q99" s="106" t="s">
        <v>16</v>
      </c>
      <c r="R99" s="107" t="s">
        <v>20</v>
      </c>
      <c r="S99" s="107"/>
      <c r="T99" s="107"/>
      <c r="U99" s="36"/>
      <c r="V99" s="421" t="s">
        <v>1053</v>
      </c>
    </row>
    <row r="100" spans="2:22" ht="39" customHeight="1" x14ac:dyDescent="0.15">
      <c r="B100" s="472"/>
      <c r="C100" s="396"/>
      <c r="D100" s="391"/>
      <c r="E100" s="396"/>
      <c r="F100" s="472"/>
      <c r="G100" s="467"/>
      <c r="H100" s="550"/>
      <c r="I100" s="410"/>
      <c r="J100" s="410"/>
      <c r="K100" s="411"/>
      <c r="L100" s="104">
        <v>56</v>
      </c>
      <c r="M100" s="410" t="s">
        <v>153</v>
      </c>
      <c r="N100" s="411"/>
      <c r="O100" s="16" t="s">
        <v>15</v>
      </c>
      <c r="P100" s="17"/>
      <c r="Q100" s="18" t="s">
        <v>16</v>
      </c>
      <c r="R100" s="19" t="s">
        <v>20</v>
      </c>
      <c r="S100" s="19"/>
      <c r="T100" s="19"/>
      <c r="U100" s="20"/>
      <c r="V100" s="419"/>
    </row>
    <row r="101" spans="2:22" ht="39" customHeight="1" x14ac:dyDescent="0.15">
      <c r="B101" s="472"/>
      <c r="C101" s="396"/>
      <c r="D101" s="391"/>
      <c r="E101" s="396"/>
      <c r="F101" s="472"/>
      <c r="G101" s="467"/>
      <c r="H101" s="550"/>
      <c r="I101" s="412"/>
      <c r="J101" s="412"/>
      <c r="K101" s="413"/>
      <c r="L101" s="112"/>
      <c r="M101" s="23" t="s">
        <v>19</v>
      </c>
      <c r="N101" s="31"/>
      <c r="O101" s="25" t="s">
        <v>15</v>
      </c>
      <c r="P101" s="26"/>
      <c r="Q101" s="27" t="s">
        <v>16</v>
      </c>
      <c r="R101" s="28" t="s">
        <v>20</v>
      </c>
      <c r="S101" s="28"/>
      <c r="T101" s="28"/>
      <c r="U101" s="44"/>
      <c r="V101" s="481"/>
    </row>
    <row r="102" spans="2:22" ht="39" customHeight="1" x14ac:dyDescent="0.15">
      <c r="B102" s="472"/>
      <c r="C102" s="396"/>
      <c r="D102" s="391"/>
      <c r="E102" s="396"/>
      <c r="F102" s="472"/>
      <c r="G102" s="467"/>
      <c r="H102" s="551">
        <v>37</v>
      </c>
      <c r="I102" s="404" t="s">
        <v>154</v>
      </c>
      <c r="J102" s="404"/>
      <c r="K102" s="405"/>
      <c r="L102" s="47">
        <v>57</v>
      </c>
      <c r="M102" s="404" t="s">
        <v>155</v>
      </c>
      <c r="N102" s="405"/>
      <c r="O102" s="16" t="s">
        <v>15</v>
      </c>
      <c r="P102" s="17"/>
      <c r="Q102" s="18" t="s">
        <v>16</v>
      </c>
      <c r="R102" s="19" t="s">
        <v>20</v>
      </c>
      <c r="S102" s="19"/>
      <c r="T102" s="19"/>
      <c r="U102" s="36"/>
      <c r="V102" s="421" t="s">
        <v>416</v>
      </c>
    </row>
    <row r="103" spans="2:22" ht="39" customHeight="1" x14ac:dyDescent="0.15">
      <c r="B103" s="472"/>
      <c r="C103" s="396"/>
      <c r="D103" s="391"/>
      <c r="E103" s="396"/>
      <c r="F103" s="472"/>
      <c r="G103" s="467"/>
      <c r="H103" s="550"/>
      <c r="I103" s="412"/>
      <c r="J103" s="412"/>
      <c r="K103" s="413"/>
      <c r="L103" s="112"/>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472"/>
      <c r="G104" s="467"/>
      <c r="H104" s="551">
        <v>38</v>
      </c>
      <c r="I104" s="404" t="s">
        <v>157</v>
      </c>
      <c r="J104" s="404"/>
      <c r="K104" s="405"/>
      <c r="L104" s="5">
        <v>58</v>
      </c>
      <c r="M104" s="404" t="s">
        <v>158</v>
      </c>
      <c r="N104" s="405"/>
      <c r="O104" s="16" t="s">
        <v>15</v>
      </c>
      <c r="P104" s="17"/>
      <c r="Q104" s="18" t="s">
        <v>16</v>
      </c>
      <c r="R104" s="19" t="s">
        <v>20</v>
      </c>
      <c r="S104" s="19"/>
      <c r="T104" s="19"/>
      <c r="U104" s="20"/>
      <c r="V104" s="421" t="s">
        <v>417</v>
      </c>
    </row>
    <row r="105" spans="2:22" ht="39" customHeight="1" x14ac:dyDescent="0.15">
      <c r="B105" s="472"/>
      <c r="C105" s="396"/>
      <c r="D105" s="392"/>
      <c r="E105" s="409"/>
      <c r="F105" s="394"/>
      <c r="G105" s="467"/>
      <c r="H105" s="552"/>
      <c r="I105" s="412"/>
      <c r="J105" s="412"/>
      <c r="K105" s="413"/>
      <c r="L105" s="112"/>
      <c r="M105" s="23" t="s">
        <v>19</v>
      </c>
      <c r="N105" s="31"/>
      <c r="O105" s="25" t="s">
        <v>15</v>
      </c>
      <c r="P105" s="26"/>
      <c r="Q105" s="27" t="s">
        <v>16</v>
      </c>
      <c r="R105" s="28" t="s">
        <v>20</v>
      </c>
      <c r="S105" s="28"/>
      <c r="T105" s="28"/>
      <c r="U105" s="29"/>
      <c r="V105" s="481"/>
    </row>
    <row r="106" spans="2:22" ht="39" customHeight="1" x14ac:dyDescent="0.15">
      <c r="B106" s="472"/>
      <c r="C106" s="396"/>
      <c r="D106" s="395">
        <v>4</v>
      </c>
      <c r="E106" s="407" t="s">
        <v>160</v>
      </c>
      <c r="F106" s="393">
        <v>17</v>
      </c>
      <c r="G106" s="407" t="s">
        <v>161</v>
      </c>
      <c r="H106" s="551">
        <v>39</v>
      </c>
      <c r="I106" s="404" t="s">
        <v>973</v>
      </c>
      <c r="J106" s="404"/>
      <c r="K106" s="405"/>
      <c r="L106" s="47">
        <v>59</v>
      </c>
      <c r="M106" s="553" t="s">
        <v>974</v>
      </c>
      <c r="N106" s="554"/>
      <c r="O106" s="48" t="s">
        <v>15</v>
      </c>
      <c r="P106" s="105"/>
      <c r="Q106" s="106" t="s">
        <v>16</v>
      </c>
      <c r="R106" s="107" t="s">
        <v>20</v>
      </c>
      <c r="S106" s="107"/>
      <c r="T106" s="107"/>
      <c r="U106" s="36"/>
      <c r="V106" s="421" t="s">
        <v>975</v>
      </c>
    </row>
    <row r="107" spans="2:22" ht="39" customHeight="1" x14ac:dyDescent="0.15">
      <c r="B107" s="472"/>
      <c r="C107" s="396"/>
      <c r="D107" s="391"/>
      <c r="E107" s="396"/>
      <c r="F107" s="472"/>
      <c r="G107" s="396"/>
      <c r="H107" s="550"/>
      <c r="I107" s="412"/>
      <c r="J107" s="412"/>
      <c r="K107" s="413"/>
      <c r="L107" s="112"/>
      <c r="M107" s="23" t="s">
        <v>19</v>
      </c>
      <c r="N107" s="134"/>
      <c r="O107" s="25" t="s">
        <v>15</v>
      </c>
      <c r="P107" s="26"/>
      <c r="Q107" s="27" t="s">
        <v>16</v>
      </c>
      <c r="R107" s="28" t="s">
        <v>20</v>
      </c>
      <c r="S107" s="28"/>
      <c r="T107" s="28"/>
      <c r="U107" s="29"/>
      <c r="V107" s="481"/>
    </row>
    <row r="108" spans="2:22" ht="39" customHeight="1" x14ac:dyDescent="0.15">
      <c r="B108" s="472"/>
      <c r="C108" s="396"/>
      <c r="D108" s="391"/>
      <c r="E108" s="396"/>
      <c r="F108" s="472"/>
      <c r="G108" s="396"/>
      <c r="H108" s="551">
        <v>40</v>
      </c>
      <c r="I108" s="404" t="s">
        <v>162</v>
      </c>
      <c r="J108" s="404"/>
      <c r="K108" s="405"/>
      <c r="L108" s="47">
        <v>60</v>
      </c>
      <c r="M108" s="410" t="s">
        <v>163</v>
      </c>
      <c r="N108" s="411"/>
      <c r="O108" s="16" t="s">
        <v>15</v>
      </c>
      <c r="P108" s="17"/>
      <c r="Q108" s="18" t="s">
        <v>16</v>
      </c>
      <c r="R108" s="19" t="s">
        <v>20</v>
      </c>
      <c r="S108" s="19"/>
      <c r="T108" s="19"/>
      <c r="U108" s="20"/>
      <c r="V108" s="421" t="s">
        <v>1024</v>
      </c>
    </row>
    <row r="109" spans="2:22" ht="39" customHeight="1" x14ac:dyDescent="0.15">
      <c r="B109" s="472"/>
      <c r="C109" s="396"/>
      <c r="D109" s="391"/>
      <c r="E109" s="396"/>
      <c r="F109" s="394"/>
      <c r="G109" s="409"/>
      <c r="H109" s="552"/>
      <c r="I109" s="412"/>
      <c r="J109" s="412"/>
      <c r="K109" s="413"/>
      <c r="L109" s="112"/>
      <c r="M109" s="23" t="s">
        <v>19</v>
      </c>
      <c r="N109" s="31"/>
      <c r="O109" s="25" t="s">
        <v>15</v>
      </c>
      <c r="P109" s="26"/>
      <c r="Q109" s="27" t="s">
        <v>16</v>
      </c>
      <c r="R109" s="28" t="s">
        <v>20</v>
      </c>
      <c r="S109" s="28"/>
      <c r="T109" s="28"/>
      <c r="U109" s="29"/>
      <c r="V109" s="481"/>
    </row>
    <row r="110" spans="2:22" ht="39" customHeight="1" x14ac:dyDescent="0.15">
      <c r="B110" s="472"/>
      <c r="C110" s="396"/>
      <c r="D110" s="391"/>
      <c r="E110" s="396"/>
      <c r="F110" s="472">
        <v>18</v>
      </c>
      <c r="G110" s="538" t="s">
        <v>165</v>
      </c>
      <c r="H110" s="550">
        <v>41</v>
      </c>
      <c r="I110" s="415" t="s">
        <v>977</v>
      </c>
      <c r="J110" s="415"/>
      <c r="K110" s="416"/>
      <c r="L110" s="5">
        <v>61</v>
      </c>
      <c r="M110" s="415" t="s">
        <v>978</v>
      </c>
      <c r="N110" s="416"/>
      <c r="O110" s="16" t="s">
        <v>15</v>
      </c>
      <c r="P110" s="17"/>
      <c r="Q110" s="18" t="s">
        <v>16</v>
      </c>
      <c r="R110" s="19" t="s">
        <v>20</v>
      </c>
      <c r="S110" s="19"/>
      <c r="T110" s="19"/>
      <c r="U110" s="20"/>
      <c r="V110" s="419" t="s">
        <v>979</v>
      </c>
    </row>
    <row r="111" spans="2:22" ht="39" customHeight="1" x14ac:dyDescent="0.15">
      <c r="B111" s="472"/>
      <c r="C111" s="396"/>
      <c r="D111" s="392"/>
      <c r="E111" s="409"/>
      <c r="F111" s="394"/>
      <c r="G111" s="539"/>
      <c r="H111" s="552"/>
      <c r="I111" s="412"/>
      <c r="J111" s="412"/>
      <c r="K111" s="413"/>
      <c r="L111" s="112"/>
      <c r="M111" s="23" t="s">
        <v>19</v>
      </c>
      <c r="N111" s="134"/>
      <c r="O111" s="25" t="s">
        <v>15</v>
      </c>
      <c r="P111" s="26"/>
      <c r="Q111" s="27" t="s">
        <v>16</v>
      </c>
      <c r="R111" s="28" t="s">
        <v>20</v>
      </c>
      <c r="S111" s="28"/>
      <c r="T111" s="28"/>
      <c r="U111" s="29"/>
      <c r="V111" s="481"/>
    </row>
    <row r="112" spans="2:22" ht="39" customHeight="1" x14ac:dyDescent="0.15">
      <c r="B112" s="472"/>
      <c r="C112" s="396"/>
      <c r="D112" s="391">
        <v>5</v>
      </c>
      <c r="E112" s="396" t="s">
        <v>173</v>
      </c>
      <c r="F112" s="393">
        <v>19</v>
      </c>
      <c r="G112" s="446" t="s">
        <v>980</v>
      </c>
      <c r="H112" s="551">
        <v>42</v>
      </c>
      <c r="I112" s="404" t="s">
        <v>981</v>
      </c>
      <c r="J112" s="404"/>
      <c r="K112" s="405"/>
      <c r="L112" s="80">
        <v>62</v>
      </c>
      <c r="M112" s="404" t="s">
        <v>982</v>
      </c>
      <c r="N112" s="405"/>
      <c r="O112" s="48" t="s">
        <v>15</v>
      </c>
      <c r="P112" s="105"/>
      <c r="Q112" s="106" t="s">
        <v>16</v>
      </c>
      <c r="R112" s="107" t="s">
        <v>20</v>
      </c>
      <c r="S112" s="107"/>
      <c r="T112" s="107"/>
      <c r="U112" s="36"/>
      <c r="V112" s="421" t="s">
        <v>983</v>
      </c>
    </row>
    <row r="113" spans="2:22" ht="39" customHeight="1" x14ac:dyDescent="0.15">
      <c r="B113" s="472"/>
      <c r="C113" s="396"/>
      <c r="D113" s="391"/>
      <c r="E113" s="396"/>
      <c r="F113" s="472"/>
      <c r="G113" s="446"/>
      <c r="H113" s="550"/>
      <c r="I113" s="410"/>
      <c r="J113" s="410"/>
      <c r="K113" s="411"/>
      <c r="L113" s="104">
        <v>63</v>
      </c>
      <c r="M113" s="437" t="s">
        <v>984</v>
      </c>
      <c r="N113" s="438"/>
      <c r="O113" s="16" t="s">
        <v>15</v>
      </c>
      <c r="P113" s="17"/>
      <c r="Q113" s="18" t="s">
        <v>16</v>
      </c>
      <c r="R113" s="19" t="s">
        <v>985</v>
      </c>
      <c r="S113" s="19"/>
      <c r="T113" s="19"/>
      <c r="U113" s="20"/>
      <c r="V113" s="419"/>
    </row>
    <row r="114" spans="2:22" ht="39" customHeight="1" x14ac:dyDescent="0.15">
      <c r="B114" s="472"/>
      <c r="C114" s="396"/>
      <c r="D114" s="391"/>
      <c r="E114" s="396"/>
      <c r="F114" s="394"/>
      <c r="G114" s="446"/>
      <c r="H114" s="552"/>
      <c r="I114" s="412"/>
      <c r="J114" s="412"/>
      <c r="K114" s="413"/>
      <c r="L114" s="112"/>
      <c r="M114" s="23" t="s">
        <v>19</v>
      </c>
      <c r="N114" s="134"/>
      <c r="O114" s="25" t="s">
        <v>15</v>
      </c>
      <c r="P114" s="26"/>
      <c r="Q114" s="27" t="s">
        <v>16</v>
      </c>
      <c r="R114" s="28" t="s">
        <v>20</v>
      </c>
      <c r="S114" s="28"/>
      <c r="T114" s="28"/>
      <c r="U114" s="29"/>
      <c r="V114" s="481"/>
    </row>
    <row r="115" spans="2:22" ht="39" customHeight="1" x14ac:dyDescent="0.15">
      <c r="B115" s="472"/>
      <c r="C115" s="396"/>
      <c r="D115" s="391"/>
      <c r="E115" s="396"/>
      <c r="F115" s="472">
        <v>20</v>
      </c>
      <c r="G115" s="396" t="s">
        <v>754</v>
      </c>
      <c r="H115" s="550">
        <v>43</v>
      </c>
      <c r="I115" s="415" t="s">
        <v>986</v>
      </c>
      <c r="J115" s="415"/>
      <c r="K115" s="416"/>
      <c r="L115" s="71">
        <v>64</v>
      </c>
      <c r="M115" s="415" t="s">
        <v>987</v>
      </c>
      <c r="N115" s="416"/>
      <c r="O115" s="16" t="s">
        <v>15</v>
      </c>
      <c r="P115" s="17"/>
      <c r="Q115" s="18" t="s">
        <v>16</v>
      </c>
      <c r="R115" s="19" t="s">
        <v>20</v>
      </c>
      <c r="S115" s="19"/>
      <c r="T115" s="19"/>
      <c r="U115" s="20"/>
      <c r="V115" s="419" t="s">
        <v>988</v>
      </c>
    </row>
    <row r="116" spans="2:22" ht="39" customHeight="1" x14ac:dyDescent="0.15">
      <c r="B116" s="472"/>
      <c r="C116" s="396"/>
      <c r="D116" s="391"/>
      <c r="E116" s="396"/>
      <c r="F116" s="472"/>
      <c r="G116" s="396"/>
      <c r="H116" s="550"/>
      <c r="I116" s="410"/>
      <c r="J116" s="410"/>
      <c r="K116" s="411"/>
      <c r="L116" s="104">
        <v>65</v>
      </c>
      <c r="M116" s="410" t="s">
        <v>989</v>
      </c>
      <c r="N116" s="411"/>
      <c r="O116" s="16" t="s">
        <v>15</v>
      </c>
      <c r="P116" s="17"/>
      <c r="Q116" s="18" t="s">
        <v>16</v>
      </c>
      <c r="R116" s="19" t="s">
        <v>17</v>
      </c>
      <c r="S116" s="19"/>
      <c r="T116" s="19"/>
      <c r="U116" s="20"/>
      <c r="V116" s="419"/>
    </row>
    <row r="117" spans="2:22" ht="39" customHeight="1" x14ac:dyDescent="0.15">
      <c r="B117" s="472"/>
      <c r="C117" s="396"/>
      <c r="D117" s="391"/>
      <c r="E117" s="396"/>
      <c r="F117" s="472"/>
      <c r="G117" s="396"/>
      <c r="H117" s="550"/>
      <c r="I117" s="410"/>
      <c r="J117" s="410"/>
      <c r="K117" s="411"/>
      <c r="L117" s="104">
        <v>66</v>
      </c>
      <c r="M117" s="410" t="s">
        <v>990</v>
      </c>
      <c r="N117" s="411"/>
      <c r="O117" s="16" t="s">
        <v>15</v>
      </c>
      <c r="P117" s="17"/>
      <c r="Q117" s="18" t="s">
        <v>16</v>
      </c>
      <c r="R117" s="19" t="s">
        <v>17</v>
      </c>
      <c r="S117" s="19"/>
      <c r="T117" s="19"/>
      <c r="U117" s="20"/>
      <c r="V117" s="419"/>
    </row>
    <row r="118" spans="2:22" ht="39" customHeight="1" x14ac:dyDescent="0.15">
      <c r="B118" s="472"/>
      <c r="C118" s="396"/>
      <c r="D118" s="391"/>
      <c r="E118" s="396"/>
      <c r="F118" s="472"/>
      <c r="G118" s="396"/>
      <c r="H118" s="550"/>
      <c r="I118" s="412"/>
      <c r="J118" s="412"/>
      <c r="K118" s="413"/>
      <c r="L118" s="112"/>
      <c r="M118" s="23" t="s">
        <v>19</v>
      </c>
      <c r="N118" s="134"/>
      <c r="O118" s="25" t="s">
        <v>15</v>
      </c>
      <c r="P118" s="26"/>
      <c r="Q118" s="27" t="s">
        <v>16</v>
      </c>
      <c r="R118" s="28" t="s">
        <v>20</v>
      </c>
      <c r="S118" s="28"/>
      <c r="T118" s="28"/>
      <c r="U118" s="29"/>
      <c r="V118" s="481"/>
    </row>
    <row r="119" spans="2:22" ht="39" customHeight="1" x14ac:dyDescent="0.15">
      <c r="B119" s="472"/>
      <c r="C119" s="396"/>
      <c r="D119" s="391"/>
      <c r="E119" s="396"/>
      <c r="F119" s="472"/>
      <c r="G119" s="396"/>
      <c r="H119" s="551">
        <v>44</v>
      </c>
      <c r="I119" s="404" t="s">
        <v>991</v>
      </c>
      <c r="J119" s="404"/>
      <c r="K119" s="405"/>
      <c r="L119" s="47">
        <v>67</v>
      </c>
      <c r="M119" s="404" t="s">
        <v>992</v>
      </c>
      <c r="N119" s="405"/>
      <c r="O119" s="16" t="s">
        <v>15</v>
      </c>
      <c r="P119" s="17"/>
      <c r="Q119" s="18" t="s">
        <v>16</v>
      </c>
      <c r="R119" s="19" t="s">
        <v>20</v>
      </c>
      <c r="S119" s="19"/>
      <c r="T119" s="19"/>
      <c r="U119" s="20"/>
      <c r="V119" s="421" t="s">
        <v>993</v>
      </c>
    </row>
    <row r="120" spans="2:22" ht="39" customHeight="1" x14ac:dyDescent="0.15">
      <c r="B120" s="472"/>
      <c r="C120" s="396"/>
      <c r="D120" s="391"/>
      <c r="E120" s="396"/>
      <c r="F120" s="472"/>
      <c r="G120" s="396"/>
      <c r="H120" s="550"/>
      <c r="I120" s="410"/>
      <c r="J120" s="410"/>
      <c r="K120" s="411"/>
      <c r="L120" s="104">
        <v>68</v>
      </c>
      <c r="M120" s="410" t="s">
        <v>994</v>
      </c>
      <c r="N120" s="411"/>
      <c r="O120" s="37" t="s">
        <v>15</v>
      </c>
      <c r="P120" s="38"/>
      <c r="Q120" s="39" t="s">
        <v>16</v>
      </c>
      <c r="R120" s="40" t="s">
        <v>20</v>
      </c>
      <c r="S120" s="40"/>
      <c r="T120" s="40"/>
      <c r="U120" s="41"/>
      <c r="V120" s="419"/>
    </row>
    <row r="121" spans="2:22" ht="39" customHeight="1" x14ac:dyDescent="0.15">
      <c r="B121" s="472"/>
      <c r="C121" s="396"/>
      <c r="D121" s="391"/>
      <c r="E121" s="396"/>
      <c r="F121" s="472"/>
      <c r="G121" s="396"/>
      <c r="H121" s="550"/>
      <c r="I121" s="412"/>
      <c r="J121" s="412"/>
      <c r="K121" s="413"/>
      <c r="L121" s="112"/>
      <c r="M121" s="23" t="s">
        <v>19</v>
      </c>
      <c r="N121" s="134"/>
      <c r="O121" s="25" t="s">
        <v>15</v>
      </c>
      <c r="P121" s="26"/>
      <c r="Q121" s="27" t="s">
        <v>16</v>
      </c>
      <c r="R121" s="28" t="s">
        <v>20</v>
      </c>
      <c r="S121" s="28"/>
      <c r="T121" s="28"/>
      <c r="U121" s="29"/>
      <c r="V121" s="481"/>
    </row>
    <row r="122" spans="2:22" ht="39" customHeight="1" x14ac:dyDescent="0.15">
      <c r="B122" s="472"/>
      <c r="C122" s="396"/>
      <c r="D122" s="391"/>
      <c r="E122" s="396"/>
      <c r="F122" s="472"/>
      <c r="G122" s="396"/>
      <c r="H122" s="551">
        <v>45</v>
      </c>
      <c r="I122" s="404" t="s">
        <v>758</v>
      </c>
      <c r="J122" s="404"/>
      <c r="K122" s="405"/>
      <c r="L122" s="47">
        <v>69</v>
      </c>
      <c r="M122" s="404" t="s">
        <v>759</v>
      </c>
      <c r="N122" s="405"/>
      <c r="O122" s="16" t="s">
        <v>15</v>
      </c>
      <c r="P122" s="17"/>
      <c r="Q122" s="18" t="s">
        <v>16</v>
      </c>
      <c r="R122" s="19" t="s">
        <v>20</v>
      </c>
      <c r="S122" s="19"/>
      <c r="T122" s="19"/>
      <c r="U122" s="20"/>
      <c r="V122" s="421" t="s">
        <v>995</v>
      </c>
    </row>
    <row r="123" spans="2:22" ht="39" customHeight="1" x14ac:dyDescent="0.15">
      <c r="B123" s="472"/>
      <c r="C123" s="396"/>
      <c r="D123" s="391"/>
      <c r="E123" s="396"/>
      <c r="F123" s="472"/>
      <c r="G123" s="396"/>
      <c r="H123" s="550"/>
      <c r="I123" s="410"/>
      <c r="J123" s="410"/>
      <c r="K123" s="411"/>
      <c r="L123" s="104">
        <v>70</v>
      </c>
      <c r="M123" s="410" t="s">
        <v>761</v>
      </c>
      <c r="N123" s="411"/>
      <c r="O123" s="16" t="s">
        <v>15</v>
      </c>
      <c r="P123" s="17"/>
      <c r="Q123" s="18" t="s">
        <v>16</v>
      </c>
      <c r="R123" s="19" t="s">
        <v>20</v>
      </c>
      <c r="S123" s="19"/>
      <c r="T123" s="19"/>
      <c r="U123" s="20"/>
      <c r="V123" s="419"/>
    </row>
    <row r="124" spans="2:22" ht="39" customHeight="1" x14ac:dyDescent="0.15">
      <c r="B124" s="472"/>
      <c r="C124" s="396"/>
      <c r="D124" s="391"/>
      <c r="E124" s="396"/>
      <c r="F124" s="472"/>
      <c r="G124" s="396"/>
      <c r="H124" s="550"/>
      <c r="I124" s="412"/>
      <c r="J124" s="412"/>
      <c r="K124" s="413"/>
      <c r="L124" s="112"/>
      <c r="M124" s="23" t="s">
        <v>19</v>
      </c>
      <c r="N124" s="31"/>
      <c r="O124" s="25" t="s">
        <v>15</v>
      </c>
      <c r="P124" s="26"/>
      <c r="Q124" s="27" t="s">
        <v>16</v>
      </c>
      <c r="R124" s="28" t="s">
        <v>20</v>
      </c>
      <c r="S124" s="28"/>
      <c r="T124" s="28"/>
      <c r="U124" s="29"/>
      <c r="V124" s="481"/>
    </row>
    <row r="125" spans="2:22" ht="39" customHeight="1" x14ac:dyDescent="0.15">
      <c r="B125" s="472"/>
      <c r="C125" s="396"/>
      <c r="D125" s="391"/>
      <c r="E125" s="396"/>
      <c r="F125" s="472"/>
      <c r="G125" s="396"/>
      <c r="H125" s="551">
        <v>46</v>
      </c>
      <c r="I125" s="404" t="s">
        <v>183</v>
      </c>
      <c r="J125" s="404"/>
      <c r="K125" s="405"/>
      <c r="L125" s="137">
        <v>71</v>
      </c>
      <c r="M125" s="404" t="s">
        <v>184</v>
      </c>
      <c r="N125" s="405"/>
      <c r="O125" s="16" t="s">
        <v>15</v>
      </c>
      <c r="P125" s="17"/>
      <c r="Q125" s="18" t="s">
        <v>16</v>
      </c>
      <c r="R125" s="19" t="s">
        <v>20</v>
      </c>
      <c r="S125" s="19"/>
      <c r="T125" s="19"/>
      <c r="U125" s="20"/>
      <c r="V125" s="419" t="s">
        <v>185</v>
      </c>
    </row>
    <row r="126" spans="2:22" ht="39" customHeight="1" thickBot="1" x14ac:dyDescent="0.2">
      <c r="B126" s="490"/>
      <c r="C126" s="397"/>
      <c r="D126" s="452"/>
      <c r="E126" s="397"/>
      <c r="F126" s="490"/>
      <c r="G126" s="397"/>
      <c r="H126" s="559"/>
      <c r="I126" s="425"/>
      <c r="J126" s="425"/>
      <c r="K126" s="426"/>
      <c r="L126" s="119"/>
      <c r="M126" s="42" t="s">
        <v>19</v>
      </c>
      <c r="N126" s="49"/>
      <c r="O126" s="50" t="s">
        <v>15</v>
      </c>
      <c r="P126" s="51"/>
      <c r="Q126" s="52" t="s">
        <v>16</v>
      </c>
      <c r="R126" s="53" t="s">
        <v>20</v>
      </c>
      <c r="S126" s="53"/>
      <c r="T126" s="53"/>
      <c r="U126" s="54"/>
      <c r="V126" s="420"/>
    </row>
    <row r="127" spans="2:22" ht="39" customHeight="1" thickTop="1" x14ac:dyDescent="0.15">
      <c r="B127" s="474">
        <v>2</v>
      </c>
      <c r="C127" s="475" t="s">
        <v>186</v>
      </c>
      <c r="D127" s="474">
        <v>6</v>
      </c>
      <c r="E127" s="475" t="s">
        <v>187</v>
      </c>
      <c r="F127" s="489">
        <v>21</v>
      </c>
      <c r="G127" s="475" t="s">
        <v>188</v>
      </c>
      <c r="H127" s="567">
        <v>47</v>
      </c>
      <c r="I127" s="461" t="s">
        <v>189</v>
      </c>
      <c r="J127" s="461"/>
      <c r="K127" s="462"/>
      <c r="L127" s="123">
        <v>72</v>
      </c>
      <c r="M127" s="461" t="s">
        <v>190</v>
      </c>
      <c r="N127" s="462"/>
      <c r="O127" s="96" t="s">
        <v>15</v>
      </c>
      <c r="P127" s="97"/>
      <c r="Q127" s="98" t="s">
        <v>16</v>
      </c>
      <c r="R127" s="99" t="s">
        <v>20</v>
      </c>
      <c r="S127" s="99"/>
      <c r="T127" s="99"/>
      <c r="U127" s="100"/>
      <c r="V127" s="488" t="s">
        <v>191</v>
      </c>
    </row>
    <row r="128" spans="2:22" ht="39" customHeight="1" x14ac:dyDescent="0.15">
      <c r="B128" s="391"/>
      <c r="C128" s="396"/>
      <c r="D128" s="391"/>
      <c r="E128" s="396"/>
      <c r="F128" s="472"/>
      <c r="G128" s="466"/>
      <c r="H128" s="550"/>
      <c r="I128" s="412"/>
      <c r="J128" s="412"/>
      <c r="K128" s="413"/>
      <c r="L128" s="112"/>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472"/>
      <c r="G129" s="466"/>
      <c r="H129" s="551">
        <v>48</v>
      </c>
      <c r="I129" s="404" t="s">
        <v>192</v>
      </c>
      <c r="J129" s="404"/>
      <c r="K129" s="405"/>
      <c r="L129" s="137">
        <v>73</v>
      </c>
      <c r="M129" s="404" t="s">
        <v>193</v>
      </c>
      <c r="N129" s="405"/>
      <c r="O129" s="16" t="s">
        <v>15</v>
      </c>
      <c r="P129" s="17"/>
      <c r="Q129" s="18" t="s">
        <v>16</v>
      </c>
      <c r="R129" s="19" t="s">
        <v>20</v>
      </c>
      <c r="S129" s="19"/>
      <c r="T129" s="19"/>
      <c r="U129" s="20"/>
      <c r="V129" s="421" t="s">
        <v>428</v>
      </c>
    </row>
    <row r="130" spans="2:22" ht="39" customHeight="1" x14ac:dyDescent="0.15">
      <c r="B130" s="391"/>
      <c r="C130" s="396"/>
      <c r="D130" s="391"/>
      <c r="E130" s="396"/>
      <c r="F130" s="394"/>
      <c r="G130" s="465"/>
      <c r="H130" s="552"/>
      <c r="I130" s="412"/>
      <c r="J130" s="412"/>
      <c r="K130" s="413"/>
      <c r="L130" s="139"/>
      <c r="M130" s="23" t="s">
        <v>19</v>
      </c>
      <c r="N130" s="31"/>
      <c r="O130" s="25" t="s">
        <v>15</v>
      </c>
      <c r="P130" s="26"/>
      <c r="Q130" s="27" t="s">
        <v>16</v>
      </c>
      <c r="R130" s="28" t="s">
        <v>20</v>
      </c>
      <c r="S130" s="28"/>
      <c r="T130" s="28"/>
      <c r="U130" s="29"/>
      <c r="V130" s="481"/>
    </row>
    <row r="131" spans="2:22" ht="39" customHeight="1" x14ac:dyDescent="0.15">
      <c r="B131" s="391"/>
      <c r="C131" s="396"/>
      <c r="D131" s="391"/>
      <c r="E131" s="396"/>
      <c r="F131" s="472">
        <v>22</v>
      </c>
      <c r="G131" s="396" t="s">
        <v>195</v>
      </c>
      <c r="H131" s="550">
        <v>49</v>
      </c>
      <c r="I131" s="415" t="s">
        <v>196</v>
      </c>
      <c r="J131" s="415"/>
      <c r="K131" s="416"/>
      <c r="L131" s="71">
        <v>74</v>
      </c>
      <c r="M131" s="415" t="s">
        <v>197</v>
      </c>
      <c r="N131" s="416"/>
      <c r="O131" s="16" t="s">
        <v>15</v>
      </c>
      <c r="P131" s="17"/>
      <c r="Q131" s="18" t="s">
        <v>16</v>
      </c>
      <c r="R131" s="19" t="s">
        <v>20</v>
      </c>
      <c r="S131" s="19"/>
      <c r="T131" s="19"/>
      <c r="U131" s="20"/>
      <c r="V131" s="419" t="s">
        <v>429</v>
      </c>
    </row>
    <row r="132" spans="2:22" ht="39" customHeight="1" x14ac:dyDescent="0.15">
      <c r="B132" s="391"/>
      <c r="C132" s="396"/>
      <c r="D132" s="391"/>
      <c r="E132" s="396"/>
      <c r="F132" s="394"/>
      <c r="G132" s="465"/>
      <c r="H132" s="552"/>
      <c r="I132" s="412"/>
      <c r="J132" s="412"/>
      <c r="K132" s="413"/>
      <c r="L132" s="112"/>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393">
        <v>23</v>
      </c>
      <c r="G133" s="407" t="s">
        <v>199</v>
      </c>
      <c r="H133" s="551">
        <v>50</v>
      </c>
      <c r="I133" s="404" t="s">
        <v>200</v>
      </c>
      <c r="J133" s="404"/>
      <c r="K133" s="405"/>
      <c r="L133" s="47">
        <v>75</v>
      </c>
      <c r="M133" s="404" t="s">
        <v>201</v>
      </c>
      <c r="N133" s="405"/>
      <c r="O133" s="48" t="s">
        <v>15</v>
      </c>
      <c r="P133" s="105"/>
      <c r="Q133" s="106" t="s">
        <v>16</v>
      </c>
      <c r="R133" s="107" t="s">
        <v>20</v>
      </c>
      <c r="S133" s="107"/>
      <c r="T133" s="107"/>
      <c r="U133" s="36"/>
      <c r="V133" s="421" t="s">
        <v>430</v>
      </c>
    </row>
    <row r="134" spans="2:22" ht="39" customHeight="1" x14ac:dyDescent="0.15">
      <c r="B134" s="391"/>
      <c r="C134" s="396"/>
      <c r="D134" s="391"/>
      <c r="E134" s="396"/>
      <c r="F134" s="394"/>
      <c r="G134" s="465"/>
      <c r="H134" s="552"/>
      <c r="I134" s="412"/>
      <c r="J134" s="412"/>
      <c r="K134" s="413"/>
      <c r="L134" s="112"/>
      <c r="M134" s="23" t="s">
        <v>19</v>
      </c>
      <c r="N134" s="31"/>
      <c r="O134" s="25" t="s">
        <v>15</v>
      </c>
      <c r="P134" s="26"/>
      <c r="Q134" s="27" t="s">
        <v>16</v>
      </c>
      <c r="R134" s="28" t="s">
        <v>20</v>
      </c>
      <c r="S134" s="28"/>
      <c r="T134" s="28"/>
      <c r="U134" s="29"/>
      <c r="V134" s="481"/>
    </row>
    <row r="135" spans="2:22" ht="39" customHeight="1" x14ac:dyDescent="0.15">
      <c r="B135" s="391"/>
      <c r="C135" s="396"/>
      <c r="D135" s="391"/>
      <c r="E135" s="396"/>
      <c r="F135" s="472">
        <v>24</v>
      </c>
      <c r="G135" s="396" t="s">
        <v>203</v>
      </c>
      <c r="H135" s="550">
        <v>51</v>
      </c>
      <c r="I135" s="415" t="s">
        <v>204</v>
      </c>
      <c r="J135" s="415"/>
      <c r="K135" s="416"/>
      <c r="L135" s="71">
        <v>76</v>
      </c>
      <c r="M135" s="415" t="s">
        <v>996</v>
      </c>
      <c r="N135" s="416"/>
      <c r="O135" s="16" t="s">
        <v>15</v>
      </c>
      <c r="P135" s="17"/>
      <c r="Q135" s="18" t="s">
        <v>16</v>
      </c>
      <c r="R135" s="19" t="s">
        <v>20</v>
      </c>
      <c r="S135" s="19"/>
      <c r="T135" s="19"/>
      <c r="U135" s="20"/>
      <c r="V135" s="419" t="s">
        <v>431</v>
      </c>
    </row>
    <row r="136" spans="2:22" ht="39" customHeight="1" x14ac:dyDescent="0.15">
      <c r="B136" s="391"/>
      <c r="C136" s="396"/>
      <c r="D136" s="392"/>
      <c r="E136" s="409"/>
      <c r="F136" s="394"/>
      <c r="G136" s="465"/>
      <c r="H136" s="552"/>
      <c r="I136" s="412"/>
      <c r="J136" s="412"/>
      <c r="K136" s="413"/>
      <c r="L136" s="112"/>
      <c r="M136" s="23" t="s">
        <v>19</v>
      </c>
      <c r="N136" s="31"/>
      <c r="O136" s="25" t="s">
        <v>15</v>
      </c>
      <c r="P136" s="26"/>
      <c r="Q136" s="27" t="s">
        <v>16</v>
      </c>
      <c r="R136" s="28" t="s">
        <v>20</v>
      </c>
      <c r="S136" s="28"/>
      <c r="T136" s="28"/>
      <c r="U136" s="29"/>
      <c r="V136" s="481"/>
    </row>
    <row r="137" spans="2:22" ht="39" customHeight="1" x14ac:dyDescent="0.15">
      <c r="B137" s="391"/>
      <c r="C137" s="396"/>
      <c r="D137" s="395">
        <v>7</v>
      </c>
      <c r="E137" s="407" t="s">
        <v>207</v>
      </c>
      <c r="F137" s="393">
        <v>25</v>
      </c>
      <c r="G137" s="407" t="s">
        <v>208</v>
      </c>
      <c r="H137" s="551">
        <v>52</v>
      </c>
      <c r="I137" s="404" t="s">
        <v>554</v>
      </c>
      <c r="J137" s="404"/>
      <c r="K137" s="405"/>
      <c r="L137" s="47">
        <v>77</v>
      </c>
      <c r="M137" s="404" t="s">
        <v>555</v>
      </c>
      <c r="N137" s="405"/>
      <c r="O137" s="48" t="s">
        <v>15</v>
      </c>
      <c r="P137" s="105"/>
      <c r="Q137" s="106" t="s">
        <v>16</v>
      </c>
      <c r="R137" s="107" t="s">
        <v>20</v>
      </c>
      <c r="S137" s="107"/>
      <c r="T137" s="107"/>
      <c r="U137" s="36"/>
      <c r="V137" s="421" t="s">
        <v>997</v>
      </c>
    </row>
    <row r="138" spans="2:22" ht="39" customHeight="1" x14ac:dyDescent="0.15">
      <c r="B138" s="391"/>
      <c r="C138" s="396"/>
      <c r="D138" s="391"/>
      <c r="E138" s="396"/>
      <c r="F138" s="394"/>
      <c r="G138" s="409"/>
      <c r="H138" s="552"/>
      <c r="I138" s="412"/>
      <c r="J138" s="412"/>
      <c r="K138" s="413"/>
      <c r="L138" s="112"/>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472">
        <v>26</v>
      </c>
      <c r="G139" s="396" t="s">
        <v>212</v>
      </c>
      <c r="H139" s="550">
        <v>53</v>
      </c>
      <c r="I139" s="415" t="s">
        <v>998</v>
      </c>
      <c r="J139" s="415"/>
      <c r="K139" s="416"/>
      <c r="L139" s="5">
        <v>78</v>
      </c>
      <c r="M139" s="415" t="s">
        <v>999</v>
      </c>
      <c r="N139" s="416"/>
      <c r="O139" s="16" t="s">
        <v>15</v>
      </c>
      <c r="P139" s="17"/>
      <c r="Q139" s="18" t="s">
        <v>16</v>
      </c>
      <c r="R139" s="19" t="s">
        <v>20</v>
      </c>
      <c r="S139" s="19"/>
      <c r="T139" s="19"/>
      <c r="U139" s="20"/>
      <c r="V139" s="419" t="s">
        <v>1000</v>
      </c>
    </row>
    <row r="140" spans="2:22" ht="39" customHeight="1" x14ac:dyDescent="0.15">
      <c r="B140" s="391"/>
      <c r="C140" s="396"/>
      <c r="D140" s="392"/>
      <c r="E140" s="409"/>
      <c r="F140" s="394"/>
      <c r="G140" s="409"/>
      <c r="H140" s="552"/>
      <c r="I140" s="412"/>
      <c r="J140" s="412"/>
      <c r="K140" s="413"/>
      <c r="L140" s="112"/>
      <c r="M140" s="23" t="s">
        <v>19</v>
      </c>
      <c r="N140" s="134"/>
      <c r="O140" s="25" t="s">
        <v>15</v>
      </c>
      <c r="P140" s="26"/>
      <c r="Q140" s="27" t="s">
        <v>16</v>
      </c>
      <c r="R140" s="28" t="s">
        <v>20</v>
      </c>
      <c r="S140" s="28"/>
      <c r="T140" s="28"/>
      <c r="U140" s="29"/>
      <c r="V140" s="481"/>
    </row>
    <row r="141" spans="2:22" ht="39" customHeight="1" x14ac:dyDescent="0.15">
      <c r="B141" s="391"/>
      <c r="C141" s="396"/>
      <c r="D141" s="395">
        <v>8</v>
      </c>
      <c r="E141" s="407" t="s">
        <v>224</v>
      </c>
      <c r="F141" s="393">
        <v>27</v>
      </c>
      <c r="G141" s="407" t="s">
        <v>225</v>
      </c>
      <c r="H141" s="551">
        <v>54</v>
      </c>
      <c r="I141" s="404" t="s">
        <v>226</v>
      </c>
      <c r="J141" s="404"/>
      <c r="K141" s="405"/>
      <c r="L141" s="47">
        <v>79</v>
      </c>
      <c r="M141" s="404" t="s">
        <v>227</v>
      </c>
      <c r="N141" s="405"/>
      <c r="O141" s="48" t="s">
        <v>15</v>
      </c>
      <c r="P141" s="105"/>
      <c r="Q141" s="106" t="s">
        <v>16</v>
      </c>
      <c r="R141" s="107" t="s">
        <v>20</v>
      </c>
      <c r="S141" s="107"/>
      <c r="T141" s="107"/>
      <c r="U141" s="36"/>
      <c r="V141" s="421" t="s">
        <v>1001</v>
      </c>
    </row>
    <row r="142" spans="2:22" ht="39" customHeight="1" x14ac:dyDescent="0.15">
      <c r="B142" s="391"/>
      <c r="C142" s="396"/>
      <c r="D142" s="391"/>
      <c r="E142" s="396"/>
      <c r="F142" s="472"/>
      <c r="G142" s="396"/>
      <c r="H142" s="550"/>
      <c r="I142" s="410"/>
      <c r="J142" s="410"/>
      <c r="K142" s="411"/>
      <c r="L142" s="104">
        <v>80</v>
      </c>
      <c r="M142" s="410" t="s">
        <v>229</v>
      </c>
      <c r="N142" s="411"/>
      <c r="O142" s="16" t="s">
        <v>15</v>
      </c>
      <c r="P142" s="17"/>
      <c r="Q142" s="18" t="s">
        <v>16</v>
      </c>
      <c r="R142" s="19" t="s">
        <v>20</v>
      </c>
      <c r="S142" s="19"/>
      <c r="T142" s="19"/>
      <c r="U142" s="20"/>
      <c r="V142" s="486"/>
    </row>
    <row r="143" spans="2:22" ht="39" customHeight="1" x14ac:dyDescent="0.15">
      <c r="B143" s="391"/>
      <c r="C143" s="396"/>
      <c r="D143" s="391"/>
      <c r="E143" s="396"/>
      <c r="F143" s="472"/>
      <c r="G143" s="396"/>
      <c r="H143" s="550"/>
      <c r="I143" s="410"/>
      <c r="J143" s="410"/>
      <c r="K143" s="411"/>
      <c r="L143" s="104">
        <v>81</v>
      </c>
      <c r="M143" s="410" t="s">
        <v>230</v>
      </c>
      <c r="N143" s="411"/>
      <c r="O143" s="37" t="s">
        <v>15</v>
      </c>
      <c r="P143" s="38"/>
      <c r="Q143" s="39" t="s">
        <v>16</v>
      </c>
      <c r="R143" s="40" t="s">
        <v>20</v>
      </c>
      <c r="S143" s="40"/>
      <c r="T143" s="40"/>
      <c r="U143" s="41"/>
      <c r="V143" s="486"/>
    </row>
    <row r="144" spans="2:22" ht="39" customHeight="1" x14ac:dyDescent="0.15">
      <c r="B144" s="391"/>
      <c r="C144" s="396"/>
      <c r="D144" s="391"/>
      <c r="E144" s="396"/>
      <c r="F144" s="472"/>
      <c r="G144" s="396"/>
      <c r="H144" s="550"/>
      <c r="I144" s="412"/>
      <c r="J144" s="412"/>
      <c r="K144" s="413"/>
      <c r="L144" s="112"/>
      <c r="M144" s="23" t="s">
        <v>19</v>
      </c>
      <c r="N144" s="31"/>
      <c r="O144" s="25" t="s">
        <v>15</v>
      </c>
      <c r="P144" s="26"/>
      <c r="Q144" s="27" t="s">
        <v>16</v>
      </c>
      <c r="R144" s="28" t="s">
        <v>20</v>
      </c>
      <c r="S144" s="28"/>
      <c r="T144" s="28"/>
      <c r="U144" s="29"/>
      <c r="V144" s="422"/>
    </row>
    <row r="145" spans="2:22" ht="39" customHeight="1" x14ac:dyDescent="0.15">
      <c r="B145" s="391"/>
      <c r="C145" s="396"/>
      <c r="D145" s="391"/>
      <c r="E145" s="396"/>
      <c r="F145" s="472"/>
      <c r="G145" s="396"/>
      <c r="H145" s="551">
        <v>55</v>
      </c>
      <c r="I145" s="404" t="s">
        <v>231</v>
      </c>
      <c r="J145" s="404"/>
      <c r="K145" s="405"/>
      <c r="L145" s="47">
        <v>82</v>
      </c>
      <c r="M145" s="404" t="s">
        <v>232</v>
      </c>
      <c r="N145" s="405"/>
      <c r="O145" s="16" t="s">
        <v>15</v>
      </c>
      <c r="P145" s="17"/>
      <c r="Q145" s="18" t="s">
        <v>16</v>
      </c>
      <c r="R145" s="19" t="s">
        <v>20</v>
      </c>
      <c r="S145" s="19"/>
      <c r="T145" s="19"/>
      <c r="U145" s="20"/>
      <c r="V145" s="421" t="s">
        <v>566</v>
      </c>
    </row>
    <row r="146" spans="2:22" ht="39" customHeight="1" x14ac:dyDescent="0.15">
      <c r="B146" s="391"/>
      <c r="C146" s="396"/>
      <c r="D146" s="391"/>
      <c r="E146" s="396"/>
      <c r="F146" s="472"/>
      <c r="G146" s="396"/>
      <c r="H146" s="550"/>
      <c r="I146" s="410"/>
      <c r="J146" s="410"/>
      <c r="K146" s="411"/>
      <c r="L146" s="104">
        <v>83</v>
      </c>
      <c r="M146" s="410" t="s">
        <v>234</v>
      </c>
      <c r="N146" s="411"/>
      <c r="O146" s="16" t="s">
        <v>15</v>
      </c>
      <c r="P146" s="17"/>
      <c r="Q146" s="18" t="s">
        <v>16</v>
      </c>
      <c r="R146" s="19" t="s">
        <v>20</v>
      </c>
      <c r="S146" s="19"/>
      <c r="T146" s="19"/>
      <c r="U146" s="20"/>
      <c r="V146" s="486"/>
    </row>
    <row r="147" spans="2:22" ht="39" customHeight="1" x14ac:dyDescent="0.15">
      <c r="B147" s="391"/>
      <c r="C147" s="396"/>
      <c r="D147" s="391"/>
      <c r="E147" s="396"/>
      <c r="F147" s="472"/>
      <c r="G147" s="396"/>
      <c r="H147" s="550"/>
      <c r="I147" s="412"/>
      <c r="J147" s="412"/>
      <c r="K147" s="413"/>
      <c r="L147" s="112"/>
      <c r="M147" s="23" t="s">
        <v>19</v>
      </c>
      <c r="N147" s="31"/>
      <c r="O147" s="25" t="s">
        <v>15</v>
      </c>
      <c r="P147" s="26"/>
      <c r="Q147" s="27" t="s">
        <v>16</v>
      </c>
      <c r="R147" s="28" t="s">
        <v>20</v>
      </c>
      <c r="S147" s="28"/>
      <c r="T147" s="28"/>
      <c r="U147" s="29"/>
      <c r="V147" s="422"/>
    </row>
    <row r="148" spans="2:22" ht="39" customHeight="1" x14ac:dyDescent="0.15">
      <c r="B148" s="391"/>
      <c r="C148" s="396"/>
      <c r="D148" s="391"/>
      <c r="E148" s="396"/>
      <c r="F148" s="472"/>
      <c r="G148" s="396"/>
      <c r="H148" s="551">
        <v>56</v>
      </c>
      <c r="I148" s="404" t="s">
        <v>235</v>
      </c>
      <c r="J148" s="404"/>
      <c r="K148" s="405"/>
      <c r="L148" s="47">
        <v>84</v>
      </c>
      <c r="M148" s="404" t="s">
        <v>236</v>
      </c>
      <c r="N148" s="405"/>
      <c r="O148" s="16" t="s">
        <v>15</v>
      </c>
      <c r="P148" s="17"/>
      <c r="Q148" s="18" t="s">
        <v>16</v>
      </c>
      <c r="R148" s="19" t="s">
        <v>20</v>
      </c>
      <c r="S148" s="19"/>
      <c r="T148" s="19"/>
      <c r="U148" s="20"/>
      <c r="V148" s="421" t="s">
        <v>1002</v>
      </c>
    </row>
    <row r="149" spans="2:22" ht="39" customHeight="1" x14ac:dyDescent="0.15">
      <c r="B149" s="391"/>
      <c r="C149" s="396"/>
      <c r="D149" s="391"/>
      <c r="E149" s="396"/>
      <c r="F149" s="472"/>
      <c r="G149" s="396"/>
      <c r="H149" s="550"/>
      <c r="I149" s="410"/>
      <c r="J149" s="410"/>
      <c r="K149" s="411"/>
      <c r="L149" s="104">
        <v>85</v>
      </c>
      <c r="M149" s="410" t="s">
        <v>775</v>
      </c>
      <c r="N149" s="411"/>
      <c r="O149" s="37" t="s">
        <v>15</v>
      </c>
      <c r="P149" s="38"/>
      <c r="Q149" s="39" t="s">
        <v>16</v>
      </c>
      <c r="R149" s="40" t="s">
        <v>20</v>
      </c>
      <c r="S149" s="40"/>
      <c r="T149" s="40"/>
      <c r="U149" s="41"/>
      <c r="V149" s="419"/>
    </row>
    <row r="150" spans="2:22" ht="39" customHeight="1" x14ac:dyDescent="0.15">
      <c r="B150" s="391"/>
      <c r="C150" s="396"/>
      <c r="D150" s="391"/>
      <c r="E150" s="396"/>
      <c r="F150" s="472"/>
      <c r="G150" s="396"/>
      <c r="H150" s="550"/>
      <c r="I150" s="410"/>
      <c r="J150" s="410"/>
      <c r="K150" s="411"/>
      <c r="L150" s="104">
        <v>86</v>
      </c>
      <c r="M150" s="410" t="s">
        <v>776</v>
      </c>
      <c r="N150" s="411"/>
      <c r="O150" s="16" t="s">
        <v>15</v>
      </c>
      <c r="P150" s="17"/>
      <c r="Q150" s="18" t="s">
        <v>16</v>
      </c>
      <c r="R150" s="19" t="s">
        <v>20</v>
      </c>
      <c r="S150" s="19"/>
      <c r="T150" s="19"/>
      <c r="U150" s="20"/>
      <c r="V150" s="419"/>
    </row>
    <row r="151" spans="2:22" ht="39" customHeight="1" x14ac:dyDescent="0.15">
      <c r="B151" s="391"/>
      <c r="C151" s="396"/>
      <c r="D151" s="391"/>
      <c r="E151" s="396"/>
      <c r="F151" s="472"/>
      <c r="G151" s="396"/>
      <c r="H151" s="550"/>
      <c r="I151" s="410"/>
      <c r="J151" s="410"/>
      <c r="K151" s="411"/>
      <c r="L151" s="5">
        <v>87</v>
      </c>
      <c r="M151" s="410" t="s">
        <v>777</v>
      </c>
      <c r="N151" s="411"/>
      <c r="O151" s="37" t="s">
        <v>15</v>
      </c>
      <c r="P151" s="38"/>
      <c r="Q151" s="39" t="s">
        <v>16</v>
      </c>
      <c r="R151" s="40" t="s">
        <v>20</v>
      </c>
      <c r="S151" s="40"/>
      <c r="T151" s="40"/>
      <c r="U151" s="41"/>
      <c r="V151" s="419"/>
    </row>
    <row r="152" spans="2:22" ht="39" customHeight="1" x14ac:dyDescent="0.15">
      <c r="B152" s="391"/>
      <c r="C152" s="396"/>
      <c r="D152" s="391"/>
      <c r="E152" s="396"/>
      <c r="F152" s="472"/>
      <c r="G152" s="396"/>
      <c r="H152" s="550"/>
      <c r="I152" s="412"/>
      <c r="J152" s="412"/>
      <c r="K152" s="413"/>
      <c r="L152" s="112"/>
      <c r="M152" s="23" t="s">
        <v>19</v>
      </c>
      <c r="N152" s="31"/>
      <c r="O152" s="25" t="s">
        <v>15</v>
      </c>
      <c r="P152" s="26"/>
      <c r="Q152" s="27" t="s">
        <v>16</v>
      </c>
      <c r="R152" s="28" t="s">
        <v>20</v>
      </c>
      <c r="S152" s="28"/>
      <c r="T152" s="28"/>
      <c r="U152" s="29"/>
      <c r="V152" s="481"/>
    </row>
    <row r="153" spans="2:22" ht="39" customHeight="1" x14ac:dyDescent="0.15">
      <c r="B153" s="391"/>
      <c r="C153" s="396"/>
      <c r="D153" s="391"/>
      <c r="E153" s="396"/>
      <c r="F153" s="472"/>
      <c r="G153" s="396"/>
      <c r="H153" s="551">
        <v>57</v>
      </c>
      <c r="I153" s="404" t="s">
        <v>238</v>
      </c>
      <c r="J153" s="404"/>
      <c r="K153" s="405"/>
      <c r="L153" s="47">
        <v>88</v>
      </c>
      <c r="M153" s="404" t="s">
        <v>239</v>
      </c>
      <c r="N153" s="405"/>
      <c r="O153" s="16" t="s">
        <v>15</v>
      </c>
      <c r="P153" s="17"/>
      <c r="Q153" s="18" t="s">
        <v>16</v>
      </c>
      <c r="R153" s="19" t="s">
        <v>20</v>
      </c>
      <c r="S153" s="19"/>
      <c r="T153" s="19"/>
      <c r="U153" s="20"/>
      <c r="V153" s="421" t="s">
        <v>567</v>
      </c>
    </row>
    <row r="154" spans="2:22" ht="39" customHeight="1" x14ac:dyDescent="0.15">
      <c r="B154" s="391"/>
      <c r="C154" s="396"/>
      <c r="D154" s="391"/>
      <c r="E154" s="396"/>
      <c r="F154" s="472"/>
      <c r="G154" s="396"/>
      <c r="H154" s="550"/>
      <c r="I154" s="412"/>
      <c r="J154" s="412"/>
      <c r="K154" s="413"/>
      <c r="L154" s="112"/>
      <c r="M154" s="23" t="s">
        <v>19</v>
      </c>
      <c r="N154" s="31"/>
      <c r="O154" s="25" t="s">
        <v>15</v>
      </c>
      <c r="P154" s="26"/>
      <c r="Q154" s="27" t="s">
        <v>16</v>
      </c>
      <c r="R154" s="28" t="s">
        <v>20</v>
      </c>
      <c r="S154" s="28"/>
      <c r="T154" s="28"/>
      <c r="U154" s="29"/>
      <c r="V154" s="422"/>
    </row>
    <row r="155" spans="2:22" ht="39" customHeight="1" x14ac:dyDescent="0.15">
      <c r="B155" s="391"/>
      <c r="C155" s="396"/>
      <c r="D155" s="391"/>
      <c r="E155" s="396"/>
      <c r="F155" s="472"/>
      <c r="G155" s="396"/>
      <c r="H155" s="551">
        <v>58</v>
      </c>
      <c r="I155" s="404" t="s">
        <v>241</v>
      </c>
      <c r="J155" s="404"/>
      <c r="K155" s="405"/>
      <c r="L155" s="5">
        <v>89</v>
      </c>
      <c r="M155" s="415" t="s">
        <v>242</v>
      </c>
      <c r="N155" s="405"/>
      <c r="O155" s="16" t="s">
        <v>15</v>
      </c>
      <c r="P155" s="17"/>
      <c r="Q155" s="18" t="s">
        <v>16</v>
      </c>
      <c r="R155" s="19" t="s">
        <v>20</v>
      </c>
      <c r="S155" s="19"/>
      <c r="T155" s="19"/>
      <c r="U155" s="20"/>
      <c r="V155" s="421" t="s">
        <v>1003</v>
      </c>
    </row>
    <row r="156" spans="2:22" ht="39" customHeight="1" x14ac:dyDescent="0.15">
      <c r="B156" s="391"/>
      <c r="C156" s="396"/>
      <c r="D156" s="391"/>
      <c r="E156" s="396"/>
      <c r="F156" s="472"/>
      <c r="G156" s="396"/>
      <c r="H156" s="550"/>
      <c r="I156" s="410"/>
      <c r="J156" s="410"/>
      <c r="K156" s="411"/>
      <c r="L156" s="104">
        <v>90</v>
      </c>
      <c r="M156" s="410" t="s">
        <v>244</v>
      </c>
      <c r="N156" s="411"/>
      <c r="O156" s="16" t="s">
        <v>15</v>
      </c>
      <c r="P156" s="17"/>
      <c r="Q156" s="18" t="s">
        <v>16</v>
      </c>
      <c r="R156" s="19" t="s">
        <v>20</v>
      </c>
      <c r="S156" s="19"/>
      <c r="T156" s="19"/>
      <c r="U156" s="20"/>
      <c r="V156" s="486"/>
    </row>
    <row r="157" spans="2:22" ht="39" customHeight="1" x14ac:dyDescent="0.15">
      <c r="B157" s="391"/>
      <c r="C157" s="396"/>
      <c r="D157" s="391"/>
      <c r="E157" s="396"/>
      <c r="F157" s="472"/>
      <c r="G157" s="396"/>
      <c r="H157" s="550"/>
      <c r="I157" s="410"/>
      <c r="J157" s="410"/>
      <c r="K157" s="411"/>
      <c r="L157" s="104">
        <v>91</v>
      </c>
      <c r="M157" s="410" t="s">
        <v>245</v>
      </c>
      <c r="N157" s="411"/>
      <c r="O157" s="37" t="s">
        <v>15</v>
      </c>
      <c r="P157" s="38"/>
      <c r="Q157" s="39" t="s">
        <v>16</v>
      </c>
      <c r="R157" s="40" t="s">
        <v>20</v>
      </c>
      <c r="S157" s="40"/>
      <c r="T157" s="40"/>
      <c r="U157" s="41"/>
      <c r="V157" s="486"/>
    </row>
    <row r="158" spans="2:22" ht="39" customHeight="1" x14ac:dyDescent="0.15">
      <c r="B158" s="391"/>
      <c r="C158" s="396"/>
      <c r="D158" s="391"/>
      <c r="E158" s="396"/>
      <c r="F158" s="472"/>
      <c r="G158" s="396"/>
      <c r="H158" s="550"/>
      <c r="I158" s="417"/>
      <c r="J158" s="417"/>
      <c r="K158" s="418"/>
      <c r="L158" s="108"/>
      <c r="M158" s="42" t="s">
        <v>19</v>
      </c>
      <c r="N158" s="49"/>
      <c r="O158" s="43" t="s">
        <v>15</v>
      </c>
      <c r="P158" s="56"/>
      <c r="Q158" s="57" t="s">
        <v>16</v>
      </c>
      <c r="R158" s="58" t="s">
        <v>20</v>
      </c>
      <c r="S158" s="58"/>
      <c r="T158" s="58"/>
      <c r="U158" s="44"/>
      <c r="V158" s="486"/>
    </row>
    <row r="159" spans="2:22" ht="51.95" customHeight="1" x14ac:dyDescent="0.15">
      <c r="B159" s="391"/>
      <c r="C159" s="396"/>
      <c r="D159" s="391"/>
      <c r="E159" s="396"/>
      <c r="F159" s="472"/>
      <c r="G159" s="396"/>
      <c r="H159" s="592">
        <v>59</v>
      </c>
      <c r="I159" s="494" t="s">
        <v>1045</v>
      </c>
      <c r="J159" s="494"/>
      <c r="K159" s="495"/>
      <c r="L159" s="342">
        <v>92</v>
      </c>
      <c r="M159" s="494" t="s">
        <v>250</v>
      </c>
      <c r="N159" s="495"/>
      <c r="O159" s="343" t="s">
        <v>15</v>
      </c>
      <c r="P159" s="344"/>
      <c r="Q159" s="345" t="s">
        <v>16</v>
      </c>
      <c r="R159" s="346" t="s">
        <v>20</v>
      </c>
      <c r="S159" s="346"/>
      <c r="T159" s="346"/>
      <c r="U159" s="347"/>
      <c r="V159" s="537" t="s">
        <v>780</v>
      </c>
    </row>
    <row r="160" spans="2:22" ht="51.95" customHeight="1" x14ac:dyDescent="0.15">
      <c r="B160" s="391"/>
      <c r="C160" s="396"/>
      <c r="D160" s="391"/>
      <c r="E160" s="396"/>
      <c r="F160" s="472"/>
      <c r="G160" s="396"/>
      <c r="H160" s="593"/>
      <c r="I160" s="496"/>
      <c r="J160" s="496"/>
      <c r="K160" s="497"/>
      <c r="L160" s="132">
        <v>93</v>
      </c>
      <c r="M160" s="496" t="s">
        <v>252</v>
      </c>
      <c r="N160" s="497"/>
      <c r="O160" s="348" t="s">
        <v>15</v>
      </c>
      <c r="P160" s="349"/>
      <c r="Q160" s="350" t="s">
        <v>16</v>
      </c>
      <c r="R160" s="351" t="s">
        <v>20</v>
      </c>
      <c r="S160" s="351"/>
      <c r="T160" s="351"/>
      <c r="U160" s="352"/>
      <c r="V160" s="535"/>
    </row>
    <row r="161" spans="1:22" ht="39" customHeight="1" x14ac:dyDescent="0.15">
      <c r="B161" s="391"/>
      <c r="C161" s="396"/>
      <c r="D161" s="391"/>
      <c r="E161" s="396"/>
      <c r="F161" s="472"/>
      <c r="G161" s="396"/>
      <c r="H161" s="593"/>
      <c r="I161" s="496"/>
      <c r="J161" s="496"/>
      <c r="K161" s="497"/>
      <c r="L161" s="132">
        <v>94</v>
      </c>
      <c r="M161" s="496" t="s">
        <v>253</v>
      </c>
      <c r="N161" s="497"/>
      <c r="O161" s="353" t="s">
        <v>15</v>
      </c>
      <c r="P161" s="354"/>
      <c r="Q161" s="355" t="s">
        <v>16</v>
      </c>
      <c r="R161" s="356" t="s">
        <v>20</v>
      </c>
      <c r="S161" s="356"/>
      <c r="T161" s="356"/>
      <c r="U161" s="357"/>
      <c r="V161" s="535"/>
    </row>
    <row r="162" spans="1:22" ht="39" customHeight="1" x14ac:dyDescent="0.15">
      <c r="B162" s="391"/>
      <c r="C162" s="396"/>
      <c r="D162" s="391"/>
      <c r="E162" s="396"/>
      <c r="F162" s="472"/>
      <c r="G162" s="396"/>
      <c r="H162" s="593"/>
      <c r="I162" s="496"/>
      <c r="J162" s="496"/>
      <c r="K162" s="497"/>
      <c r="L162" s="121">
        <v>95</v>
      </c>
      <c r="M162" s="496" t="s">
        <v>254</v>
      </c>
      <c r="N162" s="497"/>
      <c r="O162" s="348" t="s">
        <v>15</v>
      </c>
      <c r="P162" s="349"/>
      <c r="Q162" s="350" t="s">
        <v>16</v>
      </c>
      <c r="R162" s="351" t="s">
        <v>20</v>
      </c>
      <c r="S162" s="351"/>
      <c r="T162" s="351"/>
      <c r="U162" s="352"/>
      <c r="V162" s="535"/>
    </row>
    <row r="163" spans="1:22" ht="39" customHeight="1" x14ac:dyDescent="0.15">
      <c r="B163" s="391"/>
      <c r="C163" s="396"/>
      <c r="D163" s="391"/>
      <c r="E163" s="396"/>
      <c r="F163" s="472"/>
      <c r="G163" s="396"/>
      <c r="H163" s="593"/>
      <c r="I163" s="496"/>
      <c r="J163" s="496"/>
      <c r="K163" s="497"/>
      <c r="L163" s="132">
        <v>96</v>
      </c>
      <c r="M163" s="496" t="s">
        <v>255</v>
      </c>
      <c r="N163" s="497"/>
      <c r="O163" s="348" t="s">
        <v>15</v>
      </c>
      <c r="P163" s="349"/>
      <c r="Q163" s="350" t="s">
        <v>16</v>
      </c>
      <c r="R163" s="351" t="s">
        <v>20</v>
      </c>
      <c r="S163" s="351"/>
      <c r="T163" s="351"/>
      <c r="U163" s="352"/>
      <c r="V163" s="535"/>
    </row>
    <row r="164" spans="1:22" ht="39" customHeight="1" x14ac:dyDescent="0.15">
      <c r="B164" s="391"/>
      <c r="C164" s="396"/>
      <c r="D164" s="391"/>
      <c r="E164" s="396"/>
      <c r="F164" s="472"/>
      <c r="G164" s="396"/>
      <c r="H164" s="593"/>
      <c r="I164" s="502"/>
      <c r="J164" s="502"/>
      <c r="K164" s="504"/>
      <c r="L164" s="358"/>
      <c r="M164" s="327" t="s">
        <v>19</v>
      </c>
      <c r="N164" s="359"/>
      <c r="O164" s="322" t="s">
        <v>15</v>
      </c>
      <c r="P164" s="323"/>
      <c r="Q164" s="324" t="s">
        <v>16</v>
      </c>
      <c r="R164" s="325" t="s">
        <v>20</v>
      </c>
      <c r="S164" s="325"/>
      <c r="T164" s="325"/>
      <c r="U164" s="326"/>
      <c r="V164" s="535"/>
    </row>
    <row r="165" spans="1:22" ht="39" customHeight="1" x14ac:dyDescent="0.15">
      <c r="A165" s="121"/>
      <c r="B165" s="391"/>
      <c r="C165" s="396"/>
      <c r="D165" s="391"/>
      <c r="E165" s="396"/>
      <c r="F165" s="472"/>
      <c r="G165" s="396"/>
      <c r="H165" s="494">
        <v>60</v>
      </c>
      <c r="I165" s="494" t="s">
        <v>256</v>
      </c>
      <c r="J165" s="494"/>
      <c r="K165" s="495"/>
      <c r="L165" s="131">
        <v>97</v>
      </c>
      <c r="M165" s="406" t="s">
        <v>257</v>
      </c>
      <c r="N165" s="407"/>
      <c r="O165" s="48" t="s">
        <v>15</v>
      </c>
      <c r="P165" s="105"/>
      <c r="Q165" s="106" t="s">
        <v>16</v>
      </c>
      <c r="R165" s="107" t="s">
        <v>20</v>
      </c>
      <c r="S165" s="107"/>
      <c r="T165" s="107"/>
      <c r="U165" s="36"/>
      <c r="V165" s="421" t="s">
        <v>1707</v>
      </c>
    </row>
    <row r="166" spans="1:22" ht="39" customHeight="1" x14ac:dyDescent="0.15">
      <c r="A166" s="121"/>
      <c r="B166" s="391"/>
      <c r="C166" s="396"/>
      <c r="D166" s="391"/>
      <c r="E166" s="396"/>
      <c r="F166" s="472"/>
      <c r="G166" s="396"/>
      <c r="H166" s="496"/>
      <c r="I166" s="496"/>
      <c r="J166" s="496"/>
      <c r="K166" s="497"/>
      <c r="L166" s="138">
        <v>98</v>
      </c>
      <c r="M166" s="410" t="s">
        <v>258</v>
      </c>
      <c r="N166" s="411"/>
      <c r="O166" s="37" t="s">
        <v>15</v>
      </c>
      <c r="P166" s="38"/>
      <c r="Q166" s="39" t="s">
        <v>16</v>
      </c>
      <c r="R166" s="40" t="s">
        <v>20</v>
      </c>
      <c r="S166" s="40"/>
      <c r="T166" s="40"/>
      <c r="U166" s="41"/>
      <c r="V166" s="419"/>
    </row>
    <row r="167" spans="1:22" ht="39" customHeight="1" x14ac:dyDescent="0.15">
      <c r="A167" s="121"/>
      <c r="B167" s="391"/>
      <c r="C167" s="396"/>
      <c r="D167" s="391"/>
      <c r="E167" s="396"/>
      <c r="F167" s="472"/>
      <c r="G167" s="396"/>
      <c r="H167" s="496"/>
      <c r="I167" s="496"/>
      <c r="J167" s="496"/>
      <c r="K167" s="497"/>
      <c r="L167" s="132">
        <v>99</v>
      </c>
      <c r="M167" s="410" t="s">
        <v>259</v>
      </c>
      <c r="N167" s="411"/>
      <c r="O167" s="37" t="s">
        <v>15</v>
      </c>
      <c r="P167" s="38"/>
      <c r="Q167" s="39" t="s">
        <v>16</v>
      </c>
      <c r="R167" s="40" t="s">
        <v>20</v>
      </c>
      <c r="S167" s="40"/>
      <c r="T167" s="40"/>
      <c r="U167" s="41"/>
      <c r="V167" s="419"/>
    </row>
    <row r="168" spans="1:22" ht="39" customHeight="1" x14ac:dyDescent="0.15">
      <c r="A168" s="121"/>
      <c r="B168" s="391"/>
      <c r="C168" s="396"/>
      <c r="D168" s="392"/>
      <c r="E168" s="409"/>
      <c r="F168" s="394"/>
      <c r="G168" s="409"/>
      <c r="H168" s="498"/>
      <c r="I168" s="498"/>
      <c r="J168" s="498"/>
      <c r="K168" s="499"/>
      <c r="L168" s="133"/>
      <c r="M168" s="388" t="s">
        <v>19</v>
      </c>
      <c r="N168" s="31"/>
      <c r="O168" s="25" t="s">
        <v>15</v>
      </c>
      <c r="P168" s="26"/>
      <c r="Q168" s="27" t="s">
        <v>16</v>
      </c>
      <c r="R168" s="389" t="s">
        <v>20</v>
      </c>
      <c r="S168" s="389"/>
      <c r="T168" s="389"/>
      <c r="U168" s="390"/>
      <c r="V168" s="481"/>
    </row>
    <row r="169" spans="1:22" ht="39" customHeight="1" x14ac:dyDescent="0.15">
      <c r="B169" s="391"/>
      <c r="C169" s="396"/>
      <c r="D169" s="395">
        <v>9</v>
      </c>
      <c r="E169" s="407" t="s">
        <v>260</v>
      </c>
      <c r="F169" s="393">
        <v>28</v>
      </c>
      <c r="G169" s="407" t="s">
        <v>261</v>
      </c>
      <c r="H169" s="551">
        <v>61</v>
      </c>
      <c r="I169" s="406" t="s">
        <v>262</v>
      </c>
      <c r="J169" s="406"/>
      <c r="K169" s="407"/>
      <c r="L169" s="47">
        <v>100</v>
      </c>
      <c r="M169" s="404" t="s">
        <v>263</v>
      </c>
      <c r="N169" s="405"/>
      <c r="O169" s="48" t="s">
        <v>15</v>
      </c>
      <c r="P169" s="105"/>
      <c r="Q169" s="106" t="s">
        <v>16</v>
      </c>
      <c r="R169" s="107" t="s">
        <v>20</v>
      </c>
      <c r="S169" s="107"/>
      <c r="T169" s="107"/>
      <c r="U169" s="36"/>
      <c r="V169" s="421" t="s">
        <v>451</v>
      </c>
    </row>
    <row r="170" spans="1:22" ht="39" customHeight="1" x14ac:dyDescent="0.15">
      <c r="B170" s="391"/>
      <c r="C170" s="396"/>
      <c r="D170" s="391"/>
      <c r="E170" s="396"/>
      <c r="F170" s="472"/>
      <c r="G170" s="396"/>
      <c r="H170" s="550"/>
      <c r="I170" s="408"/>
      <c r="J170" s="408"/>
      <c r="K170" s="409"/>
      <c r="L170" s="112"/>
      <c r="M170" s="23" t="s">
        <v>19</v>
      </c>
      <c r="N170" s="31"/>
      <c r="O170" s="25" t="s">
        <v>15</v>
      </c>
      <c r="P170" s="26"/>
      <c r="Q170" s="27" t="s">
        <v>16</v>
      </c>
      <c r="R170" s="28" t="s">
        <v>20</v>
      </c>
      <c r="S170" s="28"/>
      <c r="T170" s="28"/>
      <c r="U170" s="29"/>
      <c r="V170" s="481"/>
    </row>
    <row r="171" spans="1:22" ht="39" customHeight="1" x14ac:dyDescent="0.15">
      <c r="B171" s="391"/>
      <c r="C171" s="396"/>
      <c r="D171" s="391"/>
      <c r="E171" s="396"/>
      <c r="F171" s="472"/>
      <c r="G171" s="396"/>
      <c r="H171" s="551">
        <v>62</v>
      </c>
      <c r="I171" s="406" t="s">
        <v>265</v>
      </c>
      <c r="J171" s="406"/>
      <c r="K171" s="407"/>
      <c r="L171" s="47">
        <v>101</v>
      </c>
      <c r="M171" s="404" t="s">
        <v>266</v>
      </c>
      <c r="N171" s="405"/>
      <c r="O171" s="16" t="s">
        <v>15</v>
      </c>
      <c r="P171" s="17"/>
      <c r="Q171" s="18" t="s">
        <v>16</v>
      </c>
      <c r="R171" s="19" t="s">
        <v>20</v>
      </c>
      <c r="S171" s="19"/>
      <c r="T171" s="19"/>
      <c r="U171" s="20"/>
      <c r="V171" s="421" t="s">
        <v>267</v>
      </c>
    </row>
    <row r="172" spans="1:22" ht="39" customHeight="1" x14ac:dyDescent="0.15">
      <c r="B172" s="391"/>
      <c r="C172" s="396"/>
      <c r="D172" s="391"/>
      <c r="E172" s="396"/>
      <c r="F172" s="472"/>
      <c r="G172" s="396"/>
      <c r="H172" s="550"/>
      <c r="I172" s="414"/>
      <c r="J172" s="414"/>
      <c r="K172" s="396"/>
      <c r="L172" s="104">
        <v>102</v>
      </c>
      <c r="M172" s="410" t="s">
        <v>268</v>
      </c>
      <c r="N172" s="411"/>
      <c r="O172" s="37" t="s">
        <v>15</v>
      </c>
      <c r="P172" s="38"/>
      <c r="Q172" s="39" t="s">
        <v>16</v>
      </c>
      <c r="R172" s="40" t="s">
        <v>20</v>
      </c>
      <c r="S172" s="40"/>
      <c r="T172" s="40"/>
      <c r="U172" s="41"/>
      <c r="V172" s="486"/>
    </row>
    <row r="173" spans="1:22" ht="39" customHeight="1" x14ac:dyDescent="0.15">
      <c r="B173" s="391"/>
      <c r="C173" s="396"/>
      <c r="D173" s="391"/>
      <c r="E173" s="396"/>
      <c r="F173" s="394"/>
      <c r="G173" s="409"/>
      <c r="H173" s="552"/>
      <c r="I173" s="408"/>
      <c r="J173" s="408"/>
      <c r="K173" s="409"/>
      <c r="L173" s="112"/>
      <c r="M173" s="23" t="s">
        <v>19</v>
      </c>
      <c r="N173" s="31"/>
      <c r="O173" s="25" t="s">
        <v>15</v>
      </c>
      <c r="P173" s="26"/>
      <c r="Q173" s="27" t="s">
        <v>16</v>
      </c>
      <c r="R173" s="28" t="s">
        <v>20</v>
      </c>
      <c r="S173" s="28"/>
      <c r="T173" s="28"/>
      <c r="U173" s="29"/>
      <c r="V173" s="422"/>
    </row>
    <row r="174" spans="1:22" ht="39" customHeight="1" x14ac:dyDescent="0.15">
      <c r="B174" s="391"/>
      <c r="C174" s="396"/>
      <c r="D174" s="391"/>
      <c r="E174" s="396"/>
      <c r="F174" s="472">
        <v>29</v>
      </c>
      <c r="G174" s="396" t="s">
        <v>269</v>
      </c>
      <c r="H174" s="550">
        <v>63</v>
      </c>
      <c r="I174" s="414" t="s">
        <v>270</v>
      </c>
      <c r="J174" s="414"/>
      <c r="K174" s="396"/>
      <c r="L174" s="71">
        <v>103</v>
      </c>
      <c r="M174" s="415" t="s">
        <v>271</v>
      </c>
      <c r="N174" s="416"/>
      <c r="O174" s="16" t="s">
        <v>15</v>
      </c>
      <c r="P174" s="17"/>
      <c r="Q174" s="18" t="s">
        <v>16</v>
      </c>
      <c r="R174" s="19" t="s">
        <v>20</v>
      </c>
      <c r="S174" s="19"/>
      <c r="T174" s="19"/>
      <c r="U174" s="20"/>
      <c r="V174" s="419" t="s">
        <v>452</v>
      </c>
    </row>
    <row r="175" spans="1:22" ht="39" customHeight="1" x14ac:dyDescent="0.15">
      <c r="B175" s="391"/>
      <c r="C175" s="396"/>
      <c r="D175" s="392"/>
      <c r="E175" s="409"/>
      <c r="F175" s="394"/>
      <c r="G175" s="465"/>
      <c r="H175" s="552"/>
      <c r="I175" s="408"/>
      <c r="J175" s="408"/>
      <c r="K175" s="409"/>
      <c r="L175" s="112"/>
      <c r="M175" s="23" t="s">
        <v>19</v>
      </c>
      <c r="N175" s="31"/>
      <c r="O175" s="25" t="s">
        <v>15</v>
      </c>
      <c r="P175" s="26"/>
      <c r="Q175" s="27" t="s">
        <v>16</v>
      </c>
      <c r="R175" s="28" t="s">
        <v>20</v>
      </c>
      <c r="S175" s="28"/>
      <c r="T175" s="28"/>
      <c r="U175" s="29"/>
      <c r="V175" s="422"/>
    </row>
    <row r="176" spans="1:22" ht="39" customHeight="1" x14ac:dyDescent="0.15">
      <c r="B176" s="391"/>
      <c r="C176" s="396"/>
      <c r="D176" s="395">
        <v>10</v>
      </c>
      <c r="E176" s="407" t="s">
        <v>273</v>
      </c>
      <c r="F176" s="393">
        <v>30</v>
      </c>
      <c r="G176" s="399" t="s">
        <v>274</v>
      </c>
      <c r="H176" s="551">
        <v>64</v>
      </c>
      <c r="I176" s="406" t="s">
        <v>275</v>
      </c>
      <c r="J176" s="406"/>
      <c r="K176" s="407"/>
      <c r="L176" s="47">
        <v>104</v>
      </c>
      <c r="M176" s="404" t="s">
        <v>276</v>
      </c>
      <c r="N176" s="405"/>
      <c r="O176" s="48" t="s">
        <v>15</v>
      </c>
      <c r="P176" s="105"/>
      <c r="Q176" s="106" t="s">
        <v>16</v>
      </c>
      <c r="R176" s="107" t="s">
        <v>20</v>
      </c>
      <c r="S176" s="107"/>
      <c r="T176" s="107"/>
      <c r="U176" s="36"/>
      <c r="V176" s="421" t="s">
        <v>453</v>
      </c>
    </row>
    <row r="177" spans="2:22" ht="39" customHeight="1" x14ac:dyDescent="0.15">
      <c r="B177" s="391"/>
      <c r="C177" s="396"/>
      <c r="D177" s="391"/>
      <c r="E177" s="396"/>
      <c r="F177" s="472"/>
      <c r="G177" s="401"/>
      <c r="H177" s="550"/>
      <c r="I177" s="414"/>
      <c r="J177" s="414"/>
      <c r="K177" s="396"/>
      <c r="L177" s="104">
        <v>105</v>
      </c>
      <c r="M177" s="410" t="s">
        <v>278</v>
      </c>
      <c r="N177" s="411"/>
      <c r="O177" s="37" t="s">
        <v>15</v>
      </c>
      <c r="P177" s="38"/>
      <c r="Q177" s="39" t="s">
        <v>16</v>
      </c>
      <c r="R177" s="40" t="s">
        <v>20</v>
      </c>
      <c r="S177" s="40"/>
      <c r="T177" s="40"/>
      <c r="U177" s="41"/>
      <c r="V177" s="419"/>
    </row>
    <row r="178" spans="2:22" ht="39" customHeight="1" x14ac:dyDescent="0.15">
      <c r="B178" s="391"/>
      <c r="C178" s="396"/>
      <c r="D178" s="391"/>
      <c r="E178" s="396"/>
      <c r="F178" s="472"/>
      <c r="G178" s="401"/>
      <c r="H178" s="111" t="s">
        <v>15</v>
      </c>
      <c r="I178" s="33"/>
      <c r="J178" s="34" t="s">
        <v>16</v>
      </c>
      <c r="K178" s="35" t="s">
        <v>220</v>
      </c>
      <c r="L178" s="112"/>
      <c r="M178" s="23" t="s">
        <v>19</v>
      </c>
      <c r="N178" s="31"/>
      <c r="O178" s="25" t="s">
        <v>15</v>
      </c>
      <c r="P178" s="26"/>
      <c r="Q178" s="27" t="s">
        <v>16</v>
      </c>
      <c r="R178" s="28" t="s">
        <v>20</v>
      </c>
      <c r="S178" s="28"/>
      <c r="T178" s="28"/>
      <c r="U178" s="29"/>
      <c r="V178" s="481"/>
    </row>
    <row r="179" spans="2:22" ht="39" customHeight="1" x14ac:dyDescent="0.15">
      <c r="B179" s="391"/>
      <c r="C179" s="396"/>
      <c r="D179" s="391"/>
      <c r="E179" s="396"/>
      <c r="F179" s="472"/>
      <c r="G179" s="401"/>
      <c r="H179" s="551">
        <v>65</v>
      </c>
      <c r="I179" s="406" t="s">
        <v>279</v>
      </c>
      <c r="J179" s="406"/>
      <c r="K179" s="407"/>
      <c r="L179" s="47">
        <v>106</v>
      </c>
      <c r="M179" s="404" t="s">
        <v>280</v>
      </c>
      <c r="N179" s="405"/>
      <c r="O179" s="16" t="s">
        <v>15</v>
      </c>
      <c r="P179" s="17"/>
      <c r="Q179" s="18" t="s">
        <v>16</v>
      </c>
      <c r="R179" s="19" t="s">
        <v>20</v>
      </c>
      <c r="S179" s="19"/>
      <c r="T179" s="19"/>
      <c r="U179" s="20"/>
      <c r="V179" s="421" t="s">
        <v>454</v>
      </c>
    </row>
    <row r="180" spans="2:22" ht="39" customHeight="1" x14ac:dyDescent="0.15">
      <c r="B180" s="391"/>
      <c r="C180" s="396"/>
      <c r="D180" s="391"/>
      <c r="E180" s="396"/>
      <c r="F180" s="472"/>
      <c r="G180" s="401"/>
      <c r="H180" s="550"/>
      <c r="I180" s="414"/>
      <c r="J180" s="414"/>
      <c r="K180" s="396"/>
      <c r="L180" s="104">
        <v>107</v>
      </c>
      <c r="M180" s="410" t="s">
        <v>282</v>
      </c>
      <c r="N180" s="411"/>
      <c r="O180" s="16" t="s">
        <v>15</v>
      </c>
      <c r="P180" s="17"/>
      <c r="Q180" s="18" t="s">
        <v>16</v>
      </c>
      <c r="R180" s="19" t="s">
        <v>20</v>
      </c>
      <c r="S180" s="19"/>
      <c r="T180" s="19"/>
      <c r="U180" s="20"/>
      <c r="V180" s="486"/>
    </row>
    <row r="181" spans="2:22" ht="39" customHeight="1" x14ac:dyDescent="0.15">
      <c r="B181" s="391"/>
      <c r="C181" s="396"/>
      <c r="D181" s="391"/>
      <c r="E181" s="396"/>
      <c r="F181" s="472"/>
      <c r="G181" s="401"/>
      <c r="H181" s="550"/>
      <c r="I181" s="408"/>
      <c r="J181" s="408"/>
      <c r="K181" s="409"/>
      <c r="L181" s="112"/>
      <c r="M181" s="23" t="s">
        <v>19</v>
      </c>
      <c r="N181" s="31"/>
      <c r="O181" s="25" t="s">
        <v>15</v>
      </c>
      <c r="P181" s="26"/>
      <c r="Q181" s="27" t="s">
        <v>16</v>
      </c>
      <c r="R181" s="28" t="s">
        <v>20</v>
      </c>
      <c r="S181" s="28"/>
      <c r="T181" s="28"/>
      <c r="U181" s="29"/>
      <c r="V181" s="422"/>
    </row>
    <row r="182" spans="2:22" ht="39" customHeight="1" x14ac:dyDescent="0.15">
      <c r="B182" s="391"/>
      <c r="C182" s="396"/>
      <c r="D182" s="391"/>
      <c r="E182" s="396"/>
      <c r="F182" s="472"/>
      <c r="G182" s="401"/>
      <c r="H182" s="551">
        <v>66</v>
      </c>
      <c r="I182" s="573" t="s">
        <v>1036</v>
      </c>
      <c r="J182" s="573"/>
      <c r="K182" s="446"/>
      <c r="L182" s="47">
        <v>108</v>
      </c>
      <c r="M182" s="404" t="s">
        <v>1005</v>
      </c>
      <c r="N182" s="405"/>
      <c r="O182" s="16" t="s">
        <v>15</v>
      </c>
      <c r="P182" s="17"/>
      <c r="Q182" s="18" t="s">
        <v>16</v>
      </c>
      <c r="R182" s="19" t="s">
        <v>20</v>
      </c>
      <c r="S182" s="19"/>
      <c r="T182" s="19"/>
      <c r="U182" s="20"/>
      <c r="V182" s="419" t="s">
        <v>1006</v>
      </c>
    </row>
    <row r="183" spans="2:22" ht="39" customHeight="1" x14ac:dyDescent="0.15">
      <c r="B183" s="391"/>
      <c r="C183" s="396"/>
      <c r="D183" s="391"/>
      <c r="E183" s="396"/>
      <c r="F183" s="472"/>
      <c r="G183" s="401"/>
      <c r="H183" s="550"/>
      <c r="I183" s="573"/>
      <c r="J183" s="573"/>
      <c r="K183" s="446"/>
      <c r="L183" s="104">
        <v>109</v>
      </c>
      <c r="M183" s="410" t="s">
        <v>1007</v>
      </c>
      <c r="N183" s="411"/>
      <c r="O183" s="37" t="s">
        <v>15</v>
      </c>
      <c r="P183" s="38"/>
      <c r="Q183" s="39" t="s">
        <v>16</v>
      </c>
      <c r="R183" s="40" t="s">
        <v>20</v>
      </c>
      <c r="S183" s="40"/>
      <c r="T183" s="40"/>
      <c r="U183" s="41"/>
      <c r="V183" s="486"/>
    </row>
    <row r="184" spans="2:22" ht="39" customHeight="1" x14ac:dyDescent="0.15">
      <c r="B184" s="391"/>
      <c r="C184" s="396"/>
      <c r="D184" s="391"/>
      <c r="E184" s="396"/>
      <c r="F184" s="394"/>
      <c r="G184" s="424"/>
      <c r="H184" s="552"/>
      <c r="I184" s="573"/>
      <c r="J184" s="573"/>
      <c r="K184" s="446"/>
      <c r="L184" s="112"/>
      <c r="M184" s="23" t="s">
        <v>19</v>
      </c>
      <c r="N184" s="134"/>
      <c r="O184" s="25" t="s">
        <v>15</v>
      </c>
      <c r="P184" s="26"/>
      <c r="Q184" s="27" t="s">
        <v>16</v>
      </c>
      <c r="R184" s="28" t="s">
        <v>20</v>
      </c>
      <c r="S184" s="28"/>
      <c r="T184" s="28"/>
      <c r="U184" s="29"/>
      <c r="V184" s="422"/>
    </row>
    <row r="185" spans="2:22" ht="39" customHeight="1" x14ac:dyDescent="0.15">
      <c r="B185" s="391"/>
      <c r="C185" s="396"/>
      <c r="D185" s="391"/>
      <c r="E185" s="396"/>
      <c r="F185" s="393">
        <v>31</v>
      </c>
      <c r="G185" s="407" t="s">
        <v>283</v>
      </c>
      <c r="H185" s="551">
        <v>67</v>
      </c>
      <c r="I185" s="406" t="s">
        <v>284</v>
      </c>
      <c r="J185" s="406"/>
      <c r="K185" s="407"/>
      <c r="L185" s="47">
        <v>110</v>
      </c>
      <c r="M185" s="404" t="s">
        <v>285</v>
      </c>
      <c r="N185" s="405"/>
      <c r="O185" s="48" t="s">
        <v>15</v>
      </c>
      <c r="P185" s="105"/>
      <c r="Q185" s="106" t="s">
        <v>16</v>
      </c>
      <c r="R185" s="107" t="s">
        <v>20</v>
      </c>
      <c r="S185" s="107"/>
      <c r="T185" s="107"/>
      <c r="U185" s="36"/>
      <c r="V185" s="421" t="s">
        <v>286</v>
      </c>
    </row>
    <row r="186" spans="2:22" ht="39" customHeight="1" x14ac:dyDescent="0.15">
      <c r="B186" s="391"/>
      <c r="C186" s="396"/>
      <c r="D186" s="391"/>
      <c r="E186" s="396"/>
      <c r="F186" s="472"/>
      <c r="G186" s="466"/>
      <c r="H186" s="550"/>
      <c r="I186" s="408"/>
      <c r="J186" s="408"/>
      <c r="K186" s="409"/>
      <c r="L186" s="112"/>
      <c r="M186" s="23" t="s">
        <v>19</v>
      </c>
      <c r="N186" s="31"/>
      <c r="O186" s="25" t="s">
        <v>15</v>
      </c>
      <c r="P186" s="26"/>
      <c r="Q186" s="27" t="s">
        <v>16</v>
      </c>
      <c r="R186" s="28" t="s">
        <v>20</v>
      </c>
      <c r="S186" s="28"/>
      <c r="T186" s="28"/>
      <c r="U186" s="29"/>
      <c r="V186" s="422"/>
    </row>
    <row r="187" spans="2:22" ht="39" customHeight="1" x14ac:dyDescent="0.15">
      <c r="B187" s="391"/>
      <c r="C187" s="396"/>
      <c r="D187" s="391"/>
      <c r="E187" s="396"/>
      <c r="F187" s="472"/>
      <c r="G187" s="466"/>
      <c r="H187" s="551">
        <v>68</v>
      </c>
      <c r="I187" s="406" t="s">
        <v>287</v>
      </c>
      <c r="J187" s="406"/>
      <c r="K187" s="407"/>
      <c r="L187" s="47">
        <v>111</v>
      </c>
      <c r="M187" s="404" t="s">
        <v>288</v>
      </c>
      <c r="N187" s="405"/>
      <c r="O187" s="16" t="s">
        <v>15</v>
      </c>
      <c r="P187" s="17"/>
      <c r="Q187" s="18" t="s">
        <v>16</v>
      </c>
      <c r="R187" s="19" t="s">
        <v>20</v>
      </c>
      <c r="S187" s="19"/>
      <c r="T187" s="19"/>
      <c r="U187" s="20"/>
      <c r="V187" s="421" t="s">
        <v>572</v>
      </c>
    </row>
    <row r="188" spans="2:22" ht="39" customHeight="1" x14ac:dyDescent="0.15">
      <c r="B188" s="391"/>
      <c r="C188" s="396"/>
      <c r="D188" s="391"/>
      <c r="E188" s="396"/>
      <c r="F188" s="472"/>
      <c r="G188" s="466"/>
      <c r="H188" s="550"/>
      <c r="I188" s="408"/>
      <c r="J188" s="408"/>
      <c r="K188" s="409"/>
      <c r="L188" s="112"/>
      <c r="M188" s="23" t="s">
        <v>19</v>
      </c>
      <c r="N188" s="31"/>
      <c r="O188" s="25" t="s">
        <v>15</v>
      </c>
      <c r="P188" s="26"/>
      <c r="Q188" s="27" t="s">
        <v>16</v>
      </c>
      <c r="R188" s="28" t="s">
        <v>20</v>
      </c>
      <c r="S188" s="28"/>
      <c r="T188" s="28"/>
      <c r="U188" s="29"/>
      <c r="V188" s="422"/>
    </row>
    <row r="189" spans="2:22" ht="39" customHeight="1" x14ac:dyDescent="0.15">
      <c r="B189" s="391"/>
      <c r="C189" s="396"/>
      <c r="D189" s="391"/>
      <c r="E189" s="396"/>
      <c r="F189" s="472"/>
      <c r="G189" s="466"/>
      <c r="H189" s="551">
        <v>69</v>
      </c>
      <c r="I189" s="406" t="s">
        <v>290</v>
      </c>
      <c r="J189" s="406"/>
      <c r="K189" s="407"/>
      <c r="L189" s="137">
        <v>112</v>
      </c>
      <c r="M189" s="404" t="s">
        <v>291</v>
      </c>
      <c r="N189" s="405"/>
      <c r="O189" s="16" t="s">
        <v>15</v>
      </c>
      <c r="P189" s="17"/>
      <c r="Q189" s="18" t="s">
        <v>16</v>
      </c>
      <c r="R189" s="19" t="s">
        <v>20</v>
      </c>
      <c r="S189" s="19"/>
      <c r="T189" s="19"/>
      <c r="U189" s="20"/>
      <c r="V189" s="421" t="s">
        <v>292</v>
      </c>
    </row>
    <row r="190" spans="2:22" ht="39" customHeight="1" x14ac:dyDescent="0.15">
      <c r="B190" s="391"/>
      <c r="C190" s="396"/>
      <c r="D190" s="391"/>
      <c r="E190" s="396"/>
      <c r="F190" s="394"/>
      <c r="G190" s="465"/>
      <c r="H190" s="552"/>
      <c r="I190" s="408"/>
      <c r="J190" s="408"/>
      <c r="K190" s="409"/>
      <c r="L190" s="139"/>
      <c r="M190" s="23" t="s">
        <v>19</v>
      </c>
      <c r="N190" s="31"/>
      <c r="O190" s="25" t="s">
        <v>15</v>
      </c>
      <c r="P190" s="26"/>
      <c r="Q190" s="27" t="s">
        <v>16</v>
      </c>
      <c r="R190" s="28" t="s">
        <v>20</v>
      </c>
      <c r="S190" s="28"/>
      <c r="T190" s="28"/>
      <c r="U190" s="29"/>
      <c r="V190" s="422"/>
    </row>
    <row r="191" spans="2:22" ht="39" customHeight="1" x14ac:dyDescent="0.15">
      <c r="B191" s="391"/>
      <c r="C191" s="396"/>
      <c r="D191" s="391"/>
      <c r="E191" s="396"/>
      <c r="F191" s="472">
        <v>32</v>
      </c>
      <c r="G191" s="396" t="s">
        <v>293</v>
      </c>
      <c r="H191" s="550">
        <v>70</v>
      </c>
      <c r="I191" s="414" t="s">
        <v>294</v>
      </c>
      <c r="J191" s="414"/>
      <c r="K191" s="396"/>
      <c r="L191" s="71">
        <v>113</v>
      </c>
      <c r="M191" s="415" t="s">
        <v>295</v>
      </c>
      <c r="N191" s="416"/>
      <c r="O191" s="16" t="s">
        <v>15</v>
      </c>
      <c r="P191" s="17"/>
      <c r="Q191" s="18" t="s">
        <v>16</v>
      </c>
      <c r="R191" s="19" t="s">
        <v>20</v>
      </c>
      <c r="S191" s="19"/>
      <c r="T191" s="19"/>
      <c r="U191" s="20"/>
      <c r="V191" s="419" t="s">
        <v>296</v>
      </c>
    </row>
    <row r="192" spans="2:22" ht="39" customHeight="1" x14ac:dyDescent="0.15">
      <c r="B192" s="391"/>
      <c r="C192" s="396"/>
      <c r="D192" s="391"/>
      <c r="E192" s="396"/>
      <c r="F192" s="472"/>
      <c r="G192" s="466"/>
      <c r="H192" s="550"/>
      <c r="I192" s="408"/>
      <c r="J192" s="408"/>
      <c r="K192" s="409"/>
      <c r="L192" s="112"/>
      <c r="M192" s="23" t="s">
        <v>19</v>
      </c>
      <c r="N192" s="31"/>
      <c r="O192" s="25" t="s">
        <v>15</v>
      </c>
      <c r="P192" s="26"/>
      <c r="Q192" s="27" t="s">
        <v>16</v>
      </c>
      <c r="R192" s="28" t="s">
        <v>20</v>
      </c>
      <c r="S192" s="28"/>
      <c r="T192" s="28"/>
      <c r="U192" s="29"/>
      <c r="V192" s="422"/>
    </row>
    <row r="193" spans="2:22" ht="39" customHeight="1" x14ac:dyDescent="0.15">
      <c r="B193" s="391"/>
      <c r="C193" s="396"/>
      <c r="D193" s="391"/>
      <c r="E193" s="396"/>
      <c r="F193" s="472"/>
      <c r="G193" s="466"/>
      <c r="H193" s="551">
        <v>71</v>
      </c>
      <c r="I193" s="406" t="s">
        <v>297</v>
      </c>
      <c r="J193" s="406"/>
      <c r="K193" s="407"/>
      <c r="L193" s="47">
        <v>114</v>
      </c>
      <c r="M193" s="404" t="s">
        <v>298</v>
      </c>
      <c r="N193" s="405"/>
      <c r="O193" s="16" t="s">
        <v>15</v>
      </c>
      <c r="P193" s="17"/>
      <c r="Q193" s="18" t="s">
        <v>16</v>
      </c>
      <c r="R193" s="19" t="s">
        <v>20</v>
      </c>
      <c r="S193" s="19"/>
      <c r="T193" s="19"/>
      <c r="U193" s="20"/>
      <c r="V193" s="421" t="s">
        <v>299</v>
      </c>
    </row>
    <row r="194" spans="2:22" ht="39" customHeight="1" x14ac:dyDescent="0.15">
      <c r="B194" s="391"/>
      <c r="C194" s="396"/>
      <c r="D194" s="392"/>
      <c r="E194" s="409"/>
      <c r="F194" s="394"/>
      <c r="G194" s="465"/>
      <c r="H194" s="552"/>
      <c r="I194" s="408"/>
      <c r="J194" s="408"/>
      <c r="K194" s="409"/>
      <c r="L194" s="112"/>
      <c r="M194" s="23" t="s">
        <v>19</v>
      </c>
      <c r="N194" s="31"/>
      <c r="O194" s="25" t="s">
        <v>15</v>
      </c>
      <c r="P194" s="26"/>
      <c r="Q194" s="27" t="s">
        <v>16</v>
      </c>
      <c r="R194" s="28" t="s">
        <v>20</v>
      </c>
      <c r="S194" s="28"/>
      <c r="T194" s="28"/>
      <c r="U194" s="29"/>
      <c r="V194" s="422"/>
    </row>
    <row r="195" spans="2:22" ht="39" customHeight="1" x14ac:dyDescent="0.15">
      <c r="B195" s="391"/>
      <c r="C195" s="396"/>
      <c r="D195" s="391">
        <v>11</v>
      </c>
      <c r="E195" s="396" t="s">
        <v>300</v>
      </c>
      <c r="F195" s="439">
        <v>33</v>
      </c>
      <c r="G195" s="396" t="s">
        <v>301</v>
      </c>
      <c r="H195" s="64">
        <v>72</v>
      </c>
      <c r="I195" s="423" t="s">
        <v>302</v>
      </c>
      <c r="J195" s="423"/>
      <c r="K195" s="424"/>
      <c r="L195" s="64">
        <v>115</v>
      </c>
      <c r="M195" s="408" t="s">
        <v>303</v>
      </c>
      <c r="N195" s="409"/>
      <c r="O195" s="427"/>
      <c r="P195" s="428"/>
      <c r="Q195" s="428"/>
      <c r="R195" s="428"/>
      <c r="S195" s="428"/>
      <c r="T195" s="428"/>
      <c r="U195" s="429"/>
      <c r="V195" s="419" t="s">
        <v>304</v>
      </c>
    </row>
    <row r="196" spans="2:22" ht="39" customHeight="1" x14ac:dyDescent="0.15">
      <c r="B196" s="391"/>
      <c r="C196" s="396"/>
      <c r="D196" s="391"/>
      <c r="E196" s="396"/>
      <c r="F196" s="439"/>
      <c r="G196" s="396"/>
      <c r="H196" s="449">
        <v>73</v>
      </c>
      <c r="I196" s="398" t="s">
        <v>305</v>
      </c>
      <c r="J196" s="398"/>
      <c r="K196" s="399"/>
      <c r="L196" s="101">
        <v>116</v>
      </c>
      <c r="M196" s="415" t="s">
        <v>306</v>
      </c>
      <c r="N196" s="416"/>
      <c r="O196" s="16" t="s">
        <v>307</v>
      </c>
      <c r="P196" s="17"/>
      <c r="Q196" s="18" t="s">
        <v>308</v>
      </c>
      <c r="R196" s="19" t="s">
        <v>20</v>
      </c>
      <c r="S196" s="19"/>
      <c r="T196" s="19"/>
      <c r="U196" s="20"/>
      <c r="V196" s="419"/>
    </row>
    <row r="197" spans="2:22" ht="39" customHeight="1" x14ac:dyDescent="0.15">
      <c r="B197" s="391"/>
      <c r="C197" s="396"/>
      <c r="D197" s="391"/>
      <c r="E197" s="396"/>
      <c r="F197" s="439"/>
      <c r="G197" s="396"/>
      <c r="H197" s="450"/>
      <c r="I197" s="400"/>
      <c r="J197" s="400"/>
      <c r="K197" s="401"/>
      <c r="L197" s="101">
        <v>117</v>
      </c>
      <c r="M197" s="410" t="s">
        <v>309</v>
      </c>
      <c r="N197" s="411"/>
      <c r="O197" s="16" t="s">
        <v>307</v>
      </c>
      <c r="P197" s="17"/>
      <c r="Q197" s="18" t="s">
        <v>308</v>
      </c>
      <c r="R197" s="19" t="s">
        <v>20</v>
      </c>
      <c r="S197" s="19"/>
      <c r="T197" s="19"/>
      <c r="U197" s="20"/>
      <c r="V197" s="419"/>
    </row>
    <row r="198" spans="2:22" ht="39" customHeight="1" thickBot="1" x14ac:dyDescent="0.2">
      <c r="B198" s="452"/>
      <c r="C198" s="397"/>
      <c r="D198" s="452"/>
      <c r="E198" s="397"/>
      <c r="F198" s="440"/>
      <c r="G198" s="397"/>
      <c r="H198" s="451"/>
      <c r="I198" s="402"/>
      <c r="J198" s="402"/>
      <c r="K198" s="403"/>
      <c r="L198" s="102">
        <v>118</v>
      </c>
      <c r="M198" s="425" t="s">
        <v>310</v>
      </c>
      <c r="N198" s="426"/>
      <c r="O198" s="50" t="s">
        <v>307</v>
      </c>
      <c r="P198" s="51"/>
      <c r="Q198" s="52" t="s">
        <v>308</v>
      </c>
      <c r="R198" s="53" t="s">
        <v>20</v>
      </c>
      <c r="S198" s="53"/>
      <c r="T198" s="53"/>
      <c r="U198" s="54"/>
      <c r="V198" s="420"/>
    </row>
    <row r="199" spans="2:22" ht="12.75" thickTop="1" x14ac:dyDescent="0.15"/>
  </sheetData>
  <sheetProtection selectLockedCells="1" selectUnlockedCells="1"/>
  <mergeCells count="466">
    <mergeCell ref="V193:V194"/>
    <mergeCell ref="V174:V175"/>
    <mergeCell ref="V176:V178"/>
    <mergeCell ref="V179:V181"/>
    <mergeCell ref="V182:V184"/>
    <mergeCell ref="V185:V186"/>
    <mergeCell ref="I195:K195"/>
    <mergeCell ref="M195:N195"/>
    <mergeCell ref="O195:U195"/>
    <mergeCell ref="V189:V190"/>
    <mergeCell ref="V195:V198"/>
    <mergeCell ref="H196:H198"/>
    <mergeCell ref="I196:K198"/>
    <mergeCell ref="M196:N196"/>
    <mergeCell ref="M197:N197"/>
    <mergeCell ref="M198:N198"/>
    <mergeCell ref="M182:N182"/>
    <mergeCell ref="M183:N183"/>
    <mergeCell ref="M191:N191"/>
    <mergeCell ref="M187:N187"/>
    <mergeCell ref="M185:N185"/>
    <mergeCell ref="H187:H188"/>
    <mergeCell ref="H191:H192"/>
    <mergeCell ref="M193:N193"/>
    <mergeCell ref="V159:V164"/>
    <mergeCell ref="V169:V170"/>
    <mergeCell ref="V171:V173"/>
    <mergeCell ref="M161:N161"/>
    <mergeCell ref="V191:V192"/>
    <mergeCell ref="V135:V136"/>
    <mergeCell ref="V137:V138"/>
    <mergeCell ref="V139:V140"/>
    <mergeCell ref="V141:V144"/>
    <mergeCell ref="V155:V158"/>
    <mergeCell ref="V165:V168"/>
    <mergeCell ref="M189:N189"/>
    <mergeCell ref="M169:N169"/>
    <mergeCell ref="M171:N171"/>
    <mergeCell ref="M172:N172"/>
    <mergeCell ref="V187:V188"/>
    <mergeCell ref="M174:N174"/>
    <mergeCell ref="M176:N176"/>
    <mergeCell ref="M177:N177"/>
    <mergeCell ref="M179:N179"/>
    <mergeCell ref="M180:N180"/>
    <mergeCell ref="V115:V118"/>
    <mergeCell ref="V119:V121"/>
    <mergeCell ref="V122:V124"/>
    <mergeCell ref="V125:V126"/>
    <mergeCell ref="V127:V128"/>
    <mergeCell ref="V129:V130"/>
    <mergeCell ref="V145:V147"/>
    <mergeCell ref="V148:V152"/>
    <mergeCell ref="V153:V154"/>
    <mergeCell ref="V131:V132"/>
    <mergeCell ref="V133:V134"/>
    <mergeCell ref="R59:U60"/>
    <mergeCell ref="R42:U43"/>
    <mergeCell ref="R56:U57"/>
    <mergeCell ref="V102:V103"/>
    <mergeCell ref="V104:V105"/>
    <mergeCell ref="V106:V107"/>
    <mergeCell ref="V108:V109"/>
    <mergeCell ref="V110:V111"/>
    <mergeCell ref="V112:V114"/>
    <mergeCell ref="V83:V85"/>
    <mergeCell ref="V86:V87"/>
    <mergeCell ref="V88:V89"/>
    <mergeCell ref="V90:V91"/>
    <mergeCell ref="V92:V93"/>
    <mergeCell ref="V99:V101"/>
    <mergeCell ref="V94:V98"/>
    <mergeCell ref="V64:V65"/>
    <mergeCell ref="V66:V67"/>
    <mergeCell ref="V68:V70"/>
    <mergeCell ref="V71:V74"/>
    <mergeCell ref="V75:V79"/>
    <mergeCell ref="V80:V82"/>
    <mergeCell ref="V51:V54"/>
    <mergeCell ref="V55:V57"/>
    <mergeCell ref="V58:V60"/>
    <mergeCell ref="V61:V63"/>
    <mergeCell ref="O39:O40"/>
    <mergeCell ref="P39:P40"/>
    <mergeCell ref="Q39:Q40"/>
    <mergeCell ref="R39:U40"/>
    <mergeCell ref="O36:O37"/>
    <mergeCell ref="M49:N49"/>
    <mergeCell ref="V16:V17"/>
    <mergeCell ref="V18:V19"/>
    <mergeCell ref="V20:V21"/>
    <mergeCell ref="V22:V23"/>
    <mergeCell ref="V24:V25"/>
    <mergeCell ref="V26:V29"/>
    <mergeCell ref="V30:V31"/>
    <mergeCell ref="V32:V33"/>
    <mergeCell ref="V34:V37"/>
    <mergeCell ref="V38:V40"/>
    <mergeCell ref="V41:V43"/>
    <mergeCell ref="V44:V45"/>
    <mergeCell ref="V46:V47"/>
    <mergeCell ref="V48:V50"/>
    <mergeCell ref="P36:P37"/>
    <mergeCell ref="Q36:Q37"/>
    <mergeCell ref="V5:V6"/>
    <mergeCell ref="V7:V9"/>
    <mergeCell ref="V10:V11"/>
    <mergeCell ref="V12:V13"/>
    <mergeCell ref="V14:V15"/>
    <mergeCell ref="I5:K6"/>
    <mergeCell ref="M5:N5"/>
    <mergeCell ref="I10:K11"/>
    <mergeCell ref="I12:K12"/>
    <mergeCell ref="I14:K15"/>
    <mergeCell ref="H18:H19"/>
    <mergeCell ref="I24:K25"/>
    <mergeCell ref="H44:H45"/>
    <mergeCell ref="H46:H47"/>
    <mergeCell ref="I34:K35"/>
    <mergeCell ref="R36:U37"/>
    <mergeCell ref="I16:K17"/>
    <mergeCell ref="M24:N24"/>
    <mergeCell ref="M27:N27"/>
    <mergeCell ref="I30:K31"/>
    <mergeCell ref="H20:H21"/>
    <mergeCell ref="H22:H23"/>
    <mergeCell ref="H24:H25"/>
    <mergeCell ref="M30:N30"/>
    <mergeCell ref="M35:N35"/>
    <mergeCell ref="M34:N34"/>
    <mergeCell ref="H32:H33"/>
    <mergeCell ref="H34:H35"/>
    <mergeCell ref="M16:N16"/>
    <mergeCell ref="M32:N32"/>
    <mergeCell ref="N36:N37"/>
    <mergeCell ref="I104:K105"/>
    <mergeCell ref="I94:K98"/>
    <mergeCell ref="I108:K109"/>
    <mergeCell ref="I99:K101"/>
    <mergeCell ref="I102:K103"/>
    <mergeCell ref="I106:K107"/>
    <mergeCell ref="I88:K89"/>
    <mergeCell ref="I90:K91"/>
    <mergeCell ref="B4:C4"/>
    <mergeCell ref="D4:E4"/>
    <mergeCell ref="F4:G4"/>
    <mergeCell ref="H4:K4"/>
    <mergeCell ref="C5:C126"/>
    <mergeCell ref="F18:F19"/>
    <mergeCell ref="H16:H17"/>
    <mergeCell ref="H64:H65"/>
    <mergeCell ref="I61:K63"/>
    <mergeCell ref="H48:H50"/>
    <mergeCell ref="G5:G17"/>
    <mergeCell ref="G18:G19"/>
    <mergeCell ref="G20:G25"/>
    <mergeCell ref="G48:G50"/>
    <mergeCell ref="F20:F25"/>
    <mergeCell ref="E5:E43"/>
    <mergeCell ref="H86:H87"/>
    <mergeCell ref="L59:L60"/>
    <mergeCell ref="L56:L57"/>
    <mergeCell ref="E137:E140"/>
    <mergeCell ref="E169:E175"/>
    <mergeCell ref="D169:D175"/>
    <mergeCell ref="D176:D194"/>
    <mergeCell ref="E176:E194"/>
    <mergeCell ref="F131:F132"/>
    <mergeCell ref="F133:F134"/>
    <mergeCell ref="D127:D136"/>
    <mergeCell ref="D137:D140"/>
    <mergeCell ref="F127:F130"/>
    <mergeCell ref="F135:F136"/>
    <mergeCell ref="F137:F138"/>
    <mergeCell ref="F139:F140"/>
    <mergeCell ref="F176:F184"/>
    <mergeCell ref="F185:F190"/>
    <mergeCell ref="F191:F194"/>
    <mergeCell ref="I58:K58"/>
    <mergeCell ref="G51:G60"/>
    <mergeCell ref="F71:F87"/>
    <mergeCell ref="I92:K93"/>
    <mergeCell ref="I174:K175"/>
    <mergeCell ref="I86:K87"/>
    <mergeCell ref="M66:N66"/>
    <mergeCell ref="M68:N68"/>
    <mergeCell ref="M69:N69"/>
    <mergeCell ref="M58:N58"/>
    <mergeCell ref="M59:M60"/>
    <mergeCell ref="N59:N60"/>
    <mergeCell ref="L36:L37"/>
    <mergeCell ref="M56:M57"/>
    <mergeCell ref="I51:K54"/>
    <mergeCell ref="I55:K55"/>
    <mergeCell ref="I68:K70"/>
    <mergeCell ref="I64:K65"/>
    <mergeCell ref="I66:K67"/>
    <mergeCell ref="M39:M40"/>
    <mergeCell ref="N39:N40"/>
    <mergeCell ref="I46:K47"/>
    <mergeCell ref="L42:L43"/>
    <mergeCell ref="L39:L40"/>
    <mergeCell ref="M42:M43"/>
    <mergeCell ref="N42:N43"/>
    <mergeCell ref="M38:N38"/>
    <mergeCell ref="M41:N41"/>
    <mergeCell ref="M36:M37"/>
    <mergeCell ref="M53:N53"/>
    <mergeCell ref="M55:N55"/>
    <mergeCell ref="M61:N61"/>
    <mergeCell ref="M62:N62"/>
    <mergeCell ref="H26:H29"/>
    <mergeCell ref="I38:K38"/>
    <mergeCell ref="I32:K33"/>
    <mergeCell ref="I80:K82"/>
    <mergeCell ref="I83:K85"/>
    <mergeCell ref="H68:H70"/>
    <mergeCell ref="H71:H74"/>
    <mergeCell ref="H75:H79"/>
    <mergeCell ref="H66:H67"/>
    <mergeCell ref="H51:H54"/>
    <mergeCell ref="M75:N75"/>
    <mergeCell ref="M76:N76"/>
    <mergeCell ref="M52:N52"/>
    <mergeCell ref="G64:G70"/>
    <mergeCell ref="G94:G98"/>
    <mergeCell ref="N56:N57"/>
    <mergeCell ref="M51:N51"/>
    <mergeCell ref="I18:K19"/>
    <mergeCell ref="I41:K41"/>
    <mergeCell ref="I44:K45"/>
    <mergeCell ref="I48:K50"/>
    <mergeCell ref="M28:N28"/>
    <mergeCell ref="M26:N26"/>
    <mergeCell ref="I22:K23"/>
    <mergeCell ref="I26:K29"/>
    <mergeCell ref="M20:N20"/>
    <mergeCell ref="I20:K21"/>
    <mergeCell ref="M18:N18"/>
    <mergeCell ref="M22:N22"/>
    <mergeCell ref="M48:N48"/>
    <mergeCell ref="M44:N44"/>
    <mergeCell ref="M46:N46"/>
    <mergeCell ref="H61:H63"/>
    <mergeCell ref="M64:N64"/>
    <mergeCell ref="I75:K79"/>
    <mergeCell ref="I71:K74"/>
    <mergeCell ref="H94:H98"/>
    <mergeCell ref="B5:B126"/>
    <mergeCell ref="H83:H85"/>
    <mergeCell ref="H80:H82"/>
    <mergeCell ref="H108:H109"/>
    <mergeCell ref="H110:H111"/>
    <mergeCell ref="H112:H114"/>
    <mergeCell ref="H115:H118"/>
    <mergeCell ref="H119:H121"/>
    <mergeCell ref="H122:H124"/>
    <mergeCell ref="F51:F60"/>
    <mergeCell ref="F112:F114"/>
    <mergeCell ref="F92:F93"/>
    <mergeCell ref="F99:F105"/>
    <mergeCell ref="F106:F109"/>
    <mergeCell ref="F110:F111"/>
    <mergeCell ref="F61:F63"/>
    <mergeCell ref="F64:F70"/>
    <mergeCell ref="G61:G63"/>
    <mergeCell ref="E106:E111"/>
    <mergeCell ref="E112:E126"/>
    <mergeCell ref="H30:H31"/>
    <mergeCell ref="G26:G29"/>
    <mergeCell ref="G30:G37"/>
    <mergeCell ref="G38:G43"/>
    <mergeCell ref="F26:F29"/>
    <mergeCell ref="F30:F37"/>
    <mergeCell ref="F38:F43"/>
    <mergeCell ref="D5:D43"/>
    <mergeCell ref="F44:F47"/>
    <mergeCell ref="D99:D105"/>
    <mergeCell ref="D106:D111"/>
    <mergeCell ref="D112:D126"/>
    <mergeCell ref="F5:F17"/>
    <mergeCell ref="F94:F98"/>
    <mergeCell ref="F48:F50"/>
    <mergeCell ref="F88:F91"/>
    <mergeCell ref="E99:E105"/>
    <mergeCell ref="D44:D98"/>
    <mergeCell ref="E44:E98"/>
    <mergeCell ref="M113:N113"/>
    <mergeCell ref="M110:N110"/>
    <mergeCell ref="G44:G47"/>
    <mergeCell ref="G71:G87"/>
    <mergeCell ref="G88:G91"/>
    <mergeCell ref="G131:G132"/>
    <mergeCell ref="G133:G134"/>
    <mergeCell ref="G127:G130"/>
    <mergeCell ref="H129:H130"/>
    <mergeCell ref="M92:N92"/>
    <mergeCell ref="M123:N123"/>
    <mergeCell ref="I122:K124"/>
    <mergeCell ref="I125:K126"/>
    <mergeCell ref="I112:K114"/>
    <mergeCell ref="I115:K118"/>
    <mergeCell ref="G110:G111"/>
    <mergeCell ref="I119:K121"/>
    <mergeCell ref="I127:K128"/>
    <mergeCell ref="I129:K130"/>
    <mergeCell ref="M112:N112"/>
    <mergeCell ref="I133:K134"/>
    <mergeCell ref="I131:K132"/>
    <mergeCell ref="I110:K111"/>
    <mergeCell ref="H127:H128"/>
    <mergeCell ref="G99:G105"/>
    <mergeCell ref="G106:G109"/>
    <mergeCell ref="G112:G114"/>
    <mergeCell ref="G115:G126"/>
    <mergeCell ref="F115:F126"/>
    <mergeCell ref="H88:H89"/>
    <mergeCell ref="H99:H101"/>
    <mergeCell ref="H102:H103"/>
    <mergeCell ref="H125:H126"/>
    <mergeCell ref="H104:H105"/>
    <mergeCell ref="H106:H107"/>
    <mergeCell ref="H90:H91"/>
    <mergeCell ref="H92:H93"/>
    <mergeCell ref="G92:G93"/>
    <mergeCell ref="E127:E136"/>
    <mergeCell ref="M127:N127"/>
    <mergeCell ref="M129:N129"/>
    <mergeCell ref="M131:N131"/>
    <mergeCell ref="M133:N133"/>
    <mergeCell ref="I135:K136"/>
    <mergeCell ref="M135:N135"/>
    <mergeCell ref="H131:H132"/>
    <mergeCell ref="H133:H134"/>
    <mergeCell ref="H135:H136"/>
    <mergeCell ref="G135:G136"/>
    <mergeCell ref="I137:K138"/>
    <mergeCell ref="M139:N139"/>
    <mergeCell ref="I141:K144"/>
    <mergeCell ref="I145:K147"/>
    <mergeCell ref="M125:N125"/>
    <mergeCell ref="M115:N115"/>
    <mergeCell ref="M116:N116"/>
    <mergeCell ref="M117:N117"/>
    <mergeCell ref="M119:N119"/>
    <mergeCell ref="M120:N120"/>
    <mergeCell ref="M122:N122"/>
    <mergeCell ref="H145:H147"/>
    <mergeCell ref="M141:N141"/>
    <mergeCell ref="I148:K152"/>
    <mergeCell ref="M142:N142"/>
    <mergeCell ref="M143:N143"/>
    <mergeCell ref="M145:N145"/>
    <mergeCell ref="M146:N146"/>
    <mergeCell ref="M148:N148"/>
    <mergeCell ref="I139:K140"/>
    <mergeCell ref="G176:G184"/>
    <mergeCell ref="G185:G190"/>
    <mergeCell ref="G191:G194"/>
    <mergeCell ref="I191:K192"/>
    <mergeCell ref="I171:K173"/>
    <mergeCell ref="I153:K154"/>
    <mergeCell ref="H165:H168"/>
    <mergeCell ref="I165:K168"/>
    <mergeCell ref="I176:K177"/>
    <mergeCell ref="H189:H190"/>
    <mergeCell ref="I189:K190"/>
    <mergeCell ref="I179:K181"/>
    <mergeCell ref="I182:K184"/>
    <mergeCell ref="I185:K186"/>
    <mergeCell ref="I187:K188"/>
    <mergeCell ref="H155:H158"/>
    <mergeCell ref="I159:K164"/>
    <mergeCell ref="H153:H154"/>
    <mergeCell ref="H159:H164"/>
    <mergeCell ref="H169:H170"/>
    <mergeCell ref="I169:K170"/>
    <mergeCell ref="I193:K194"/>
    <mergeCell ref="H182:H184"/>
    <mergeCell ref="H185:H186"/>
    <mergeCell ref="O1:U1"/>
    <mergeCell ref="O2:U2"/>
    <mergeCell ref="H5:H6"/>
    <mergeCell ref="H7:H9"/>
    <mergeCell ref="H10:H11"/>
    <mergeCell ref="H14:H15"/>
    <mergeCell ref="M7:N7"/>
    <mergeCell ref="M10:N10"/>
    <mergeCell ref="M12:N12"/>
    <mergeCell ref="M14:N14"/>
    <mergeCell ref="L4:N4"/>
    <mergeCell ref="O4:U4"/>
    <mergeCell ref="I7:K9"/>
    <mergeCell ref="M8:N8"/>
    <mergeCell ref="M88:N88"/>
    <mergeCell ref="M77:N77"/>
    <mergeCell ref="M78:N78"/>
    <mergeCell ref="M71:N71"/>
    <mergeCell ref="M72:N72"/>
    <mergeCell ref="M99:N99"/>
    <mergeCell ref="M100:N100"/>
    <mergeCell ref="M80:N80"/>
    <mergeCell ref="M81:N81"/>
    <mergeCell ref="M83:N83"/>
    <mergeCell ref="M84:N84"/>
    <mergeCell ref="M73:N73"/>
    <mergeCell ref="M86:N86"/>
    <mergeCell ref="M94:N94"/>
    <mergeCell ref="M90:N90"/>
    <mergeCell ref="Q59:Q60"/>
    <mergeCell ref="O42:O43"/>
    <mergeCell ref="P42:P43"/>
    <mergeCell ref="Q42:Q43"/>
    <mergeCell ref="O56:O57"/>
    <mergeCell ref="P56:P57"/>
    <mergeCell ref="Q56:Q57"/>
    <mergeCell ref="O59:O60"/>
    <mergeCell ref="P59:P60"/>
    <mergeCell ref="C127:C198"/>
    <mergeCell ref="B127:B198"/>
    <mergeCell ref="D195:D198"/>
    <mergeCell ref="E195:E198"/>
    <mergeCell ref="F195:F198"/>
    <mergeCell ref="G195:G198"/>
    <mergeCell ref="M95:N95"/>
    <mergeCell ref="M96:N96"/>
    <mergeCell ref="M97:N97"/>
    <mergeCell ref="G169:G173"/>
    <mergeCell ref="H179:H181"/>
    <mergeCell ref="F174:F175"/>
    <mergeCell ref="G174:G175"/>
    <mergeCell ref="H174:H175"/>
    <mergeCell ref="H176:H177"/>
    <mergeCell ref="H193:H194"/>
    <mergeCell ref="F169:F173"/>
    <mergeCell ref="H171:H173"/>
    <mergeCell ref="H141:H144"/>
    <mergeCell ref="M108:N108"/>
    <mergeCell ref="M165:N165"/>
    <mergeCell ref="M166:N166"/>
    <mergeCell ref="M167:N167"/>
    <mergeCell ref="D141:D168"/>
    <mergeCell ref="E141:E168"/>
    <mergeCell ref="F141:F168"/>
    <mergeCell ref="G141:G168"/>
    <mergeCell ref="M151:N151"/>
    <mergeCell ref="M104:N104"/>
    <mergeCell ref="M106:N106"/>
    <mergeCell ref="M102:N102"/>
    <mergeCell ref="G137:G138"/>
    <mergeCell ref="G139:G140"/>
    <mergeCell ref="M153:N153"/>
    <mergeCell ref="M159:N159"/>
    <mergeCell ref="H148:H152"/>
    <mergeCell ref="M149:N149"/>
    <mergeCell ref="M150:N150"/>
    <mergeCell ref="H137:H138"/>
    <mergeCell ref="M137:N137"/>
    <mergeCell ref="H139:H140"/>
    <mergeCell ref="I155:K158"/>
    <mergeCell ref="M155:N155"/>
    <mergeCell ref="M156:N156"/>
    <mergeCell ref="M157:N157"/>
    <mergeCell ref="M160:N160"/>
    <mergeCell ref="M162:N162"/>
    <mergeCell ref="M163:N163"/>
  </mergeCells>
  <phoneticPr fontId="1"/>
  <dataValidations count="1">
    <dataValidation type="list" allowBlank="1" showInputMessage="1" showErrorMessage="1" sqref="P38:P39 P41:P42 P5:P36 P58:P59 P44:P56 P61:P194" xr:uid="{00000000-0002-0000-0E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16383" man="1"/>
    <brk id="87" max="16383" man="1"/>
    <brk id="118" max="16383" man="1"/>
    <brk id="144" max="16383" man="1"/>
    <brk id="178"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W204"/>
  <sheetViews>
    <sheetView view="pageBreakPreview" zoomScale="85" zoomScaleNormal="70" zoomScaleSheetLayoutView="85" workbookViewId="0">
      <pane ySplit="4" topLeftCell="A164" activePane="bottomLeft" state="frozen"/>
      <selection pane="bottomLeft" activeCell="V167" sqref="M167:V170"/>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1054</v>
      </c>
      <c r="C1" s="3"/>
      <c r="D1" s="4"/>
      <c r="E1" s="5"/>
      <c r="F1" s="1"/>
      <c r="G1" s="3"/>
      <c r="H1" s="3"/>
      <c r="I1" s="3"/>
      <c r="J1" s="5"/>
      <c r="M1" s="4"/>
      <c r="N1" s="6" t="s">
        <v>1</v>
      </c>
      <c r="O1" s="453" t="s">
        <v>2</v>
      </c>
      <c r="P1" s="453"/>
      <c r="Q1" s="453"/>
      <c r="R1" s="453"/>
      <c r="S1" s="453"/>
      <c r="T1" s="453"/>
      <c r="U1" s="453"/>
      <c r="V1" s="7"/>
    </row>
    <row r="2" spans="2:22" ht="21" customHeight="1" x14ac:dyDescent="0.15">
      <c r="B2" s="8"/>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8" t="s">
        <v>3</v>
      </c>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421" t="s">
        <v>1010</v>
      </c>
    </row>
    <row r="11" spans="2:22" ht="51" customHeight="1" x14ac:dyDescent="0.15">
      <c r="B11" s="472"/>
      <c r="C11" s="396"/>
      <c r="D11" s="391"/>
      <c r="E11" s="396"/>
      <c r="F11" s="391"/>
      <c r="G11" s="396"/>
      <c r="H11" s="414"/>
      <c r="I11" s="410"/>
      <c r="J11" s="410"/>
      <c r="K11" s="411"/>
      <c r="L11" s="30">
        <v>5</v>
      </c>
      <c r="M11" s="437" t="s">
        <v>1011</v>
      </c>
      <c r="N11" s="438"/>
      <c r="O11" s="16" t="s">
        <v>15</v>
      </c>
      <c r="P11" s="17"/>
      <c r="Q11" s="18" t="s">
        <v>16</v>
      </c>
      <c r="R11" s="19" t="s">
        <v>20</v>
      </c>
      <c r="S11" s="19"/>
      <c r="T11" s="19"/>
      <c r="U11" s="20"/>
      <c r="V11" s="419"/>
    </row>
    <row r="12" spans="2:22" ht="51" customHeight="1" x14ac:dyDescent="0.15">
      <c r="B12" s="472"/>
      <c r="C12" s="396"/>
      <c r="D12" s="391"/>
      <c r="E12" s="396"/>
      <c r="F12" s="391"/>
      <c r="G12" s="396"/>
      <c r="H12" s="414"/>
      <c r="I12" s="410"/>
      <c r="J12" s="410"/>
      <c r="K12" s="411"/>
      <c r="L12" s="30">
        <v>6</v>
      </c>
      <c r="M12" s="437" t="s">
        <v>1012</v>
      </c>
      <c r="N12" s="438"/>
      <c r="O12" s="37" t="s">
        <v>15</v>
      </c>
      <c r="P12" s="38"/>
      <c r="Q12" s="39" t="s">
        <v>16</v>
      </c>
      <c r="R12" s="40" t="s">
        <v>20</v>
      </c>
      <c r="S12" s="40"/>
      <c r="T12" s="40"/>
      <c r="U12" s="41"/>
      <c r="V12" s="419"/>
    </row>
    <row r="13" spans="2:22" ht="39" customHeight="1" x14ac:dyDescent="0.15">
      <c r="B13" s="472"/>
      <c r="C13" s="396"/>
      <c r="D13" s="391"/>
      <c r="E13" s="396"/>
      <c r="F13" s="391"/>
      <c r="G13" s="396"/>
      <c r="H13" s="414"/>
      <c r="I13" s="412"/>
      <c r="J13" s="412"/>
      <c r="K13" s="413"/>
      <c r="L13" s="24"/>
      <c r="M13" s="23" t="s">
        <v>19</v>
      </c>
      <c r="N13" s="31"/>
      <c r="O13" s="25" t="s">
        <v>15</v>
      </c>
      <c r="P13" s="26"/>
      <c r="Q13" s="27" t="s">
        <v>16</v>
      </c>
      <c r="R13" s="28" t="s">
        <v>20</v>
      </c>
      <c r="S13" s="28"/>
      <c r="T13" s="28"/>
      <c r="U13" s="29"/>
      <c r="V13" s="481"/>
    </row>
    <row r="14" spans="2:22" ht="51" customHeight="1" x14ac:dyDescent="0.15">
      <c r="B14" s="472"/>
      <c r="C14" s="396"/>
      <c r="D14" s="391"/>
      <c r="E14" s="396"/>
      <c r="F14" s="391"/>
      <c r="G14" s="396"/>
      <c r="H14" s="65">
        <v>4</v>
      </c>
      <c r="I14" s="406" t="s">
        <v>313</v>
      </c>
      <c r="J14" s="406"/>
      <c r="K14" s="407"/>
      <c r="L14" s="75">
        <v>7</v>
      </c>
      <c r="M14" s="404" t="s">
        <v>22</v>
      </c>
      <c r="N14" s="405"/>
      <c r="O14" s="16" t="s">
        <v>15</v>
      </c>
      <c r="P14" s="17"/>
      <c r="Q14" s="18" t="s">
        <v>16</v>
      </c>
      <c r="R14" s="19" t="s">
        <v>20</v>
      </c>
      <c r="S14" s="19"/>
      <c r="T14" s="19"/>
      <c r="U14" s="20"/>
      <c r="V14" s="421" t="s">
        <v>346</v>
      </c>
    </row>
    <row r="15" spans="2:22" ht="39" customHeight="1" x14ac:dyDescent="0.15">
      <c r="B15" s="472"/>
      <c r="C15" s="396"/>
      <c r="D15" s="391"/>
      <c r="E15" s="396"/>
      <c r="F15" s="391"/>
      <c r="G15" s="396"/>
      <c r="H15" s="111" t="s">
        <v>15</v>
      </c>
      <c r="I15" s="33"/>
      <c r="J15" s="34" t="s">
        <v>16</v>
      </c>
      <c r="K15" s="35" t="s">
        <v>24</v>
      </c>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406">
        <v>5</v>
      </c>
      <c r="I16" s="406" t="s">
        <v>899</v>
      </c>
      <c r="J16" s="406"/>
      <c r="K16" s="407"/>
      <c r="L16" s="75">
        <v>8</v>
      </c>
      <c r="M16" s="404" t="s">
        <v>900</v>
      </c>
      <c r="N16" s="405"/>
      <c r="O16" s="16" t="s">
        <v>15</v>
      </c>
      <c r="P16" s="17"/>
      <c r="Q16" s="18" t="s">
        <v>16</v>
      </c>
      <c r="R16" s="19" t="s">
        <v>20</v>
      </c>
      <c r="S16" s="19"/>
      <c r="T16" s="19"/>
      <c r="U16" s="20"/>
      <c r="V16" s="421" t="s">
        <v>901</v>
      </c>
    </row>
    <row r="17" spans="2:22" ht="39" customHeight="1" x14ac:dyDescent="0.15">
      <c r="B17" s="472"/>
      <c r="C17" s="396"/>
      <c r="D17" s="391"/>
      <c r="E17" s="396"/>
      <c r="F17" s="391"/>
      <c r="G17" s="396"/>
      <c r="H17" s="414"/>
      <c r="I17" s="408"/>
      <c r="J17" s="408"/>
      <c r="K17" s="409"/>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1"/>
      <c r="G18" s="396"/>
      <c r="H18" s="406">
        <v>6</v>
      </c>
      <c r="I18" s="404" t="s">
        <v>902</v>
      </c>
      <c r="J18" s="404"/>
      <c r="K18" s="405"/>
      <c r="L18" s="22">
        <v>9</v>
      </c>
      <c r="M18" s="404" t="s">
        <v>903</v>
      </c>
      <c r="N18" s="405"/>
      <c r="O18" s="16" t="s">
        <v>15</v>
      </c>
      <c r="P18" s="17"/>
      <c r="Q18" s="18" t="s">
        <v>16</v>
      </c>
      <c r="R18" s="19" t="s">
        <v>20</v>
      </c>
      <c r="S18" s="19"/>
      <c r="T18" s="19"/>
      <c r="U18" s="20"/>
      <c r="V18" s="421" t="s">
        <v>904</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1">
        <v>2</v>
      </c>
      <c r="G20" s="396" t="s">
        <v>25</v>
      </c>
      <c r="H20" s="414">
        <v>7</v>
      </c>
      <c r="I20" s="415" t="s">
        <v>905</v>
      </c>
      <c r="J20" s="415"/>
      <c r="K20" s="416"/>
      <c r="L20" s="22">
        <v>10</v>
      </c>
      <c r="M20" s="415" t="s">
        <v>906</v>
      </c>
      <c r="N20" s="416"/>
      <c r="O20" s="16" t="s">
        <v>15</v>
      </c>
      <c r="P20" s="17"/>
      <c r="Q20" s="18" t="s">
        <v>16</v>
      </c>
      <c r="R20" s="19" t="s">
        <v>20</v>
      </c>
      <c r="S20" s="19"/>
      <c r="T20" s="19"/>
      <c r="U20" s="20"/>
      <c r="V20" s="419" t="s">
        <v>907</v>
      </c>
    </row>
    <row r="21" spans="2:22" ht="39" customHeight="1" x14ac:dyDescent="0.15">
      <c r="B21" s="472"/>
      <c r="C21" s="396"/>
      <c r="D21" s="391"/>
      <c r="E21" s="396"/>
      <c r="F21" s="392"/>
      <c r="G21" s="409"/>
      <c r="H21" s="408"/>
      <c r="I21" s="412"/>
      <c r="J21" s="412"/>
      <c r="K21" s="413"/>
      <c r="L21" s="24"/>
      <c r="M21" s="23" t="s">
        <v>19</v>
      </c>
      <c r="N21" s="134"/>
      <c r="O21" s="25" t="s">
        <v>15</v>
      </c>
      <c r="P21" s="26"/>
      <c r="Q21" s="27" t="s">
        <v>16</v>
      </c>
      <c r="R21" s="28" t="s">
        <v>20</v>
      </c>
      <c r="S21" s="28"/>
      <c r="T21" s="28"/>
      <c r="U21" s="29"/>
      <c r="V21" s="481"/>
    </row>
    <row r="22" spans="2:22" ht="39" customHeight="1" x14ac:dyDescent="0.15">
      <c r="B22" s="472"/>
      <c r="C22" s="396"/>
      <c r="D22" s="391"/>
      <c r="E22" s="396"/>
      <c r="F22" s="395">
        <v>3</v>
      </c>
      <c r="G22" s="407" t="s">
        <v>29</v>
      </c>
      <c r="H22" s="406">
        <v>8</v>
      </c>
      <c r="I22" s="404" t="s">
        <v>354</v>
      </c>
      <c r="J22" s="404"/>
      <c r="K22" s="405"/>
      <c r="L22" s="75">
        <v>11</v>
      </c>
      <c r="M22" s="404" t="s">
        <v>355</v>
      </c>
      <c r="N22" s="405"/>
      <c r="O22" s="48" t="s">
        <v>15</v>
      </c>
      <c r="P22" s="105"/>
      <c r="Q22" s="106" t="s">
        <v>16</v>
      </c>
      <c r="R22" s="107" t="s">
        <v>20</v>
      </c>
      <c r="S22" s="107"/>
      <c r="T22" s="107"/>
      <c r="U22" s="36"/>
      <c r="V22" s="421" t="s">
        <v>908</v>
      </c>
    </row>
    <row r="23" spans="2:22" ht="39" customHeight="1" x14ac:dyDescent="0.15">
      <c r="B23" s="472"/>
      <c r="C23" s="396"/>
      <c r="D23" s="391"/>
      <c r="E23" s="396"/>
      <c r="F23" s="391"/>
      <c r="G23" s="396"/>
      <c r="H23" s="414"/>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1"/>
      <c r="E24" s="396"/>
      <c r="F24" s="391"/>
      <c r="G24" s="396"/>
      <c r="H24" s="406">
        <v>9</v>
      </c>
      <c r="I24" s="404" t="s">
        <v>1013</v>
      </c>
      <c r="J24" s="404"/>
      <c r="K24" s="405"/>
      <c r="L24" s="75">
        <v>12</v>
      </c>
      <c r="M24" s="404" t="s">
        <v>1014</v>
      </c>
      <c r="N24" s="405"/>
      <c r="O24" s="16" t="s">
        <v>15</v>
      </c>
      <c r="P24" s="17"/>
      <c r="Q24" s="18" t="s">
        <v>16</v>
      </c>
      <c r="R24" s="19" t="s">
        <v>20</v>
      </c>
      <c r="S24" s="19"/>
      <c r="T24" s="19"/>
      <c r="U24" s="20"/>
      <c r="V24" s="421" t="s">
        <v>1015</v>
      </c>
    </row>
    <row r="25" spans="2:22" ht="39" customHeight="1" x14ac:dyDescent="0.15">
      <c r="B25" s="472"/>
      <c r="C25" s="396"/>
      <c r="D25" s="391"/>
      <c r="E25" s="396"/>
      <c r="F25" s="391"/>
      <c r="G25" s="396"/>
      <c r="H25" s="414"/>
      <c r="I25" s="412"/>
      <c r="J25" s="412"/>
      <c r="K25" s="413"/>
      <c r="L25" s="24"/>
      <c r="M25" s="23" t="s">
        <v>19</v>
      </c>
      <c r="N25" s="134"/>
      <c r="O25" s="25" t="s">
        <v>15</v>
      </c>
      <c r="P25" s="26"/>
      <c r="Q25" s="27" t="s">
        <v>16</v>
      </c>
      <c r="R25" s="28" t="s">
        <v>20</v>
      </c>
      <c r="S25" s="28"/>
      <c r="T25" s="28"/>
      <c r="U25" s="341"/>
      <c r="V25" s="481"/>
    </row>
    <row r="26" spans="2:22" ht="39" customHeight="1" x14ac:dyDescent="0.15">
      <c r="B26" s="472"/>
      <c r="C26" s="396"/>
      <c r="D26" s="391"/>
      <c r="E26" s="396"/>
      <c r="F26" s="391"/>
      <c r="G26" s="396"/>
      <c r="H26" s="406">
        <v>10</v>
      </c>
      <c r="I26" s="404" t="s">
        <v>909</v>
      </c>
      <c r="J26" s="404"/>
      <c r="K26" s="405"/>
      <c r="L26" s="75">
        <v>13</v>
      </c>
      <c r="M26" s="404" t="s">
        <v>910</v>
      </c>
      <c r="N26" s="405"/>
      <c r="O26" s="16" t="s">
        <v>15</v>
      </c>
      <c r="P26" s="17"/>
      <c r="Q26" s="18" t="s">
        <v>16</v>
      </c>
      <c r="R26" s="19" t="s">
        <v>20</v>
      </c>
      <c r="S26" s="19"/>
      <c r="T26" s="19"/>
      <c r="U26" s="36"/>
      <c r="V26" s="421" t="s">
        <v>1016</v>
      </c>
    </row>
    <row r="27" spans="2:22" ht="39" customHeight="1" x14ac:dyDescent="0.15">
      <c r="B27" s="472"/>
      <c r="C27" s="396"/>
      <c r="D27" s="391"/>
      <c r="E27" s="396"/>
      <c r="F27" s="391"/>
      <c r="G27" s="396"/>
      <c r="H27" s="408"/>
      <c r="I27" s="412"/>
      <c r="J27" s="412"/>
      <c r="K27" s="413"/>
      <c r="L27" s="24"/>
      <c r="M27" s="23" t="s">
        <v>19</v>
      </c>
      <c r="N27" s="134"/>
      <c r="O27" s="25" t="s">
        <v>15</v>
      </c>
      <c r="P27" s="26"/>
      <c r="Q27" s="27" t="s">
        <v>16</v>
      </c>
      <c r="R27" s="28" t="s">
        <v>20</v>
      </c>
      <c r="S27" s="28"/>
      <c r="T27" s="28"/>
      <c r="U27" s="29"/>
      <c r="V27" s="481"/>
    </row>
    <row r="28" spans="2:22" ht="39" customHeight="1" x14ac:dyDescent="0.15">
      <c r="B28" s="472"/>
      <c r="C28" s="396"/>
      <c r="D28" s="391"/>
      <c r="E28" s="396"/>
      <c r="F28" s="391"/>
      <c r="G28" s="396"/>
      <c r="H28" s="414">
        <v>11</v>
      </c>
      <c r="I28" s="404" t="s">
        <v>36</v>
      </c>
      <c r="J28" s="404"/>
      <c r="K28" s="405"/>
      <c r="L28" s="75">
        <v>14</v>
      </c>
      <c r="M28" s="404" t="s">
        <v>37</v>
      </c>
      <c r="N28" s="405"/>
      <c r="O28" s="16" t="s">
        <v>15</v>
      </c>
      <c r="P28" s="17"/>
      <c r="Q28" s="18" t="s">
        <v>16</v>
      </c>
      <c r="R28" s="19" t="s">
        <v>20</v>
      </c>
      <c r="S28" s="19"/>
      <c r="T28" s="19"/>
      <c r="U28" s="20"/>
      <c r="V28" s="421" t="s">
        <v>465</v>
      </c>
    </row>
    <row r="29" spans="2:22" ht="39" customHeight="1" x14ac:dyDescent="0.15">
      <c r="B29" s="472"/>
      <c r="C29" s="396"/>
      <c r="D29" s="391"/>
      <c r="E29" s="396"/>
      <c r="F29" s="392"/>
      <c r="G29" s="409"/>
      <c r="H29" s="408"/>
      <c r="I29" s="412"/>
      <c r="J29" s="412"/>
      <c r="K29" s="413"/>
      <c r="L29" s="24"/>
      <c r="M29" s="23" t="s">
        <v>19</v>
      </c>
      <c r="N29" s="31"/>
      <c r="O29" s="25" t="s">
        <v>15</v>
      </c>
      <c r="P29" s="26"/>
      <c r="Q29" s="27" t="s">
        <v>16</v>
      </c>
      <c r="R29" s="28" t="s">
        <v>20</v>
      </c>
      <c r="S29" s="28"/>
      <c r="T29" s="28"/>
      <c r="U29" s="29"/>
      <c r="V29" s="481"/>
    </row>
    <row r="30" spans="2:22" ht="39" customHeight="1" x14ac:dyDescent="0.15">
      <c r="B30" s="472"/>
      <c r="C30" s="396"/>
      <c r="D30" s="391"/>
      <c r="E30" s="396"/>
      <c r="F30" s="391">
        <v>4</v>
      </c>
      <c r="G30" s="409" t="s">
        <v>911</v>
      </c>
      <c r="H30" s="414">
        <v>12</v>
      </c>
      <c r="I30" s="415" t="s">
        <v>912</v>
      </c>
      <c r="J30" s="415"/>
      <c r="K30" s="416"/>
      <c r="L30" s="22">
        <v>15</v>
      </c>
      <c r="M30" s="415" t="s">
        <v>913</v>
      </c>
      <c r="N30" s="416"/>
      <c r="O30" s="16" t="s">
        <v>15</v>
      </c>
      <c r="P30" s="17"/>
      <c r="Q30" s="18" t="s">
        <v>16</v>
      </c>
      <c r="R30" s="19" t="s">
        <v>20</v>
      </c>
      <c r="S30" s="19"/>
      <c r="T30" s="19"/>
      <c r="U30" s="20"/>
      <c r="V30" s="419" t="s">
        <v>914</v>
      </c>
    </row>
    <row r="31" spans="2:22" ht="39" customHeight="1" x14ac:dyDescent="0.15">
      <c r="B31" s="472"/>
      <c r="C31" s="396"/>
      <c r="D31" s="391"/>
      <c r="E31" s="396"/>
      <c r="F31" s="391"/>
      <c r="G31" s="446"/>
      <c r="H31" s="414"/>
      <c r="I31" s="410"/>
      <c r="J31" s="410"/>
      <c r="K31" s="411"/>
      <c r="L31" s="30">
        <v>16</v>
      </c>
      <c r="M31" s="410" t="s">
        <v>915</v>
      </c>
      <c r="N31" s="411"/>
      <c r="O31" s="37" t="s">
        <v>15</v>
      </c>
      <c r="P31" s="38"/>
      <c r="Q31" s="39" t="s">
        <v>16</v>
      </c>
      <c r="R31" s="40" t="s">
        <v>20</v>
      </c>
      <c r="S31" s="40"/>
      <c r="T31" s="40"/>
      <c r="U31" s="41"/>
      <c r="V31" s="419"/>
    </row>
    <row r="32" spans="2:22" ht="39" customHeight="1" x14ac:dyDescent="0.15">
      <c r="B32" s="472"/>
      <c r="C32" s="396"/>
      <c r="D32" s="391"/>
      <c r="E32" s="396"/>
      <c r="F32" s="391"/>
      <c r="G32" s="446"/>
      <c r="H32" s="414"/>
      <c r="I32" s="410"/>
      <c r="J32" s="410"/>
      <c r="K32" s="411"/>
      <c r="L32" s="30">
        <v>17</v>
      </c>
      <c r="M32" s="410" t="s">
        <v>916</v>
      </c>
      <c r="N32" s="411"/>
      <c r="O32" s="16" t="s">
        <v>15</v>
      </c>
      <c r="P32" s="17"/>
      <c r="Q32" s="18" t="s">
        <v>16</v>
      </c>
      <c r="R32" s="19" t="s">
        <v>20</v>
      </c>
      <c r="S32" s="19"/>
      <c r="T32" s="19"/>
      <c r="U32" s="20"/>
      <c r="V32" s="419"/>
    </row>
    <row r="33" spans="2:22" ht="39" customHeight="1" x14ac:dyDescent="0.15">
      <c r="B33" s="472"/>
      <c r="C33" s="396"/>
      <c r="D33" s="391"/>
      <c r="E33" s="396"/>
      <c r="F33" s="392"/>
      <c r="G33" s="446"/>
      <c r="H33" s="408"/>
      <c r="I33" s="412"/>
      <c r="J33" s="412"/>
      <c r="K33" s="413"/>
      <c r="L33" s="24"/>
      <c r="M33" s="23" t="s">
        <v>19</v>
      </c>
      <c r="N33" s="134"/>
      <c r="O33" s="25" t="s">
        <v>15</v>
      </c>
      <c r="P33" s="26"/>
      <c r="Q33" s="27" t="s">
        <v>16</v>
      </c>
      <c r="R33" s="28" t="s">
        <v>20</v>
      </c>
      <c r="S33" s="28"/>
      <c r="T33" s="28"/>
      <c r="U33" s="29"/>
      <c r="V33" s="481"/>
    </row>
    <row r="34" spans="2:22" ht="39" customHeight="1" x14ac:dyDescent="0.15">
      <c r="B34" s="472"/>
      <c r="C34" s="396"/>
      <c r="D34" s="391"/>
      <c r="E34" s="396"/>
      <c r="F34" s="391">
        <v>5</v>
      </c>
      <c r="G34" s="396" t="s">
        <v>39</v>
      </c>
      <c r="H34" s="414">
        <v>13</v>
      </c>
      <c r="I34" s="415" t="s">
        <v>40</v>
      </c>
      <c r="J34" s="415"/>
      <c r="K34" s="416"/>
      <c r="L34" s="22">
        <v>18</v>
      </c>
      <c r="M34" s="415" t="s">
        <v>41</v>
      </c>
      <c r="N34" s="416"/>
      <c r="O34" s="16" t="s">
        <v>15</v>
      </c>
      <c r="P34" s="17"/>
      <c r="Q34" s="18" t="s">
        <v>16</v>
      </c>
      <c r="R34" s="19" t="s">
        <v>20</v>
      </c>
      <c r="S34" s="19"/>
      <c r="T34" s="19"/>
      <c r="U34" s="20"/>
      <c r="V34" s="419" t="s">
        <v>917</v>
      </c>
    </row>
    <row r="35" spans="2:22" ht="39" customHeight="1" x14ac:dyDescent="0.15">
      <c r="B35" s="472"/>
      <c r="C35" s="396"/>
      <c r="D35" s="391"/>
      <c r="E35" s="396"/>
      <c r="F35" s="391"/>
      <c r="G35" s="396"/>
      <c r="H35" s="414"/>
      <c r="I35" s="412"/>
      <c r="J35" s="412"/>
      <c r="K35" s="413"/>
      <c r="L35" s="24"/>
      <c r="M35" s="23" t="s">
        <v>19</v>
      </c>
      <c r="N35" s="31"/>
      <c r="O35" s="25" t="s">
        <v>15</v>
      </c>
      <c r="P35" s="26"/>
      <c r="Q35" s="27" t="s">
        <v>16</v>
      </c>
      <c r="R35" s="28" t="s">
        <v>20</v>
      </c>
      <c r="S35" s="28"/>
      <c r="T35" s="28"/>
      <c r="U35" s="29"/>
      <c r="V35" s="481"/>
    </row>
    <row r="36" spans="2:22" ht="39" customHeight="1" x14ac:dyDescent="0.15">
      <c r="B36" s="472"/>
      <c r="C36" s="396"/>
      <c r="D36" s="391"/>
      <c r="E36" s="396"/>
      <c r="F36" s="391"/>
      <c r="G36" s="396"/>
      <c r="H36" s="406">
        <v>14</v>
      </c>
      <c r="I36" s="404" t="s">
        <v>661</v>
      </c>
      <c r="J36" s="404"/>
      <c r="K36" s="405"/>
      <c r="L36" s="75">
        <v>19</v>
      </c>
      <c r="M36" s="404" t="s">
        <v>662</v>
      </c>
      <c r="N36" s="405"/>
      <c r="O36" s="16" t="s">
        <v>15</v>
      </c>
      <c r="P36" s="17"/>
      <c r="Q36" s="18" t="s">
        <v>16</v>
      </c>
      <c r="R36" s="19" t="s">
        <v>20</v>
      </c>
      <c r="S36" s="19"/>
      <c r="T36" s="19"/>
      <c r="U36" s="20"/>
      <c r="V36" s="421" t="s">
        <v>918</v>
      </c>
    </row>
    <row r="37" spans="2:22" ht="39" customHeight="1" x14ac:dyDescent="0.15">
      <c r="B37" s="472"/>
      <c r="C37" s="396"/>
      <c r="D37" s="391"/>
      <c r="E37" s="396"/>
      <c r="F37" s="391"/>
      <c r="G37" s="396"/>
      <c r="H37" s="414"/>
      <c r="I37" s="412"/>
      <c r="J37" s="412"/>
      <c r="K37" s="413"/>
      <c r="L37" s="24"/>
      <c r="M37" s="23" t="s">
        <v>19</v>
      </c>
      <c r="N37" s="31"/>
      <c r="O37" s="25" t="s">
        <v>15</v>
      </c>
      <c r="P37" s="26"/>
      <c r="Q37" s="27" t="s">
        <v>16</v>
      </c>
      <c r="R37" s="28" t="s">
        <v>20</v>
      </c>
      <c r="S37" s="28"/>
      <c r="T37" s="28"/>
      <c r="U37" s="29"/>
      <c r="V37" s="481"/>
    </row>
    <row r="38" spans="2:22" ht="39" customHeight="1" x14ac:dyDescent="0.15">
      <c r="B38" s="472"/>
      <c r="C38" s="396"/>
      <c r="D38" s="391"/>
      <c r="E38" s="396"/>
      <c r="F38" s="391"/>
      <c r="G38" s="396"/>
      <c r="H38" s="406">
        <v>15</v>
      </c>
      <c r="I38" s="406" t="s">
        <v>919</v>
      </c>
      <c r="J38" s="406"/>
      <c r="K38" s="407"/>
      <c r="L38" s="75">
        <v>20</v>
      </c>
      <c r="M38" s="404" t="s">
        <v>920</v>
      </c>
      <c r="N38" s="405"/>
      <c r="O38" s="16" t="s">
        <v>15</v>
      </c>
      <c r="P38" s="17"/>
      <c r="Q38" s="18" t="s">
        <v>16</v>
      </c>
      <c r="R38" s="19" t="s">
        <v>20</v>
      </c>
      <c r="S38" s="19"/>
      <c r="T38" s="19"/>
      <c r="U38" s="20"/>
      <c r="V38" s="421" t="s">
        <v>921</v>
      </c>
    </row>
    <row r="39" spans="2:22" ht="39" customHeight="1" x14ac:dyDescent="0.15">
      <c r="B39" s="472"/>
      <c r="C39" s="396"/>
      <c r="D39" s="391"/>
      <c r="E39" s="396"/>
      <c r="F39" s="391"/>
      <c r="G39" s="396"/>
      <c r="H39" s="414"/>
      <c r="I39" s="414"/>
      <c r="J39" s="414"/>
      <c r="K39" s="396"/>
      <c r="L39" s="30">
        <v>21</v>
      </c>
      <c r="M39" s="410" t="s">
        <v>922</v>
      </c>
      <c r="N39" s="411"/>
      <c r="O39" s="16" t="s">
        <v>15</v>
      </c>
      <c r="P39" s="17"/>
      <c r="Q39" s="18" t="s">
        <v>16</v>
      </c>
      <c r="R39" s="19" t="s">
        <v>20</v>
      </c>
      <c r="S39" s="19"/>
      <c r="T39" s="19"/>
      <c r="U39" s="20"/>
      <c r="V39" s="419"/>
    </row>
    <row r="40" spans="2:22" ht="18.75" customHeight="1" x14ac:dyDescent="0.15">
      <c r="B40" s="472"/>
      <c r="C40" s="396"/>
      <c r="D40" s="391"/>
      <c r="E40" s="396"/>
      <c r="F40" s="391"/>
      <c r="G40" s="396"/>
      <c r="H40" s="111" t="s">
        <v>15</v>
      </c>
      <c r="I40" s="3"/>
      <c r="J40" s="3" t="s">
        <v>16</v>
      </c>
      <c r="K40" s="21" t="s">
        <v>110</v>
      </c>
      <c r="L40" s="436"/>
      <c r="M40" s="417" t="s">
        <v>19</v>
      </c>
      <c r="N40" s="418"/>
      <c r="O40" s="430" t="s">
        <v>15</v>
      </c>
      <c r="P40" s="432"/>
      <c r="Q40" s="434" t="s">
        <v>16</v>
      </c>
      <c r="R40" s="441" t="s">
        <v>20</v>
      </c>
      <c r="S40" s="441"/>
      <c r="T40" s="441"/>
      <c r="U40" s="442"/>
      <c r="V40" s="419"/>
    </row>
    <row r="41" spans="2:22" ht="18.75" customHeight="1" x14ac:dyDescent="0.15">
      <c r="B41" s="472"/>
      <c r="C41" s="396"/>
      <c r="D41" s="391"/>
      <c r="E41" s="396"/>
      <c r="F41" s="392"/>
      <c r="G41" s="409"/>
      <c r="H41" s="33" t="s">
        <v>15</v>
      </c>
      <c r="I41" s="33"/>
      <c r="J41" s="34" t="s">
        <v>16</v>
      </c>
      <c r="K41" s="35" t="s">
        <v>115</v>
      </c>
      <c r="L41" s="392"/>
      <c r="M41" s="408"/>
      <c r="N41" s="409"/>
      <c r="O41" s="431"/>
      <c r="P41" s="433"/>
      <c r="Q41" s="435"/>
      <c r="R41" s="443"/>
      <c r="S41" s="443"/>
      <c r="T41" s="443"/>
      <c r="U41" s="444"/>
      <c r="V41" s="481"/>
    </row>
    <row r="42" spans="2:22" ht="39" customHeight="1" x14ac:dyDescent="0.15">
      <c r="B42" s="472"/>
      <c r="C42" s="396"/>
      <c r="D42" s="391"/>
      <c r="E42" s="396"/>
      <c r="F42" s="391">
        <v>6</v>
      </c>
      <c r="G42" s="409" t="s">
        <v>923</v>
      </c>
      <c r="H42" s="3">
        <v>16</v>
      </c>
      <c r="I42" s="414" t="s">
        <v>924</v>
      </c>
      <c r="J42" s="414"/>
      <c r="K42" s="396"/>
      <c r="L42" s="22">
        <v>22</v>
      </c>
      <c r="M42" s="415" t="s">
        <v>925</v>
      </c>
      <c r="N42" s="416"/>
      <c r="O42" s="16" t="s">
        <v>15</v>
      </c>
      <c r="P42" s="17"/>
      <c r="Q42" s="18" t="s">
        <v>16</v>
      </c>
      <c r="R42" s="19" t="s">
        <v>20</v>
      </c>
      <c r="S42" s="19"/>
      <c r="T42" s="19"/>
      <c r="U42" s="20"/>
      <c r="V42" s="419" t="s">
        <v>926</v>
      </c>
    </row>
    <row r="43" spans="2:22" ht="18.75" customHeight="1" x14ac:dyDescent="0.15">
      <c r="B43" s="472"/>
      <c r="C43" s="396"/>
      <c r="D43" s="391"/>
      <c r="E43" s="396"/>
      <c r="F43" s="391"/>
      <c r="G43" s="409"/>
      <c r="H43" s="111" t="s">
        <v>15</v>
      </c>
      <c r="I43" s="3"/>
      <c r="J43" s="3" t="s">
        <v>16</v>
      </c>
      <c r="K43" s="21" t="s">
        <v>927</v>
      </c>
      <c r="L43" s="77"/>
      <c r="M43" s="417" t="s">
        <v>19</v>
      </c>
      <c r="N43" s="418"/>
      <c r="O43" s="430" t="s">
        <v>15</v>
      </c>
      <c r="P43" s="432"/>
      <c r="Q43" s="434" t="s">
        <v>16</v>
      </c>
      <c r="R43" s="441" t="s">
        <v>20</v>
      </c>
      <c r="S43" s="441"/>
      <c r="T43" s="441"/>
      <c r="U43" s="442"/>
      <c r="V43" s="419"/>
    </row>
    <row r="44" spans="2:22" ht="18.75" customHeight="1" x14ac:dyDescent="0.15">
      <c r="B44" s="472"/>
      <c r="C44" s="396"/>
      <c r="D44" s="391"/>
      <c r="E44" s="396"/>
      <c r="F44" s="391"/>
      <c r="G44" s="446"/>
      <c r="H44" s="33" t="s">
        <v>15</v>
      </c>
      <c r="I44" s="33"/>
      <c r="J44" s="34" t="s">
        <v>16</v>
      </c>
      <c r="K44" s="35" t="s">
        <v>928</v>
      </c>
      <c r="L44" s="76"/>
      <c r="M44" s="408"/>
      <c r="N44" s="409"/>
      <c r="O44" s="431"/>
      <c r="P44" s="433"/>
      <c r="Q44" s="435"/>
      <c r="R44" s="443"/>
      <c r="S44" s="443"/>
      <c r="T44" s="443"/>
      <c r="U44" s="444"/>
      <c r="V44" s="481"/>
    </row>
    <row r="45" spans="2:22" ht="51" customHeight="1" x14ac:dyDescent="0.15">
      <c r="B45" s="472"/>
      <c r="C45" s="396"/>
      <c r="D45" s="391"/>
      <c r="E45" s="396"/>
      <c r="F45" s="391"/>
      <c r="G45" s="446"/>
      <c r="H45" s="111">
        <v>17</v>
      </c>
      <c r="I45" s="414" t="s">
        <v>929</v>
      </c>
      <c r="J45" s="414"/>
      <c r="K45" s="396"/>
      <c r="L45" s="22">
        <v>23</v>
      </c>
      <c r="M45" s="415" t="s">
        <v>930</v>
      </c>
      <c r="N45" s="416"/>
      <c r="O45" s="16" t="s">
        <v>15</v>
      </c>
      <c r="P45" s="17"/>
      <c r="Q45" s="18" t="s">
        <v>16</v>
      </c>
      <c r="R45" s="19" t="s">
        <v>20</v>
      </c>
      <c r="S45" s="19"/>
      <c r="T45" s="19"/>
      <c r="U45" s="20"/>
      <c r="V45" s="421" t="s">
        <v>1055</v>
      </c>
    </row>
    <row r="46" spans="2:22" ht="20.25" customHeight="1" x14ac:dyDescent="0.15">
      <c r="B46" s="472"/>
      <c r="C46" s="396"/>
      <c r="D46" s="391"/>
      <c r="E46" s="396"/>
      <c r="F46" s="391"/>
      <c r="G46" s="407"/>
      <c r="H46" s="111" t="s">
        <v>15</v>
      </c>
      <c r="I46" s="3"/>
      <c r="J46" s="3" t="s">
        <v>16</v>
      </c>
      <c r="K46" s="21" t="s">
        <v>927</v>
      </c>
      <c r="L46" s="436"/>
      <c r="M46" s="417" t="s">
        <v>19</v>
      </c>
      <c r="N46" s="418"/>
      <c r="O46" s="430" t="s">
        <v>15</v>
      </c>
      <c r="P46" s="432"/>
      <c r="Q46" s="434" t="s">
        <v>16</v>
      </c>
      <c r="R46" s="441" t="s">
        <v>20</v>
      </c>
      <c r="S46" s="441"/>
      <c r="T46" s="441"/>
      <c r="U46" s="442"/>
      <c r="V46" s="419"/>
    </row>
    <row r="47" spans="2:22" ht="18.75" customHeight="1" x14ac:dyDescent="0.15">
      <c r="B47" s="472"/>
      <c r="C47" s="396"/>
      <c r="D47" s="392"/>
      <c r="E47" s="409"/>
      <c r="F47" s="392"/>
      <c r="G47" s="446"/>
      <c r="H47" s="33" t="s">
        <v>15</v>
      </c>
      <c r="I47" s="33"/>
      <c r="J47" s="34" t="s">
        <v>16</v>
      </c>
      <c r="K47" s="35" t="s">
        <v>928</v>
      </c>
      <c r="L47" s="392"/>
      <c r="M47" s="408"/>
      <c r="N47" s="409"/>
      <c r="O47" s="431"/>
      <c r="P47" s="433"/>
      <c r="Q47" s="435"/>
      <c r="R47" s="443"/>
      <c r="S47" s="443"/>
      <c r="T47" s="443"/>
      <c r="U47" s="444"/>
      <c r="V47" s="481"/>
    </row>
    <row r="48" spans="2:22" ht="39" customHeight="1" x14ac:dyDescent="0.15">
      <c r="B48" s="472"/>
      <c r="C48" s="396"/>
      <c r="D48" s="395">
        <v>2</v>
      </c>
      <c r="E48" s="407" t="s">
        <v>43</v>
      </c>
      <c r="F48" s="395">
        <v>7</v>
      </c>
      <c r="G48" s="446" t="s">
        <v>44</v>
      </c>
      <c r="H48" s="406">
        <v>18</v>
      </c>
      <c r="I48" s="404" t="s">
        <v>45</v>
      </c>
      <c r="J48" s="404"/>
      <c r="K48" s="405"/>
      <c r="L48" s="75">
        <v>24</v>
      </c>
      <c r="M48" s="404" t="s">
        <v>46</v>
      </c>
      <c r="N48" s="405"/>
      <c r="O48" s="48" t="s">
        <v>15</v>
      </c>
      <c r="P48" s="105"/>
      <c r="Q48" s="106" t="s">
        <v>16</v>
      </c>
      <c r="R48" s="107" t="s">
        <v>20</v>
      </c>
      <c r="S48" s="107"/>
      <c r="T48" s="107"/>
      <c r="U48" s="36"/>
      <c r="V48" s="421" t="s">
        <v>361</v>
      </c>
    </row>
    <row r="49" spans="2:22" ht="39" customHeight="1" x14ac:dyDescent="0.15">
      <c r="B49" s="472"/>
      <c r="C49" s="396"/>
      <c r="D49" s="391"/>
      <c r="E49" s="396"/>
      <c r="F49" s="391"/>
      <c r="G49" s="467"/>
      <c r="H49" s="414"/>
      <c r="I49" s="412"/>
      <c r="J49" s="412"/>
      <c r="K49" s="413"/>
      <c r="L49" s="24"/>
      <c r="M49" s="23" t="s">
        <v>19</v>
      </c>
      <c r="N49" s="31"/>
      <c r="O49" s="25" t="s">
        <v>15</v>
      </c>
      <c r="P49" s="26"/>
      <c r="Q49" s="27" t="s">
        <v>16</v>
      </c>
      <c r="R49" s="28" t="s">
        <v>20</v>
      </c>
      <c r="S49" s="28"/>
      <c r="T49" s="28"/>
      <c r="U49" s="29"/>
      <c r="V49" s="481"/>
    </row>
    <row r="50" spans="2:22" ht="39" customHeight="1" x14ac:dyDescent="0.15">
      <c r="B50" s="472"/>
      <c r="C50" s="396"/>
      <c r="D50" s="391"/>
      <c r="E50" s="396"/>
      <c r="F50" s="391"/>
      <c r="G50" s="467"/>
      <c r="H50" s="406">
        <v>19</v>
      </c>
      <c r="I50" s="404" t="s">
        <v>48</v>
      </c>
      <c r="J50" s="404"/>
      <c r="K50" s="405"/>
      <c r="L50" s="45">
        <v>25</v>
      </c>
      <c r="M50" s="404" t="s">
        <v>49</v>
      </c>
      <c r="N50" s="405"/>
      <c r="O50" s="16" t="s">
        <v>15</v>
      </c>
      <c r="P50" s="17"/>
      <c r="Q50" s="18" t="s">
        <v>16</v>
      </c>
      <c r="R50" s="19" t="s">
        <v>20</v>
      </c>
      <c r="S50" s="19"/>
      <c r="T50" s="19"/>
      <c r="U50" s="20"/>
      <c r="V50" s="421" t="s">
        <v>362</v>
      </c>
    </row>
    <row r="51" spans="2:22" ht="39" customHeight="1" x14ac:dyDescent="0.15">
      <c r="B51" s="472"/>
      <c r="C51" s="396"/>
      <c r="D51" s="391"/>
      <c r="E51" s="396"/>
      <c r="F51" s="392"/>
      <c r="G51" s="467"/>
      <c r="H51" s="408"/>
      <c r="I51" s="412"/>
      <c r="J51" s="412"/>
      <c r="K51" s="413"/>
      <c r="L51" s="76"/>
      <c r="M51" s="23" t="s">
        <v>19</v>
      </c>
      <c r="N51" s="31"/>
      <c r="O51" s="25" t="s">
        <v>15</v>
      </c>
      <c r="P51" s="26"/>
      <c r="Q51" s="27" t="s">
        <v>16</v>
      </c>
      <c r="R51" s="28" t="s">
        <v>20</v>
      </c>
      <c r="S51" s="28"/>
      <c r="T51" s="28"/>
      <c r="U51" s="29"/>
      <c r="V51" s="481"/>
    </row>
    <row r="52" spans="2:22" ht="39" customHeight="1" x14ac:dyDescent="0.15">
      <c r="B52" s="472"/>
      <c r="C52" s="396"/>
      <c r="D52" s="391"/>
      <c r="E52" s="396"/>
      <c r="F52" s="391">
        <v>8</v>
      </c>
      <c r="G52" s="409" t="s">
        <v>51</v>
      </c>
      <c r="H52" s="414">
        <v>20</v>
      </c>
      <c r="I52" s="415" t="s">
        <v>52</v>
      </c>
      <c r="J52" s="415"/>
      <c r="K52" s="416"/>
      <c r="L52" s="22">
        <v>26</v>
      </c>
      <c r="M52" s="415" t="s">
        <v>53</v>
      </c>
      <c r="N52" s="416"/>
      <c r="O52" s="16" t="s">
        <v>15</v>
      </c>
      <c r="P52" s="17"/>
      <c r="Q52" s="18" t="s">
        <v>16</v>
      </c>
      <c r="R52" s="19" t="s">
        <v>20</v>
      </c>
      <c r="S52" s="19"/>
      <c r="T52" s="19"/>
      <c r="U52" s="20"/>
      <c r="V52" s="419" t="s">
        <v>932</v>
      </c>
    </row>
    <row r="53" spans="2:22" ht="39" customHeight="1" x14ac:dyDescent="0.15">
      <c r="B53" s="472"/>
      <c r="C53" s="396"/>
      <c r="D53" s="391"/>
      <c r="E53" s="396"/>
      <c r="F53" s="391"/>
      <c r="G53" s="467"/>
      <c r="H53" s="414"/>
      <c r="I53" s="410"/>
      <c r="J53" s="410"/>
      <c r="K53" s="411"/>
      <c r="L53" s="30">
        <v>27</v>
      </c>
      <c r="M53" s="410" t="s">
        <v>55</v>
      </c>
      <c r="N53" s="411"/>
      <c r="O53" s="37" t="s">
        <v>15</v>
      </c>
      <c r="P53" s="38"/>
      <c r="Q53" s="39" t="s">
        <v>16</v>
      </c>
      <c r="R53" s="40" t="s">
        <v>20</v>
      </c>
      <c r="S53" s="40"/>
      <c r="T53" s="40"/>
      <c r="U53" s="41"/>
      <c r="V53" s="419"/>
    </row>
    <row r="54" spans="2:22" ht="39" customHeight="1" x14ac:dyDescent="0.15">
      <c r="B54" s="472"/>
      <c r="C54" s="396"/>
      <c r="D54" s="391"/>
      <c r="E54" s="396"/>
      <c r="F54" s="392"/>
      <c r="G54" s="467"/>
      <c r="H54" s="408"/>
      <c r="I54" s="412"/>
      <c r="J54" s="412"/>
      <c r="K54" s="413"/>
      <c r="L54" s="24"/>
      <c r="M54" s="23" t="s">
        <v>19</v>
      </c>
      <c r="N54" s="31"/>
      <c r="O54" s="25" t="s">
        <v>15</v>
      </c>
      <c r="P54" s="26"/>
      <c r="Q54" s="27" t="s">
        <v>16</v>
      </c>
      <c r="R54" s="28" t="s">
        <v>20</v>
      </c>
      <c r="S54" s="28"/>
      <c r="T54" s="28"/>
      <c r="U54" s="29"/>
      <c r="V54" s="481"/>
    </row>
    <row r="55" spans="2:22" ht="39" customHeight="1" x14ac:dyDescent="0.15">
      <c r="B55" s="472"/>
      <c r="C55" s="396"/>
      <c r="D55" s="391"/>
      <c r="E55" s="396"/>
      <c r="F55" s="395">
        <v>9</v>
      </c>
      <c r="G55" s="407" t="s">
        <v>127</v>
      </c>
      <c r="H55" s="406">
        <v>21</v>
      </c>
      <c r="I55" s="406" t="s">
        <v>128</v>
      </c>
      <c r="J55" s="406"/>
      <c r="K55" s="407"/>
      <c r="L55" s="75">
        <v>28</v>
      </c>
      <c r="M55" s="404" t="s">
        <v>129</v>
      </c>
      <c r="N55" s="405"/>
      <c r="O55" s="48" t="s">
        <v>15</v>
      </c>
      <c r="P55" s="105"/>
      <c r="Q55" s="106" t="s">
        <v>16</v>
      </c>
      <c r="R55" s="107" t="s">
        <v>20</v>
      </c>
      <c r="S55" s="107"/>
      <c r="T55" s="107"/>
      <c r="U55" s="36"/>
      <c r="V55" s="421" t="s">
        <v>130</v>
      </c>
    </row>
    <row r="56" spans="2:22" ht="39" customHeight="1" x14ac:dyDescent="0.15">
      <c r="B56" s="472"/>
      <c r="C56" s="396"/>
      <c r="D56" s="391"/>
      <c r="E56" s="396"/>
      <c r="F56" s="391"/>
      <c r="G56" s="396"/>
      <c r="H56" s="414"/>
      <c r="I56" s="414"/>
      <c r="J56" s="414"/>
      <c r="K56" s="396"/>
      <c r="L56" s="30">
        <v>29</v>
      </c>
      <c r="M56" s="410" t="s">
        <v>131</v>
      </c>
      <c r="N56" s="411"/>
      <c r="O56" s="16" t="s">
        <v>15</v>
      </c>
      <c r="P56" s="17"/>
      <c r="Q56" s="18" t="s">
        <v>16</v>
      </c>
      <c r="R56" s="19" t="s">
        <v>20</v>
      </c>
      <c r="S56" s="19"/>
      <c r="T56" s="19"/>
      <c r="U56" s="20"/>
      <c r="V56" s="419"/>
    </row>
    <row r="57" spans="2:22" ht="39" customHeight="1" x14ac:dyDescent="0.15">
      <c r="B57" s="472"/>
      <c r="C57" s="396"/>
      <c r="D57" s="391"/>
      <c r="E57" s="396"/>
      <c r="F57" s="391"/>
      <c r="G57" s="396"/>
      <c r="H57" s="414"/>
      <c r="I57" s="414"/>
      <c r="J57" s="414"/>
      <c r="K57" s="396"/>
      <c r="L57" s="30">
        <v>30</v>
      </c>
      <c r="M57" s="410" t="s">
        <v>132</v>
      </c>
      <c r="N57" s="411"/>
      <c r="O57" s="37" t="s">
        <v>15</v>
      </c>
      <c r="P57" s="38"/>
      <c r="Q57" s="39" t="s">
        <v>16</v>
      </c>
      <c r="R57" s="40" t="s">
        <v>20</v>
      </c>
      <c r="S57" s="40"/>
      <c r="T57" s="40"/>
      <c r="U57" s="41"/>
      <c r="V57" s="419"/>
    </row>
    <row r="58" spans="2:22" ht="39" customHeight="1" x14ac:dyDescent="0.15">
      <c r="B58" s="472"/>
      <c r="C58" s="396"/>
      <c r="D58" s="391"/>
      <c r="E58" s="396"/>
      <c r="F58" s="391"/>
      <c r="G58" s="396"/>
      <c r="H58" s="408"/>
      <c r="I58" s="408"/>
      <c r="J58" s="408"/>
      <c r="K58" s="409"/>
      <c r="L58" s="24"/>
      <c r="M58" s="23" t="s">
        <v>19</v>
      </c>
      <c r="N58" s="31"/>
      <c r="O58" s="25" t="s">
        <v>15</v>
      </c>
      <c r="P58" s="26"/>
      <c r="Q58" s="27" t="s">
        <v>16</v>
      </c>
      <c r="R58" s="28" t="s">
        <v>20</v>
      </c>
      <c r="S58" s="28"/>
      <c r="T58" s="28"/>
      <c r="U58" s="29"/>
      <c r="V58" s="481"/>
    </row>
    <row r="59" spans="2:22" ht="39" customHeight="1" x14ac:dyDescent="0.15">
      <c r="B59" s="472"/>
      <c r="C59" s="396"/>
      <c r="D59" s="391"/>
      <c r="E59" s="396"/>
      <c r="F59" s="391"/>
      <c r="G59" s="396"/>
      <c r="H59" s="80">
        <v>22</v>
      </c>
      <c r="I59" s="406" t="s">
        <v>133</v>
      </c>
      <c r="J59" s="406"/>
      <c r="K59" s="407"/>
      <c r="L59" s="22">
        <v>31</v>
      </c>
      <c r="M59" s="404" t="s">
        <v>134</v>
      </c>
      <c r="N59" s="405"/>
      <c r="O59" s="16" t="s">
        <v>15</v>
      </c>
      <c r="P59" s="17"/>
      <c r="Q59" s="18" t="s">
        <v>16</v>
      </c>
      <c r="R59" s="19" t="s">
        <v>20</v>
      </c>
      <c r="S59" s="19"/>
      <c r="T59" s="19"/>
      <c r="U59" s="20"/>
      <c r="V59" s="421" t="s">
        <v>135</v>
      </c>
    </row>
    <row r="60" spans="2:22" ht="18.75" customHeight="1" x14ac:dyDescent="0.15">
      <c r="B60" s="472"/>
      <c r="C60" s="396"/>
      <c r="D60" s="391"/>
      <c r="E60" s="396"/>
      <c r="F60" s="391"/>
      <c r="G60" s="396"/>
      <c r="H60" s="55" t="s">
        <v>15</v>
      </c>
      <c r="I60" s="3"/>
      <c r="J60" s="3" t="s">
        <v>16</v>
      </c>
      <c r="K60" s="21" t="s">
        <v>136</v>
      </c>
      <c r="L60" s="436"/>
      <c r="M60" s="417" t="s">
        <v>19</v>
      </c>
      <c r="N60" s="418"/>
      <c r="O60" s="430" t="s">
        <v>15</v>
      </c>
      <c r="P60" s="432"/>
      <c r="Q60" s="434" t="s">
        <v>16</v>
      </c>
      <c r="R60" s="441" t="s">
        <v>20</v>
      </c>
      <c r="S60" s="441"/>
      <c r="T60" s="441"/>
      <c r="U60" s="442"/>
      <c r="V60" s="419"/>
    </row>
    <row r="61" spans="2:22" ht="30" customHeight="1" x14ac:dyDescent="0.15">
      <c r="B61" s="472"/>
      <c r="C61" s="396"/>
      <c r="D61" s="391"/>
      <c r="E61" s="396"/>
      <c r="F61" s="391"/>
      <c r="G61" s="396"/>
      <c r="H61" s="111" t="s">
        <v>15</v>
      </c>
      <c r="I61" s="33"/>
      <c r="J61" s="34" t="s">
        <v>16</v>
      </c>
      <c r="K61" s="35" t="s">
        <v>137</v>
      </c>
      <c r="L61" s="392"/>
      <c r="M61" s="408"/>
      <c r="N61" s="409"/>
      <c r="O61" s="431"/>
      <c r="P61" s="433"/>
      <c r="Q61" s="435"/>
      <c r="R61" s="443"/>
      <c r="S61" s="443"/>
      <c r="T61" s="443"/>
      <c r="U61" s="444"/>
      <c r="V61" s="481"/>
    </row>
    <row r="62" spans="2:22" ht="39" customHeight="1" x14ac:dyDescent="0.15">
      <c r="B62" s="472"/>
      <c r="C62" s="396"/>
      <c r="D62" s="391"/>
      <c r="E62" s="396"/>
      <c r="F62" s="391"/>
      <c r="G62" s="396"/>
      <c r="H62" s="65">
        <v>23</v>
      </c>
      <c r="I62" s="406" t="s">
        <v>138</v>
      </c>
      <c r="J62" s="406"/>
      <c r="K62" s="407"/>
      <c r="L62" s="22">
        <v>32</v>
      </c>
      <c r="M62" s="404" t="s">
        <v>139</v>
      </c>
      <c r="N62" s="405"/>
      <c r="O62" s="16" t="s">
        <v>15</v>
      </c>
      <c r="P62" s="17"/>
      <c r="Q62" s="18" t="s">
        <v>16</v>
      </c>
      <c r="R62" s="19" t="s">
        <v>20</v>
      </c>
      <c r="S62" s="19"/>
      <c r="T62" s="19"/>
      <c r="U62" s="20"/>
      <c r="V62" s="421" t="s">
        <v>140</v>
      </c>
    </row>
    <row r="63" spans="2:22" ht="18.75" customHeight="1" x14ac:dyDescent="0.15">
      <c r="B63" s="472"/>
      <c r="C63" s="396"/>
      <c r="D63" s="391"/>
      <c r="E63" s="396"/>
      <c r="F63" s="391"/>
      <c r="G63" s="396"/>
      <c r="H63" s="55" t="s">
        <v>15</v>
      </c>
      <c r="I63" s="3"/>
      <c r="J63" s="3" t="s">
        <v>16</v>
      </c>
      <c r="K63" s="21" t="s">
        <v>136</v>
      </c>
      <c r="L63" s="436"/>
      <c r="M63" s="417" t="s">
        <v>19</v>
      </c>
      <c r="N63" s="418"/>
      <c r="O63" s="430" t="s">
        <v>15</v>
      </c>
      <c r="P63" s="432"/>
      <c r="Q63" s="434" t="s">
        <v>16</v>
      </c>
      <c r="R63" s="441" t="s">
        <v>20</v>
      </c>
      <c r="S63" s="441"/>
      <c r="T63" s="441"/>
      <c r="U63" s="442"/>
      <c r="V63" s="419"/>
    </row>
    <row r="64" spans="2:22" ht="30" customHeight="1" x14ac:dyDescent="0.15">
      <c r="B64" s="472"/>
      <c r="C64" s="396"/>
      <c r="D64" s="391"/>
      <c r="E64" s="396"/>
      <c r="F64" s="392"/>
      <c r="G64" s="409"/>
      <c r="H64" s="33" t="s">
        <v>15</v>
      </c>
      <c r="I64" s="33"/>
      <c r="J64" s="34" t="s">
        <v>16</v>
      </c>
      <c r="K64" s="35" t="s">
        <v>137</v>
      </c>
      <c r="L64" s="392"/>
      <c r="M64" s="408"/>
      <c r="N64" s="409"/>
      <c r="O64" s="431"/>
      <c r="P64" s="433"/>
      <c r="Q64" s="435"/>
      <c r="R64" s="443"/>
      <c r="S64" s="443"/>
      <c r="T64" s="443"/>
      <c r="U64" s="444"/>
      <c r="V64" s="481"/>
    </row>
    <row r="65" spans="2:22" ht="39" customHeight="1" x14ac:dyDescent="0.15">
      <c r="B65" s="472"/>
      <c r="C65" s="396"/>
      <c r="D65" s="391"/>
      <c r="E65" s="396"/>
      <c r="F65" s="391">
        <v>10</v>
      </c>
      <c r="G65" s="396" t="s">
        <v>667</v>
      </c>
      <c r="H65" s="414">
        <v>24</v>
      </c>
      <c r="I65" s="415" t="s">
        <v>933</v>
      </c>
      <c r="J65" s="415"/>
      <c r="K65" s="416"/>
      <c r="L65" s="22">
        <v>33</v>
      </c>
      <c r="M65" s="415" t="s">
        <v>1017</v>
      </c>
      <c r="N65" s="416"/>
      <c r="O65" s="16" t="s">
        <v>15</v>
      </c>
      <c r="P65" s="17"/>
      <c r="Q65" s="18" t="s">
        <v>16</v>
      </c>
      <c r="R65" s="19" t="s">
        <v>20</v>
      </c>
      <c r="S65" s="19"/>
      <c r="T65" s="19"/>
      <c r="U65" s="20"/>
      <c r="V65" s="419" t="s">
        <v>1018</v>
      </c>
    </row>
    <row r="66" spans="2:22" ht="39" customHeight="1" x14ac:dyDescent="0.15">
      <c r="B66" s="472"/>
      <c r="C66" s="396"/>
      <c r="D66" s="391"/>
      <c r="E66" s="396"/>
      <c r="F66" s="391"/>
      <c r="G66" s="396"/>
      <c r="H66" s="414"/>
      <c r="I66" s="410"/>
      <c r="J66" s="410"/>
      <c r="K66" s="411"/>
      <c r="L66" s="30">
        <v>34</v>
      </c>
      <c r="M66" s="410" t="s">
        <v>1019</v>
      </c>
      <c r="N66" s="411"/>
      <c r="O66" s="16" t="s">
        <v>15</v>
      </c>
      <c r="P66" s="17"/>
      <c r="Q66" s="18" t="s">
        <v>16</v>
      </c>
      <c r="R66" s="19" t="s">
        <v>20</v>
      </c>
      <c r="S66" s="19"/>
      <c r="T66" s="19"/>
      <c r="U66" s="20"/>
      <c r="V66" s="419"/>
    </row>
    <row r="67" spans="2:22" ht="39" customHeight="1" x14ac:dyDescent="0.15">
      <c r="B67" s="472"/>
      <c r="C67" s="396"/>
      <c r="D67" s="391"/>
      <c r="E67" s="396"/>
      <c r="F67" s="392"/>
      <c r="G67" s="409"/>
      <c r="H67" s="408"/>
      <c r="I67" s="412"/>
      <c r="J67" s="412"/>
      <c r="K67" s="413"/>
      <c r="L67" s="24"/>
      <c r="M67" s="23" t="s">
        <v>19</v>
      </c>
      <c r="N67" s="134"/>
      <c r="O67" s="25" t="s">
        <v>15</v>
      </c>
      <c r="P67" s="26"/>
      <c r="Q67" s="27" t="s">
        <v>16</v>
      </c>
      <c r="R67" s="28" t="s">
        <v>20</v>
      </c>
      <c r="S67" s="28"/>
      <c r="T67" s="28"/>
      <c r="U67" s="29"/>
      <c r="V67" s="481"/>
    </row>
    <row r="68" spans="2:22" ht="39" customHeight="1" x14ac:dyDescent="0.15">
      <c r="B68" s="472"/>
      <c r="C68" s="396"/>
      <c r="D68" s="391"/>
      <c r="E68" s="396"/>
      <c r="F68" s="391">
        <v>11</v>
      </c>
      <c r="G68" s="396" t="s">
        <v>672</v>
      </c>
      <c r="H68" s="550">
        <v>25</v>
      </c>
      <c r="I68" s="415" t="s">
        <v>936</v>
      </c>
      <c r="J68" s="415"/>
      <c r="K68" s="416"/>
      <c r="L68" s="5">
        <v>35</v>
      </c>
      <c r="M68" s="415" t="s">
        <v>937</v>
      </c>
      <c r="N68" s="416"/>
      <c r="O68" s="16" t="s">
        <v>15</v>
      </c>
      <c r="P68" s="17"/>
      <c r="Q68" s="18" t="s">
        <v>16</v>
      </c>
      <c r="R68" s="19" t="s">
        <v>20</v>
      </c>
      <c r="S68" s="19"/>
      <c r="T68" s="19"/>
      <c r="U68" s="20"/>
      <c r="V68" s="419" t="s">
        <v>938</v>
      </c>
    </row>
    <row r="69" spans="2:22" ht="39" customHeight="1" x14ac:dyDescent="0.15">
      <c r="B69" s="472"/>
      <c r="C69" s="396"/>
      <c r="D69" s="391"/>
      <c r="E69" s="396"/>
      <c r="F69" s="391"/>
      <c r="G69" s="396"/>
      <c r="H69" s="552"/>
      <c r="I69" s="412"/>
      <c r="J69" s="412"/>
      <c r="K69" s="413"/>
      <c r="L69" s="112"/>
      <c r="M69" s="23" t="s">
        <v>19</v>
      </c>
      <c r="N69" s="134"/>
      <c r="O69" s="25" t="s">
        <v>15</v>
      </c>
      <c r="P69" s="26"/>
      <c r="Q69" s="27" t="s">
        <v>16</v>
      </c>
      <c r="R69" s="28" t="s">
        <v>20</v>
      </c>
      <c r="S69" s="28"/>
      <c r="T69" s="28"/>
      <c r="U69" s="29"/>
      <c r="V69" s="481"/>
    </row>
    <row r="70" spans="2:22" ht="39" customHeight="1" x14ac:dyDescent="0.15">
      <c r="B70" s="472"/>
      <c r="C70" s="396"/>
      <c r="D70" s="391"/>
      <c r="E70" s="396"/>
      <c r="F70" s="391"/>
      <c r="G70" s="396"/>
      <c r="H70" s="551">
        <v>26</v>
      </c>
      <c r="I70" s="404" t="s">
        <v>673</v>
      </c>
      <c r="J70" s="404"/>
      <c r="K70" s="405"/>
      <c r="L70" s="47">
        <v>36</v>
      </c>
      <c r="M70" s="404" t="s">
        <v>674</v>
      </c>
      <c r="N70" s="405"/>
      <c r="O70" s="16" t="s">
        <v>15</v>
      </c>
      <c r="P70" s="17"/>
      <c r="Q70" s="18" t="s">
        <v>16</v>
      </c>
      <c r="R70" s="19" t="s">
        <v>20</v>
      </c>
      <c r="S70" s="19"/>
      <c r="T70" s="19"/>
      <c r="U70" s="20"/>
      <c r="V70" s="421" t="s">
        <v>939</v>
      </c>
    </row>
    <row r="71" spans="2:22" ht="39" customHeight="1" x14ac:dyDescent="0.15">
      <c r="B71" s="472"/>
      <c r="C71" s="396"/>
      <c r="D71" s="391"/>
      <c r="E71" s="396"/>
      <c r="F71" s="391"/>
      <c r="G71" s="396"/>
      <c r="H71" s="550"/>
      <c r="I71" s="412"/>
      <c r="J71" s="412"/>
      <c r="K71" s="413"/>
      <c r="L71" s="112"/>
      <c r="M71" s="23" t="s">
        <v>19</v>
      </c>
      <c r="N71" s="31"/>
      <c r="O71" s="25" t="s">
        <v>15</v>
      </c>
      <c r="P71" s="26"/>
      <c r="Q71" s="27" t="s">
        <v>16</v>
      </c>
      <c r="R71" s="28" t="s">
        <v>20</v>
      </c>
      <c r="S71" s="28"/>
      <c r="T71" s="28"/>
      <c r="U71" s="29"/>
      <c r="V71" s="481"/>
    </row>
    <row r="72" spans="2:22" ht="39" customHeight="1" x14ac:dyDescent="0.15">
      <c r="B72" s="472"/>
      <c r="C72" s="396"/>
      <c r="D72" s="391"/>
      <c r="E72" s="396"/>
      <c r="F72" s="391"/>
      <c r="G72" s="396"/>
      <c r="H72" s="551">
        <v>27</v>
      </c>
      <c r="I72" s="404" t="s">
        <v>676</v>
      </c>
      <c r="J72" s="404"/>
      <c r="K72" s="405"/>
      <c r="L72" s="47">
        <v>37</v>
      </c>
      <c r="M72" s="404" t="s">
        <v>677</v>
      </c>
      <c r="N72" s="405"/>
      <c r="O72" s="16" t="s">
        <v>15</v>
      </c>
      <c r="P72" s="17"/>
      <c r="Q72" s="18" t="s">
        <v>16</v>
      </c>
      <c r="R72" s="19" t="s">
        <v>20</v>
      </c>
      <c r="S72" s="19"/>
      <c r="T72" s="19"/>
      <c r="U72" s="20"/>
      <c r="V72" s="421" t="s">
        <v>940</v>
      </c>
    </row>
    <row r="73" spans="2:22" ht="39" customHeight="1" x14ac:dyDescent="0.15">
      <c r="B73" s="472"/>
      <c r="C73" s="396"/>
      <c r="D73" s="391"/>
      <c r="E73" s="396"/>
      <c r="F73" s="391"/>
      <c r="G73" s="396"/>
      <c r="H73" s="550"/>
      <c r="I73" s="410"/>
      <c r="J73" s="410"/>
      <c r="K73" s="411"/>
      <c r="L73" s="104">
        <v>38</v>
      </c>
      <c r="M73" s="410" t="s">
        <v>941</v>
      </c>
      <c r="N73" s="411"/>
      <c r="O73" s="16" t="s">
        <v>15</v>
      </c>
      <c r="P73" s="17"/>
      <c r="Q73" s="18" t="s">
        <v>16</v>
      </c>
      <c r="R73" s="19" t="s">
        <v>20</v>
      </c>
      <c r="S73" s="19"/>
      <c r="T73" s="19"/>
      <c r="U73" s="20"/>
      <c r="V73" s="419"/>
    </row>
    <row r="74" spans="2:22" ht="39" customHeight="1" x14ac:dyDescent="0.15">
      <c r="B74" s="472"/>
      <c r="C74" s="396"/>
      <c r="D74" s="391"/>
      <c r="E74" s="396"/>
      <c r="F74" s="392"/>
      <c r="G74" s="409"/>
      <c r="H74" s="552"/>
      <c r="I74" s="412"/>
      <c r="J74" s="412"/>
      <c r="K74" s="413"/>
      <c r="L74" s="112"/>
      <c r="M74" s="23" t="s">
        <v>19</v>
      </c>
      <c r="N74" s="31"/>
      <c r="O74" s="25" t="s">
        <v>15</v>
      </c>
      <c r="P74" s="26"/>
      <c r="Q74" s="27" t="s">
        <v>16</v>
      </c>
      <c r="R74" s="28" t="s">
        <v>20</v>
      </c>
      <c r="S74" s="28"/>
      <c r="T74" s="28"/>
      <c r="U74" s="29"/>
      <c r="V74" s="481"/>
    </row>
    <row r="75" spans="2:22" ht="39" customHeight="1" x14ac:dyDescent="0.15">
      <c r="B75" s="472"/>
      <c r="C75" s="396"/>
      <c r="D75" s="391"/>
      <c r="E75" s="396"/>
      <c r="F75" s="472">
        <v>12</v>
      </c>
      <c r="G75" s="396" t="s">
        <v>942</v>
      </c>
      <c r="H75" s="550">
        <v>28</v>
      </c>
      <c r="I75" s="415" t="s">
        <v>943</v>
      </c>
      <c r="J75" s="415"/>
      <c r="K75" s="416"/>
      <c r="L75" s="71">
        <v>39</v>
      </c>
      <c r="M75" s="415" t="s">
        <v>944</v>
      </c>
      <c r="N75" s="416"/>
      <c r="O75" s="16" t="s">
        <v>15</v>
      </c>
      <c r="P75" s="17"/>
      <c r="Q75" s="18" t="s">
        <v>16</v>
      </c>
      <c r="R75" s="19" t="s">
        <v>20</v>
      </c>
      <c r="S75" s="19"/>
      <c r="T75" s="19"/>
      <c r="U75" s="20"/>
      <c r="V75" s="419" t="s">
        <v>1020</v>
      </c>
    </row>
    <row r="76" spans="2:22" ht="39" customHeight="1" x14ac:dyDescent="0.15">
      <c r="B76" s="472"/>
      <c r="C76" s="396"/>
      <c r="D76" s="391"/>
      <c r="E76" s="396"/>
      <c r="F76" s="472"/>
      <c r="G76" s="396"/>
      <c r="H76" s="550"/>
      <c r="I76" s="410"/>
      <c r="J76" s="410"/>
      <c r="K76" s="411"/>
      <c r="L76" s="104">
        <v>40</v>
      </c>
      <c r="M76" s="410" t="s">
        <v>946</v>
      </c>
      <c r="N76" s="411"/>
      <c r="O76" s="37" t="s">
        <v>15</v>
      </c>
      <c r="P76" s="38"/>
      <c r="Q76" s="39" t="s">
        <v>16</v>
      </c>
      <c r="R76" s="40" t="s">
        <v>20</v>
      </c>
      <c r="S76" s="40"/>
      <c r="T76" s="40"/>
      <c r="U76" s="41"/>
      <c r="V76" s="419"/>
    </row>
    <row r="77" spans="2:22" ht="39" customHeight="1" x14ac:dyDescent="0.15">
      <c r="B77" s="472"/>
      <c r="C77" s="396"/>
      <c r="D77" s="391"/>
      <c r="E77" s="396"/>
      <c r="F77" s="472"/>
      <c r="G77" s="396"/>
      <c r="H77" s="550"/>
      <c r="I77" s="410"/>
      <c r="J77" s="410"/>
      <c r="K77" s="411"/>
      <c r="L77" s="104">
        <v>41</v>
      </c>
      <c r="M77" s="410" t="s">
        <v>947</v>
      </c>
      <c r="N77" s="411"/>
      <c r="O77" s="16" t="s">
        <v>15</v>
      </c>
      <c r="P77" s="17"/>
      <c r="Q77" s="18" t="s">
        <v>16</v>
      </c>
      <c r="R77" s="19" t="s">
        <v>20</v>
      </c>
      <c r="S77" s="19"/>
      <c r="T77" s="19"/>
      <c r="U77" s="20"/>
      <c r="V77" s="419"/>
    </row>
    <row r="78" spans="2:22" ht="39" customHeight="1" x14ac:dyDescent="0.15">
      <c r="B78" s="472"/>
      <c r="C78" s="396"/>
      <c r="D78" s="391"/>
      <c r="E78" s="396"/>
      <c r="F78" s="472"/>
      <c r="G78" s="396"/>
      <c r="H78" s="550"/>
      <c r="I78" s="412"/>
      <c r="J78" s="412"/>
      <c r="K78" s="413"/>
      <c r="L78" s="112"/>
      <c r="M78" s="23" t="s">
        <v>19</v>
      </c>
      <c r="N78" s="134"/>
      <c r="O78" s="25" t="s">
        <v>15</v>
      </c>
      <c r="P78" s="26"/>
      <c r="Q78" s="27" t="s">
        <v>16</v>
      </c>
      <c r="R78" s="28" t="s">
        <v>20</v>
      </c>
      <c r="S78" s="28"/>
      <c r="T78" s="28"/>
      <c r="U78" s="29"/>
      <c r="V78" s="481"/>
    </row>
    <row r="79" spans="2:22" ht="39" customHeight="1" x14ac:dyDescent="0.15">
      <c r="B79" s="472"/>
      <c r="C79" s="396"/>
      <c r="D79" s="391"/>
      <c r="E79" s="396"/>
      <c r="F79" s="472"/>
      <c r="G79" s="396"/>
      <c r="H79" s="551">
        <v>29</v>
      </c>
      <c r="I79" s="404" t="s">
        <v>948</v>
      </c>
      <c r="J79" s="404"/>
      <c r="K79" s="405"/>
      <c r="L79" s="47">
        <v>42</v>
      </c>
      <c r="M79" s="404" t="s">
        <v>949</v>
      </c>
      <c r="N79" s="405"/>
      <c r="O79" s="16" t="s">
        <v>15</v>
      </c>
      <c r="P79" s="17"/>
      <c r="Q79" s="18" t="s">
        <v>16</v>
      </c>
      <c r="R79" s="19" t="s">
        <v>20</v>
      </c>
      <c r="S79" s="19"/>
      <c r="T79" s="19"/>
      <c r="U79" s="20"/>
      <c r="V79" s="421" t="s">
        <v>950</v>
      </c>
    </row>
    <row r="80" spans="2:22" ht="39" customHeight="1" x14ac:dyDescent="0.15">
      <c r="B80" s="472"/>
      <c r="C80" s="396"/>
      <c r="D80" s="391"/>
      <c r="E80" s="396"/>
      <c r="F80" s="472"/>
      <c r="G80" s="396"/>
      <c r="H80" s="550"/>
      <c r="I80" s="410"/>
      <c r="J80" s="410"/>
      <c r="K80" s="411"/>
      <c r="L80" s="104">
        <v>43</v>
      </c>
      <c r="M80" s="410" t="s">
        <v>951</v>
      </c>
      <c r="N80" s="411"/>
      <c r="O80" s="37" t="s">
        <v>15</v>
      </c>
      <c r="P80" s="38"/>
      <c r="Q80" s="39" t="s">
        <v>16</v>
      </c>
      <c r="R80" s="40" t="s">
        <v>20</v>
      </c>
      <c r="S80" s="40"/>
      <c r="T80" s="40"/>
      <c r="U80" s="41"/>
      <c r="V80" s="419"/>
    </row>
    <row r="81" spans="2:22" ht="39" customHeight="1" x14ac:dyDescent="0.15">
      <c r="B81" s="472"/>
      <c r="C81" s="396"/>
      <c r="D81" s="391"/>
      <c r="E81" s="396"/>
      <c r="F81" s="472"/>
      <c r="G81" s="396"/>
      <c r="H81" s="550"/>
      <c r="I81" s="410"/>
      <c r="J81" s="410"/>
      <c r="K81" s="411"/>
      <c r="L81" s="5">
        <v>44</v>
      </c>
      <c r="M81" s="410" t="s">
        <v>952</v>
      </c>
      <c r="N81" s="411"/>
      <c r="O81" s="16" t="s">
        <v>15</v>
      </c>
      <c r="P81" s="17"/>
      <c r="Q81" s="18" t="s">
        <v>16</v>
      </c>
      <c r="R81" s="19" t="s">
        <v>20</v>
      </c>
      <c r="S81" s="19"/>
      <c r="T81" s="19"/>
      <c r="U81" s="20"/>
      <c r="V81" s="419"/>
    </row>
    <row r="82" spans="2:22" ht="39" customHeight="1" x14ac:dyDescent="0.15">
      <c r="B82" s="472"/>
      <c r="C82" s="396"/>
      <c r="D82" s="391"/>
      <c r="E82" s="396"/>
      <c r="F82" s="472"/>
      <c r="G82" s="396"/>
      <c r="H82" s="550"/>
      <c r="I82" s="410"/>
      <c r="J82" s="410"/>
      <c r="K82" s="411"/>
      <c r="L82" s="104">
        <v>45</v>
      </c>
      <c r="M82" s="410" t="s">
        <v>953</v>
      </c>
      <c r="N82" s="411"/>
      <c r="O82" s="37" t="s">
        <v>15</v>
      </c>
      <c r="P82" s="38"/>
      <c r="Q82" s="39" t="s">
        <v>16</v>
      </c>
      <c r="R82" s="40" t="s">
        <v>20</v>
      </c>
      <c r="S82" s="40"/>
      <c r="T82" s="40"/>
      <c r="U82" s="41"/>
      <c r="V82" s="419"/>
    </row>
    <row r="83" spans="2:22" ht="39" customHeight="1" x14ac:dyDescent="0.15">
      <c r="B83" s="472"/>
      <c r="C83" s="396"/>
      <c r="D83" s="391"/>
      <c r="E83" s="396"/>
      <c r="F83" s="472"/>
      <c r="G83" s="396"/>
      <c r="H83" s="550"/>
      <c r="I83" s="417"/>
      <c r="J83" s="417"/>
      <c r="K83" s="418"/>
      <c r="L83" s="112"/>
      <c r="M83" s="23" t="s">
        <v>19</v>
      </c>
      <c r="N83" s="134"/>
      <c r="O83" s="25" t="s">
        <v>15</v>
      </c>
      <c r="P83" s="26"/>
      <c r="Q83" s="27" t="s">
        <v>16</v>
      </c>
      <c r="R83" s="28" t="s">
        <v>20</v>
      </c>
      <c r="S83" s="28"/>
      <c r="T83" s="28"/>
      <c r="U83" s="29"/>
      <c r="V83" s="481"/>
    </row>
    <row r="84" spans="2:22" ht="39" customHeight="1" x14ac:dyDescent="0.15">
      <c r="B84" s="472"/>
      <c r="C84" s="396"/>
      <c r="D84" s="391"/>
      <c r="E84" s="396"/>
      <c r="F84" s="472"/>
      <c r="G84" s="396"/>
      <c r="H84" s="551">
        <v>30</v>
      </c>
      <c r="I84" s="406" t="s">
        <v>1056</v>
      </c>
      <c r="J84" s="406"/>
      <c r="K84" s="407"/>
      <c r="L84" s="5">
        <v>46</v>
      </c>
      <c r="M84" s="414" t="s">
        <v>1057</v>
      </c>
      <c r="N84" s="396"/>
      <c r="O84" s="16" t="s">
        <v>15</v>
      </c>
      <c r="P84" s="17"/>
      <c r="Q84" s="18" t="s">
        <v>16</v>
      </c>
      <c r="R84" s="19" t="s">
        <v>20</v>
      </c>
      <c r="S84" s="19"/>
      <c r="T84" s="19"/>
      <c r="U84" s="20"/>
      <c r="V84" s="419" t="s">
        <v>1050</v>
      </c>
    </row>
    <row r="85" spans="2:22" ht="39" customHeight="1" x14ac:dyDescent="0.15">
      <c r="B85" s="472"/>
      <c r="C85" s="396"/>
      <c r="D85" s="391"/>
      <c r="E85" s="396"/>
      <c r="F85" s="394"/>
      <c r="G85" s="409"/>
      <c r="H85" s="552"/>
      <c r="I85" s="408"/>
      <c r="J85" s="408"/>
      <c r="K85" s="409"/>
      <c r="L85" s="112"/>
      <c r="M85" s="23" t="s">
        <v>19</v>
      </c>
      <c r="N85" s="134"/>
      <c r="O85" s="25" t="s">
        <v>15</v>
      </c>
      <c r="P85" s="26"/>
      <c r="Q85" s="27" t="s">
        <v>16</v>
      </c>
      <c r="R85" s="28" t="s">
        <v>20</v>
      </c>
      <c r="S85" s="28"/>
      <c r="T85" s="28"/>
      <c r="U85" s="29"/>
      <c r="V85" s="481"/>
    </row>
    <row r="86" spans="2:22" ht="39" customHeight="1" x14ac:dyDescent="0.15">
      <c r="B86" s="472"/>
      <c r="C86" s="396"/>
      <c r="D86" s="391"/>
      <c r="E86" s="396"/>
      <c r="F86" s="472">
        <v>13</v>
      </c>
      <c r="G86" s="575" t="s">
        <v>710</v>
      </c>
      <c r="H86" s="550">
        <v>31</v>
      </c>
      <c r="I86" s="415" t="s">
        <v>962</v>
      </c>
      <c r="J86" s="415"/>
      <c r="K86" s="416"/>
      <c r="L86" s="140">
        <v>47</v>
      </c>
      <c r="M86" s="415" t="s">
        <v>963</v>
      </c>
      <c r="N86" s="416"/>
      <c r="O86" s="16" t="s">
        <v>15</v>
      </c>
      <c r="P86" s="17"/>
      <c r="Q86" s="18" t="s">
        <v>16</v>
      </c>
      <c r="R86" s="19" t="s">
        <v>20</v>
      </c>
      <c r="S86" s="19"/>
      <c r="T86" s="19"/>
      <c r="U86" s="20"/>
      <c r="V86" s="419" t="s">
        <v>964</v>
      </c>
    </row>
    <row r="87" spans="2:22" ht="39" customHeight="1" x14ac:dyDescent="0.15">
      <c r="B87" s="472"/>
      <c r="C87" s="396"/>
      <c r="D87" s="391"/>
      <c r="E87" s="396"/>
      <c r="F87" s="472"/>
      <c r="G87" s="575"/>
      <c r="H87" s="550"/>
      <c r="I87" s="412"/>
      <c r="J87" s="412"/>
      <c r="K87" s="413"/>
      <c r="L87" s="112"/>
      <c r="M87" s="23" t="s">
        <v>19</v>
      </c>
      <c r="N87" s="134"/>
      <c r="O87" s="25" t="s">
        <v>15</v>
      </c>
      <c r="P87" s="26"/>
      <c r="Q87" s="27" t="s">
        <v>16</v>
      </c>
      <c r="R87" s="28" t="s">
        <v>20</v>
      </c>
      <c r="S87" s="28"/>
      <c r="T87" s="28"/>
      <c r="U87" s="29"/>
      <c r="V87" s="481"/>
    </row>
    <row r="88" spans="2:22" ht="39" customHeight="1" x14ac:dyDescent="0.15">
      <c r="B88" s="472"/>
      <c r="C88" s="396"/>
      <c r="D88" s="391"/>
      <c r="E88" s="396"/>
      <c r="F88" s="472"/>
      <c r="G88" s="575"/>
      <c r="H88" s="551">
        <v>32</v>
      </c>
      <c r="I88" s="404" t="s">
        <v>965</v>
      </c>
      <c r="J88" s="404"/>
      <c r="K88" s="405"/>
      <c r="L88" s="47">
        <v>48</v>
      </c>
      <c r="M88" s="404" t="s">
        <v>966</v>
      </c>
      <c r="N88" s="405"/>
      <c r="O88" s="16" t="s">
        <v>15</v>
      </c>
      <c r="P88" s="17"/>
      <c r="Q88" s="18" t="s">
        <v>16</v>
      </c>
      <c r="R88" s="19" t="s">
        <v>20</v>
      </c>
      <c r="S88" s="19"/>
      <c r="T88" s="19"/>
      <c r="U88" s="20"/>
      <c r="V88" s="419" t="s">
        <v>967</v>
      </c>
    </row>
    <row r="89" spans="2:22" ht="39" customHeight="1" x14ac:dyDescent="0.15">
      <c r="B89" s="472"/>
      <c r="C89" s="396"/>
      <c r="D89" s="391"/>
      <c r="E89" s="396"/>
      <c r="F89" s="394"/>
      <c r="G89" s="576"/>
      <c r="H89" s="552"/>
      <c r="I89" s="412"/>
      <c r="J89" s="412"/>
      <c r="K89" s="413"/>
      <c r="L89" s="112"/>
      <c r="M89" s="23" t="s">
        <v>19</v>
      </c>
      <c r="N89" s="134"/>
      <c r="O89" s="25" t="s">
        <v>15</v>
      </c>
      <c r="P89" s="26"/>
      <c r="Q89" s="27" t="s">
        <v>16</v>
      </c>
      <c r="R89" s="28" t="s">
        <v>20</v>
      </c>
      <c r="S89" s="28"/>
      <c r="T89" s="28"/>
      <c r="U89" s="29"/>
      <c r="V89" s="481"/>
    </row>
    <row r="90" spans="2:22" ht="39" customHeight="1" x14ac:dyDescent="0.15">
      <c r="B90" s="472"/>
      <c r="C90" s="396"/>
      <c r="D90" s="391"/>
      <c r="E90" s="396"/>
      <c r="F90" s="393">
        <v>14</v>
      </c>
      <c r="G90" s="446" t="s">
        <v>968</v>
      </c>
      <c r="H90" s="551">
        <v>33</v>
      </c>
      <c r="I90" s="404" t="s">
        <v>969</v>
      </c>
      <c r="J90" s="404"/>
      <c r="K90" s="405"/>
      <c r="L90" s="80">
        <v>49</v>
      </c>
      <c r="M90" s="404" t="s">
        <v>970</v>
      </c>
      <c r="N90" s="405"/>
      <c r="O90" s="48" t="s">
        <v>15</v>
      </c>
      <c r="P90" s="105"/>
      <c r="Q90" s="106" t="s">
        <v>16</v>
      </c>
      <c r="R90" s="107" t="s">
        <v>20</v>
      </c>
      <c r="S90" s="107"/>
      <c r="T90" s="107"/>
      <c r="U90" s="36"/>
      <c r="V90" s="421" t="s">
        <v>971</v>
      </c>
    </row>
    <row r="91" spans="2:22" ht="39" customHeight="1" x14ac:dyDescent="0.15">
      <c r="B91" s="472"/>
      <c r="C91" s="396"/>
      <c r="D91" s="391"/>
      <c r="E91" s="396"/>
      <c r="F91" s="394"/>
      <c r="G91" s="446"/>
      <c r="H91" s="552"/>
      <c r="I91" s="412"/>
      <c r="J91" s="412"/>
      <c r="K91" s="413"/>
      <c r="L91" s="112"/>
      <c r="M91" s="23" t="s">
        <v>19</v>
      </c>
      <c r="N91" s="134"/>
      <c r="O91" s="25" t="s">
        <v>15</v>
      </c>
      <c r="P91" s="26"/>
      <c r="Q91" s="27" t="s">
        <v>16</v>
      </c>
      <c r="R91" s="28" t="s">
        <v>20</v>
      </c>
      <c r="S91" s="28"/>
      <c r="T91" s="28"/>
      <c r="U91" s="29"/>
      <c r="V91" s="481"/>
    </row>
    <row r="92" spans="2:22" ht="39" customHeight="1" x14ac:dyDescent="0.15">
      <c r="B92" s="472"/>
      <c r="C92" s="396"/>
      <c r="D92" s="391"/>
      <c r="E92" s="396"/>
      <c r="F92" s="508">
        <v>15</v>
      </c>
      <c r="G92" s="511" t="s">
        <v>328</v>
      </c>
      <c r="H92" s="565">
        <v>34</v>
      </c>
      <c r="I92" s="493" t="s">
        <v>142</v>
      </c>
      <c r="J92" s="493"/>
      <c r="K92" s="511"/>
      <c r="L92" s="321">
        <v>50</v>
      </c>
      <c r="M92" s="506" t="s">
        <v>329</v>
      </c>
      <c r="N92" s="507"/>
      <c r="O92" s="353" t="s">
        <v>15</v>
      </c>
      <c r="P92" s="354"/>
      <c r="Q92" s="355" t="s">
        <v>16</v>
      </c>
      <c r="R92" s="356" t="s">
        <v>20</v>
      </c>
      <c r="S92" s="356"/>
      <c r="T92" s="356"/>
      <c r="U92" s="357"/>
      <c r="V92" s="535" t="s">
        <v>414</v>
      </c>
    </row>
    <row r="93" spans="2:22" ht="39" customHeight="1" x14ac:dyDescent="0.15">
      <c r="B93" s="472"/>
      <c r="C93" s="396"/>
      <c r="D93" s="391"/>
      <c r="E93" s="396"/>
      <c r="F93" s="508"/>
      <c r="G93" s="511"/>
      <c r="H93" s="565"/>
      <c r="I93" s="493"/>
      <c r="J93" s="493"/>
      <c r="K93" s="511"/>
      <c r="L93" s="117">
        <v>51</v>
      </c>
      <c r="M93" s="496" t="s">
        <v>331</v>
      </c>
      <c r="N93" s="497"/>
      <c r="O93" s="348" t="s">
        <v>15</v>
      </c>
      <c r="P93" s="349"/>
      <c r="Q93" s="350" t="s">
        <v>16</v>
      </c>
      <c r="R93" s="351" t="s">
        <v>20</v>
      </c>
      <c r="S93" s="351"/>
      <c r="T93" s="351"/>
      <c r="U93" s="352"/>
      <c r="V93" s="535"/>
    </row>
    <row r="94" spans="2:22" ht="39" customHeight="1" x14ac:dyDescent="0.15">
      <c r="B94" s="472"/>
      <c r="C94" s="396"/>
      <c r="D94" s="391"/>
      <c r="E94" s="396"/>
      <c r="F94" s="508"/>
      <c r="G94" s="511"/>
      <c r="H94" s="565"/>
      <c r="I94" s="493"/>
      <c r="J94" s="493"/>
      <c r="K94" s="511"/>
      <c r="L94" s="117">
        <v>52</v>
      </c>
      <c r="M94" s="496" t="s">
        <v>146</v>
      </c>
      <c r="N94" s="497"/>
      <c r="O94" s="348" t="s">
        <v>15</v>
      </c>
      <c r="P94" s="349"/>
      <c r="Q94" s="350" t="s">
        <v>16</v>
      </c>
      <c r="R94" s="351" t="s">
        <v>20</v>
      </c>
      <c r="S94" s="351"/>
      <c r="T94" s="351"/>
      <c r="U94" s="352"/>
      <c r="V94" s="535"/>
    </row>
    <row r="95" spans="2:22" ht="39" customHeight="1" x14ac:dyDescent="0.15">
      <c r="B95" s="472"/>
      <c r="C95" s="396"/>
      <c r="D95" s="391"/>
      <c r="E95" s="396"/>
      <c r="F95" s="508"/>
      <c r="G95" s="511"/>
      <c r="H95" s="565"/>
      <c r="I95" s="493"/>
      <c r="J95" s="493"/>
      <c r="K95" s="511"/>
      <c r="L95" s="328">
        <v>53</v>
      </c>
      <c r="M95" s="522" t="s">
        <v>147</v>
      </c>
      <c r="N95" s="523"/>
      <c r="O95" s="348" t="s">
        <v>15</v>
      </c>
      <c r="P95" s="349"/>
      <c r="Q95" s="350" t="s">
        <v>16</v>
      </c>
      <c r="R95" s="351" t="s">
        <v>20</v>
      </c>
      <c r="S95" s="351"/>
      <c r="T95" s="351"/>
      <c r="U95" s="352"/>
      <c r="V95" s="535"/>
    </row>
    <row r="96" spans="2:22" ht="39" customHeight="1" x14ac:dyDescent="0.15">
      <c r="B96" s="472"/>
      <c r="C96" s="396"/>
      <c r="D96" s="392"/>
      <c r="E96" s="409"/>
      <c r="F96" s="509"/>
      <c r="G96" s="505"/>
      <c r="H96" s="566"/>
      <c r="I96" s="503"/>
      <c r="J96" s="503"/>
      <c r="K96" s="505"/>
      <c r="L96" s="118"/>
      <c r="M96" s="329" t="s">
        <v>19</v>
      </c>
      <c r="N96" s="360"/>
      <c r="O96" s="361" t="s">
        <v>15</v>
      </c>
      <c r="P96" s="362"/>
      <c r="Q96" s="363" t="s">
        <v>16</v>
      </c>
      <c r="R96" s="364" t="s">
        <v>20</v>
      </c>
      <c r="S96" s="364"/>
      <c r="T96" s="364"/>
      <c r="U96" s="365"/>
      <c r="V96" s="536"/>
    </row>
    <row r="97" spans="2:22" ht="39" customHeight="1" x14ac:dyDescent="0.15">
      <c r="B97" s="472"/>
      <c r="C97" s="396"/>
      <c r="D97" s="395">
        <v>3</v>
      </c>
      <c r="E97" s="407" t="s">
        <v>148</v>
      </c>
      <c r="F97" s="393">
        <v>16</v>
      </c>
      <c r="G97" s="446" t="s">
        <v>149</v>
      </c>
      <c r="H97" s="551">
        <v>35</v>
      </c>
      <c r="I97" s="404" t="s">
        <v>150</v>
      </c>
      <c r="J97" s="404"/>
      <c r="K97" s="405"/>
      <c r="L97" s="47">
        <v>54</v>
      </c>
      <c r="M97" s="404" t="s">
        <v>151</v>
      </c>
      <c r="N97" s="405"/>
      <c r="O97" s="48" t="s">
        <v>15</v>
      </c>
      <c r="P97" s="105"/>
      <c r="Q97" s="106" t="s">
        <v>16</v>
      </c>
      <c r="R97" s="107" t="s">
        <v>20</v>
      </c>
      <c r="S97" s="107"/>
      <c r="T97" s="107"/>
      <c r="U97" s="36"/>
      <c r="V97" s="421" t="s">
        <v>972</v>
      </c>
    </row>
    <row r="98" spans="2:22" ht="39" customHeight="1" x14ac:dyDescent="0.15">
      <c r="B98" s="472"/>
      <c r="C98" s="396"/>
      <c r="D98" s="391"/>
      <c r="E98" s="396"/>
      <c r="F98" s="472"/>
      <c r="G98" s="467"/>
      <c r="H98" s="550"/>
      <c r="I98" s="410"/>
      <c r="J98" s="410"/>
      <c r="K98" s="411"/>
      <c r="L98" s="104">
        <v>55</v>
      </c>
      <c r="M98" s="410" t="s">
        <v>153</v>
      </c>
      <c r="N98" s="411"/>
      <c r="O98" s="16" t="s">
        <v>15</v>
      </c>
      <c r="P98" s="17"/>
      <c r="Q98" s="18" t="s">
        <v>16</v>
      </c>
      <c r="R98" s="19" t="s">
        <v>20</v>
      </c>
      <c r="S98" s="19"/>
      <c r="T98" s="19"/>
      <c r="U98" s="20"/>
      <c r="V98" s="419"/>
    </row>
    <row r="99" spans="2:22" ht="39" customHeight="1" x14ac:dyDescent="0.15">
      <c r="B99" s="472"/>
      <c r="C99" s="396"/>
      <c r="D99" s="391"/>
      <c r="E99" s="396"/>
      <c r="F99" s="472"/>
      <c r="G99" s="467"/>
      <c r="H99" s="550"/>
      <c r="I99" s="412"/>
      <c r="J99" s="412"/>
      <c r="K99" s="413"/>
      <c r="L99" s="112"/>
      <c r="M99" s="23" t="s">
        <v>19</v>
      </c>
      <c r="N99" s="31"/>
      <c r="O99" s="25" t="s">
        <v>15</v>
      </c>
      <c r="P99" s="26"/>
      <c r="Q99" s="27" t="s">
        <v>16</v>
      </c>
      <c r="R99" s="28" t="s">
        <v>20</v>
      </c>
      <c r="S99" s="28"/>
      <c r="T99" s="28"/>
      <c r="U99" s="44"/>
      <c r="V99" s="481"/>
    </row>
    <row r="100" spans="2:22" ht="39" customHeight="1" x14ac:dyDescent="0.15">
      <c r="B100" s="472"/>
      <c r="C100" s="396"/>
      <c r="D100" s="391"/>
      <c r="E100" s="396"/>
      <c r="F100" s="472"/>
      <c r="G100" s="467"/>
      <c r="H100" s="551">
        <v>36</v>
      </c>
      <c r="I100" s="404" t="s">
        <v>154</v>
      </c>
      <c r="J100" s="404"/>
      <c r="K100" s="405"/>
      <c r="L100" s="47">
        <v>56</v>
      </c>
      <c r="M100" s="404" t="s">
        <v>155</v>
      </c>
      <c r="N100" s="405"/>
      <c r="O100" s="16" t="s">
        <v>15</v>
      </c>
      <c r="P100" s="17"/>
      <c r="Q100" s="18" t="s">
        <v>16</v>
      </c>
      <c r="R100" s="19" t="s">
        <v>20</v>
      </c>
      <c r="S100" s="19"/>
      <c r="T100" s="19"/>
      <c r="U100" s="36"/>
      <c r="V100" s="421" t="s">
        <v>416</v>
      </c>
    </row>
    <row r="101" spans="2:22" ht="39" customHeight="1" x14ac:dyDescent="0.15">
      <c r="B101" s="472"/>
      <c r="C101" s="396"/>
      <c r="D101" s="391"/>
      <c r="E101" s="396"/>
      <c r="F101" s="472"/>
      <c r="G101" s="467"/>
      <c r="H101" s="550"/>
      <c r="I101" s="412"/>
      <c r="J101" s="412"/>
      <c r="K101" s="413"/>
      <c r="L101" s="112"/>
      <c r="M101" s="23" t="s">
        <v>19</v>
      </c>
      <c r="N101" s="31"/>
      <c r="O101" s="25" t="s">
        <v>15</v>
      </c>
      <c r="P101" s="26"/>
      <c r="Q101" s="27" t="s">
        <v>16</v>
      </c>
      <c r="R101" s="28" t="s">
        <v>20</v>
      </c>
      <c r="S101" s="28"/>
      <c r="T101" s="28"/>
      <c r="U101" s="29"/>
      <c r="V101" s="481"/>
    </row>
    <row r="102" spans="2:22" ht="39" customHeight="1" x14ac:dyDescent="0.15">
      <c r="B102" s="472"/>
      <c r="C102" s="396"/>
      <c r="D102" s="391"/>
      <c r="E102" s="396"/>
      <c r="F102" s="472"/>
      <c r="G102" s="467"/>
      <c r="H102" s="551">
        <v>37</v>
      </c>
      <c r="I102" s="404" t="s">
        <v>157</v>
      </c>
      <c r="J102" s="404"/>
      <c r="K102" s="405"/>
      <c r="L102" s="5">
        <v>57</v>
      </c>
      <c r="M102" s="404" t="s">
        <v>158</v>
      </c>
      <c r="N102" s="405"/>
      <c r="O102" s="16" t="s">
        <v>15</v>
      </c>
      <c r="P102" s="17"/>
      <c r="Q102" s="18" t="s">
        <v>16</v>
      </c>
      <c r="R102" s="19" t="s">
        <v>20</v>
      </c>
      <c r="S102" s="19"/>
      <c r="T102" s="19"/>
      <c r="U102" s="20"/>
      <c r="V102" s="421" t="s">
        <v>1021</v>
      </c>
    </row>
    <row r="103" spans="2:22" ht="39" customHeight="1" x14ac:dyDescent="0.15">
      <c r="B103" s="472"/>
      <c r="C103" s="396"/>
      <c r="D103" s="392"/>
      <c r="E103" s="409"/>
      <c r="F103" s="394"/>
      <c r="G103" s="467"/>
      <c r="H103" s="552"/>
      <c r="I103" s="412"/>
      <c r="J103" s="412"/>
      <c r="K103" s="413"/>
      <c r="L103" s="112"/>
      <c r="M103" s="23" t="s">
        <v>19</v>
      </c>
      <c r="N103" s="31"/>
      <c r="O103" s="25" t="s">
        <v>15</v>
      </c>
      <c r="P103" s="26"/>
      <c r="Q103" s="27" t="s">
        <v>16</v>
      </c>
      <c r="R103" s="28" t="s">
        <v>20</v>
      </c>
      <c r="S103" s="28"/>
      <c r="T103" s="28"/>
      <c r="U103" s="29"/>
      <c r="V103" s="481"/>
    </row>
    <row r="104" spans="2:22" ht="39" customHeight="1" x14ac:dyDescent="0.15">
      <c r="B104" s="472"/>
      <c r="C104" s="396"/>
      <c r="D104" s="395">
        <v>4</v>
      </c>
      <c r="E104" s="407" t="s">
        <v>160</v>
      </c>
      <c r="F104" s="393">
        <v>17</v>
      </c>
      <c r="G104" s="407" t="s">
        <v>161</v>
      </c>
      <c r="H104" s="551">
        <v>38</v>
      </c>
      <c r="I104" s="404" t="s">
        <v>973</v>
      </c>
      <c r="J104" s="404"/>
      <c r="K104" s="405"/>
      <c r="L104" s="47">
        <v>58</v>
      </c>
      <c r="M104" s="553" t="s">
        <v>1022</v>
      </c>
      <c r="N104" s="554"/>
      <c r="O104" s="48" t="s">
        <v>15</v>
      </c>
      <c r="P104" s="105"/>
      <c r="Q104" s="106" t="s">
        <v>16</v>
      </c>
      <c r="R104" s="107" t="s">
        <v>20</v>
      </c>
      <c r="S104" s="107"/>
      <c r="T104" s="107"/>
      <c r="U104" s="36"/>
      <c r="V104" s="421" t="s">
        <v>1023</v>
      </c>
    </row>
    <row r="105" spans="2:22" ht="39" customHeight="1" x14ac:dyDescent="0.15">
      <c r="B105" s="472"/>
      <c r="C105" s="396"/>
      <c r="D105" s="391"/>
      <c r="E105" s="396"/>
      <c r="F105" s="472"/>
      <c r="G105" s="396"/>
      <c r="H105" s="550"/>
      <c r="I105" s="412"/>
      <c r="J105" s="412"/>
      <c r="K105" s="413"/>
      <c r="L105" s="112"/>
      <c r="M105" s="23" t="s">
        <v>19</v>
      </c>
      <c r="N105" s="134"/>
      <c r="O105" s="25" t="s">
        <v>15</v>
      </c>
      <c r="P105" s="26"/>
      <c r="Q105" s="27" t="s">
        <v>16</v>
      </c>
      <c r="R105" s="28" t="s">
        <v>20</v>
      </c>
      <c r="S105" s="28"/>
      <c r="T105" s="28"/>
      <c r="U105" s="29"/>
      <c r="V105" s="481"/>
    </row>
    <row r="106" spans="2:22" ht="39" customHeight="1" x14ac:dyDescent="0.15">
      <c r="B106" s="472"/>
      <c r="C106" s="396"/>
      <c r="D106" s="391"/>
      <c r="E106" s="396"/>
      <c r="F106" s="472"/>
      <c r="G106" s="396"/>
      <c r="H106" s="551">
        <v>39</v>
      </c>
      <c r="I106" s="404" t="s">
        <v>162</v>
      </c>
      <c r="J106" s="404"/>
      <c r="K106" s="405"/>
      <c r="L106" s="47">
        <v>59</v>
      </c>
      <c r="M106" s="410" t="s">
        <v>163</v>
      </c>
      <c r="N106" s="411"/>
      <c r="O106" s="16" t="s">
        <v>15</v>
      </c>
      <c r="P106" s="17"/>
      <c r="Q106" s="18" t="s">
        <v>16</v>
      </c>
      <c r="R106" s="19" t="s">
        <v>20</v>
      </c>
      <c r="S106" s="19"/>
      <c r="T106" s="19"/>
      <c r="U106" s="20"/>
      <c r="V106" s="421" t="s">
        <v>1024</v>
      </c>
    </row>
    <row r="107" spans="2:22" ht="39" customHeight="1" x14ac:dyDescent="0.15">
      <c r="B107" s="472"/>
      <c r="C107" s="396"/>
      <c r="D107" s="391"/>
      <c r="E107" s="396"/>
      <c r="F107" s="394"/>
      <c r="G107" s="409"/>
      <c r="H107" s="552"/>
      <c r="I107" s="412"/>
      <c r="J107" s="412"/>
      <c r="K107" s="413"/>
      <c r="L107" s="112"/>
      <c r="M107" s="23" t="s">
        <v>19</v>
      </c>
      <c r="N107" s="31"/>
      <c r="O107" s="25" t="s">
        <v>15</v>
      </c>
      <c r="P107" s="26"/>
      <c r="Q107" s="27" t="s">
        <v>16</v>
      </c>
      <c r="R107" s="28" t="s">
        <v>20</v>
      </c>
      <c r="S107" s="28"/>
      <c r="T107" s="28"/>
      <c r="U107" s="29"/>
      <c r="V107" s="481"/>
    </row>
    <row r="108" spans="2:22" ht="39" customHeight="1" x14ac:dyDescent="0.15">
      <c r="B108" s="472"/>
      <c r="C108" s="396"/>
      <c r="D108" s="391"/>
      <c r="E108" s="396"/>
      <c r="F108" s="472">
        <v>18</v>
      </c>
      <c r="G108" s="538" t="s">
        <v>165</v>
      </c>
      <c r="H108" s="550">
        <v>40</v>
      </c>
      <c r="I108" s="415" t="s">
        <v>977</v>
      </c>
      <c r="J108" s="415"/>
      <c r="K108" s="416"/>
      <c r="L108" s="5">
        <v>60</v>
      </c>
      <c r="M108" s="415" t="s">
        <v>978</v>
      </c>
      <c r="N108" s="416"/>
      <c r="O108" s="16" t="s">
        <v>15</v>
      </c>
      <c r="P108" s="17"/>
      <c r="Q108" s="18" t="s">
        <v>16</v>
      </c>
      <c r="R108" s="19" t="s">
        <v>20</v>
      </c>
      <c r="S108" s="19"/>
      <c r="T108" s="19"/>
      <c r="U108" s="20"/>
      <c r="V108" s="419" t="s">
        <v>979</v>
      </c>
    </row>
    <row r="109" spans="2:22" ht="39" customHeight="1" x14ac:dyDescent="0.15">
      <c r="B109" s="472"/>
      <c r="C109" s="396"/>
      <c r="D109" s="392"/>
      <c r="E109" s="409"/>
      <c r="F109" s="394"/>
      <c r="G109" s="539"/>
      <c r="H109" s="552"/>
      <c r="I109" s="412"/>
      <c r="J109" s="412"/>
      <c r="K109" s="413"/>
      <c r="L109" s="112"/>
      <c r="M109" s="23" t="s">
        <v>19</v>
      </c>
      <c r="N109" s="134"/>
      <c r="O109" s="25" t="s">
        <v>15</v>
      </c>
      <c r="P109" s="26"/>
      <c r="Q109" s="27" t="s">
        <v>16</v>
      </c>
      <c r="R109" s="28" t="s">
        <v>20</v>
      </c>
      <c r="S109" s="28"/>
      <c r="T109" s="28"/>
      <c r="U109" s="29"/>
      <c r="V109" s="481"/>
    </row>
    <row r="110" spans="2:22" ht="39" customHeight="1" x14ac:dyDescent="0.15">
      <c r="B110" s="472"/>
      <c r="C110" s="396"/>
      <c r="D110" s="391">
        <v>5</v>
      </c>
      <c r="E110" s="396" t="s">
        <v>173</v>
      </c>
      <c r="F110" s="393">
        <v>19</v>
      </c>
      <c r="G110" s="446" t="s">
        <v>980</v>
      </c>
      <c r="H110" s="551">
        <v>41</v>
      </c>
      <c r="I110" s="404" t="s">
        <v>981</v>
      </c>
      <c r="J110" s="404"/>
      <c r="K110" s="405"/>
      <c r="L110" s="80">
        <v>61</v>
      </c>
      <c r="M110" s="404" t="s">
        <v>982</v>
      </c>
      <c r="N110" s="405"/>
      <c r="O110" s="48" t="s">
        <v>15</v>
      </c>
      <c r="P110" s="105"/>
      <c r="Q110" s="106" t="s">
        <v>16</v>
      </c>
      <c r="R110" s="107" t="s">
        <v>20</v>
      </c>
      <c r="S110" s="107"/>
      <c r="T110" s="107"/>
      <c r="U110" s="36"/>
      <c r="V110" s="421" t="s">
        <v>983</v>
      </c>
    </row>
    <row r="111" spans="2:22" ht="39" customHeight="1" x14ac:dyDescent="0.15">
      <c r="B111" s="472"/>
      <c r="C111" s="396"/>
      <c r="D111" s="391"/>
      <c r="E111" s="396"/>
      <c r="F111" s="472"/>
      <c r="G111" s="446"/>
      <c r="H111" s="550"/>
      <c r="I111" s="410"/>
      <c r="J111" s="410"/>
      <c r="K111" s="411"/>
      <c r="L111" s="104">
        <v>62</v>
      </c>
      <c r="M111" s="437" t="s">
        <v>984</v>
      </c>
      <c r="N111" s="438"/>
      <c r="O111" s="16" t="s">
        <v>15</v>
      </c>
      <c r="P111" s="17"/>
      <c r="Q111" s="18" t="s">
        <v>16</v>
      </c>
      <c r="R111" s="19" t="s">
        <v>20</v>
      </c>
      <c r="S111" s="19"/>
      <c r="T111" s="19"/>
      <c r="U111" s="20"/>
      <c r="V111" s="419"/>
    </row>
    <row r="112" spans="2:22" ht="39" customHeight="1" x14ac:dyDescent="0.15">
      <c r="B112" s="472"/>
      <c r="C112" s="396"/>
      <c r="D112" s="391"/>
      <c r="E112" s="396"/>
      <c r="F112" s="394"/>
      <c r="G112" s="446"/>
      <c r="H112" s="552"/>
      <c r="I112" s="412"/>
      <c r="J112" s="412"/>
      <c r="K112" s="413"/>
      <c r="L112" s="112"/>
      <c r="M112" s="23" t="s">
        <v>19</v>
      </c>
      <c r="N112" s="134"/>
      <c r="O112" s="25" t="s">
        <v>15</v>
      </c>
      <c r="P112" s="26"/>
      <c r="Q112" s="27" t="s">
        <v>16</v>
      </c>
      <c r="R112" s="28" t="s">
        <v>20</v>
      </c>
      <c r="S112" s="28"/>
      <c r="T112" s="28"/>
      <c r="U112" s="29"/>
      <c r="V112" s="481"/>
    </row>
    <row r="113" spans="2:22" ht="39" customHeight="1" x14ac:dyDescent="0.15">
      <c r="B113" s="472"/>
      <c r="C113" s="396"/>
      <c r="D113" s="391"/>
      <c r="E113" s="396"/>
      <c r="F113" s="472">
        <v>20</v>
      </c>
      <c r="G113" s="396" t="s">
        <v>754</v>
      </c>
      <c r="H113" s="550">
        <v>42</v>
      </c>
      <c r="I113" s="415" t="s">
        <v>986</v>
      </c>
      <c r="J113" s="415"/>
      <c r="K113" s="416"/>
      <c r="L113" s="71">
        <v>63</v>
      </c>
      <c r="M113" s="415" t="s">
        <v>987</v>
      </c>
      <c r="N113" s="416"/>
      <c r="O113" s="16" t="s">
        <v>15</v>
      </c>
      <c r="P113" s="17"/>
      <c r="Q113" s="18" t="s">
        <v>16</v>
      </c>
      <c r="R113" s="19" t="s">
        <v>20</v>
      </c>
      <c r="S113" s="19"/>
      <c r="T113" s="19"/>
      <c r="U113" s="20"/>
      <c r="V113" s="419" t="s">
        <v>988</v>
      </c>
    </row>
    <row r="114" spans="2:22" ht="39" customHeight="1" x14ac:dyDescent="0.15">
      <c r="B114" s="472"/>
      <c r="C114" s="396"/>
      <c r="D114" s="391"/>
      <c r="E114" s="396"/>
      <c r="F114" s="472"/>
      <c r="G114" s="396"/>
      <c r="H114" s="550"/>
      <c r="I114" s="410"/>
      <c r="J114" s="410"/>
      <c r="K114" s="411"/>
      <c r="L114" s="104">
        <v>64</v>
      </c>
      <c r="M114" s="410" t="s">
        <v>989</v>
      </c>
      <c r="N114" s="411"/>
      <c r="O114" s="16" t="s">
        <v>15</v>
      </c>
      <c r="P114" s="17"/>
      <c r="Q114" s="18" t="s">
        <v>16</v>
      </c>
      <c r="R114" s="19" t="s">
        <v>20</v>
      </c>
      <c r="S114" s="19"/>
      <c r="T114" s="19"/>
      <c r="U114" s="20"/>
      <c r="V114" s="419"/>
    </row>
    <row r="115" spans="2:22" ht="39" customHeight="1" x14ac:dyDescent="0.15">
      <c r="B115" s="472"/>
      <c r="C115" s="396"/>
      <c r="D115" s="391"/>
      <c r="E115" s="396"/>
      <c r="F115" s="472"/>
      <c r="G115" s="396"/>
      <c r="H115" s="550"/>
      <c r="I115" s="410"/>
      <c r="J115" s="410"/>
      <c r="K115" s="411"/>
      <c r="L115" s="104">
        <v>65</v>
      </c>
      <c r="M115" s="410" t="s">
        <v>990</v>
      </c>
      <c r="N115" s="411"/>
      <c r="O115" s="16" t="s">
        <v>15</v>
      </c>
      <c r="P115" s="17"/>
      <c r="Q115" s="18" t="s">
        <v>16</v>
      </c>
      <c r="R115" s="19" t="s">
        <v>20</v>
      </c>
      <c r="S115" s="19"/>
      <c r="T115" s="19"/>
      <c r="U115" s="20"/>
      <c r="V115" s="419"/>
    </row>
    <row r="116" spans="2:22" ht="39" customHeight="1" x14ac:dyDescent="0.15">
      <c r="B116" s="472"/>
      <c r="C116" s="396"/>
      <c r="D116" s="391"/>
      <c r="E116" s="396"/>
      <c r="F116" s="472"/>
      <c r="G116" s="396"/>
      <c r="H116" s="550"/>
      <c r="I116" s="412"/>
      <c r="J116" s="412"/>
      <c r="K116" s="413"/>
      <c r="L116" s="112"/>
      <c r="M116" s="23" t="s">
        <v>19</v>
      </c>
      <c r="N116" s="134"/>
      <c r="O116" s="25" t="s">
        <v>15</v>
      </c>
      <c r="P116" s="26"/>
      <c r="Q116" s="27" t="s">
        <v>16</v>
      </c>
      <c r="R116" s="28" t="s">
        <v>20</v>
      </c>
      <c r="S116" s="28"/>
      <c r="T116" s="28"/>
      <c r="U116" s="29"/>
      <c r="V116" s="481"/>
    </row>
    <row r="117" spans="2:22" ht="39" customHeight="1" x14ac:dyDescent="0.15">
      <c r="B117" s="472"/>
      <c r="C117" s="396"/>
      <c r="D117" s="391"/>
      <c r="E117" s="396"/>
      <c r="F117" s="472"/>
      <c r="G117" s="396"/>
      <c r="H117" s="551">
        <v>43</v>
      </c>
      <c r="I117" s="404" t="s">
        <v>991</v>
      </c>
      <c r="J117" s="404"/>
      <c r="K117" s="405"/>
      <c r="L117" s="47">
        <v>66</v>
      </c>
      <c r="M117" s="404" t="s">
        <v>992</v>
      </c>
      <c r="N117" s="405"/>
      <c r="O117" s="16" t="s">
        <v>15</v>
      </c>
      <c r="P117" s="17"/>
      <c r="Q117" s="18" t="s">
        <v>16</v>
      </c>
      <c r="R117" s="19" t="s">
        <v>20</v>
      </c>
      <c r="S117" s="19"/>
      <c r="T117" s="19"/>
      <c r="U117" s="20"/>
      <c r="V117" s="421" t="s">
        <v>993</v>
      </c>
    </row>
    <row r="118" spans="2:22" ht="39" customHeight="1" x14ac:dyDescent="0.15">
      <c r="B118" s="472"/>
      <c r="C118" s="396"/>
      <c r="D118" s="391"/>
      <c r="E118" s="396"/>
      <c r="F118" s="472"/>
      <c r="G118" s="396"/>
      <c r="H118" s="550"/>
      <c r="I118" s="410"/>
      <c r="J118" s="410"/>
      <c r="K118" s="411"/>
      <c r="L118" s="104">
        <v>67</v>
      </c>
      <c r="M118" s="410" t="s">
        <v>994</v>
      </c>
      <c r="N118" s="411"/>
      <c r="O118" s="37" t="s">
        <v>15</v>
      </c>
      <c r="P118" s="38"/>
      <c r="Q118" s="39" t="s">
        <v>16</v>
      </c>
      <c r="R118" s="40" t="s">
        <v>20</v>
      </c>
      <c r="S118" s="40"/>
      <c r="T118" s="40"/>
      <c r="U118" s="41"/>
      <c r="V118" s="419"/>
    </row>
    <row r="119" spans="2:22" ht="39" customHeight="1" x14ac:dyDescent="0.15">
      <c r="B119" s="472"/>
      <c r="C119" s="396"/>
      <c r="D119" s="391"/>
      <c r="E119" s="396"/>
      <c r="F119" s="472"/>
      <c r="G119" s="396"/>
      <c r="H119" s="550"/>
      <c r="I119" s="412"/>
      <c r="J119" s="412"/>
      <c r="K119" s="413"/>
      <c r="L119" s="112"/>
      <c r="M119" s="23" t="s">
        <v>19</v>
      </c>
      <c r="N119" s="134"/>
      <c r="O119" s="25" t="s">
        <v>15</v>
      </c>
      <c r="P119" s="26"/>
      <c r="Q119" s="27" t="s">
        <v>16</v>
      </c>
      <c r="R119" s="28" t="s">
        <v>20</v>
      </c>
      <c r="S119" s="28"/>
      <c r="T119" s="28"/>
      <c r="U119" s="29"/>
      <c r="V119" s="481"/>
    </row>
    <row r="120" spans="2:22" ht="39" customHeight="1" x14ac:dyDescent="0.15">
      <c r="B120" s="472"/>
      <c r="C120" s="396"/>
      <c r="D120" s="391"/>
      <c r="E120" s="396"/>
      <c r="F120" s="472"/>
      <c r="G120" s="396"/>
      <c r="H120" s="551">
        <v>44</v>
      </c>
      <c r="I120" s="404" t="s">
        <v>758</v>
      </c>
      <c r="J120" s="404"/>
      <c r="K120" s="405"/>
      <c r="L120" s="47">
        <v>68</v>
      </c>
      <c r="M120" s="404" t="s">
        <v>759</v>
      </c>
      <c r="N120" s="405"/>
      <c r="O120" s="16" t="s">
        <v>15</v>
      </c>
      <c r="P120" s="17"/>
      <c r="Q120" s="18" t="s">
        <v>16</v>
      </c>
      <c r="R120" s="19" t="s">
        <v>20</v>
      </c>
      <c r="S120" s="19"/>
      <c r="T120" s="19"/>
      <c r="U120" s="20"/>
      <c r="V120" s="421" t="s">
        <v>995</v>
      </c>
    </row>
    <row r="121" spans="2:22" ht="39" customHeight="1" x14ac:dyDescent="0.15">
      <c r="B121" s="472"/>
      <c r="C121" s="396"/>
      <c r="D121" s="391"/>
      <c r="E121" s="396"/>
      <c r="F121" s="472"/>
      <c r="G121" s="396"/>
      <c r="H121" s="550"/>
      <c r="I121" s="410"/>
      <c r="J121" s="410"/>
      <c r="K121" s="411"/>
      <c r="L121" s="104">
        <v>69</v>
      </c>
      <c r="M121" s="410" t="s">
        <v>761</v>
      </c>
      <c r="N121" s="411"/>
      <c r="O121" s="16" t="s">
        <v>15</v>
      </c>
      <c r="P121" s="17"/>
      <c r="Q121" s="18" t="s">
        <v>16</v>
      </c>
      <c r="R121" s="19" t="s">
        <v>20</v>
      </c>
      <c r="S121" s="19"/>
      <c r="T121" s="19"/>
      <c r="U121" s="20"/>
      <c r="V121" s="419"/>
    </row>
    <row r="122" spans="2:22" ht="39" customHeight="1" x14ac:dyDescent="0.15">
      <c r="B122" s="472"/>
      <c r="C122" s="396"/>
      <c r="D122" s="391"/>
      <c r="E122" s="396"/>
      <c r="F122" s="472"/>
      <c r="G122" s="396"/>
      <c r="H122" s="550"/>
      <c r="I122" s="412"/>
      <c r="J122" s="412"/>
      <c r="K122" s="413"/>
      <c r="L122" s="112"/>
      <c r="M122" s="23" t="s">
        <v>19</v>
      </c>
      <c r="N122" s="31"/>
      <c r="O122" s="25" t="s">
        <v>15</v>
      </c>
      <c r="P122" s="26"/>
      <c r="Q122" s="27" t="s">
        <v>16</v>
      </c>
      <c r="R122" s="28" t="s">
        <v>20</v>
      </c>
      <c r="S122" s="28"/>
      <c r="T122" s="28"/>
      <c r="U122" s="29"/>
      <c r="V122" s="481"/>
    </row>
    <row r="123" spans="2:22" ht="39" customHeight="1" x14ac:dyDescent="0.15">
      <c r="B123" s="472"/>
      <c r="C123" s="396"/>
      <c r="D123" s="391"/>
      <c r="E123" s="396"/>
      <c r="F123" s="472"/>
      <c r="G123" s="396"/>
      <c r="H123" s="551">
        <v>45</v>
      </c>
      <c r="I123" s="404" t="s">
        <v>183</v>
      </c>
      <c r="J123" s="404"/>
      <c r="K123" s="405"/>
      <c r="L123" s="137">
        <v>70</v>
      </c>
      <c r="M123" s="404" t="s">
        <v>184</v>
      </c>
      <c r="N123" s="405"/>
      <c r="O123" s="16" t="s">
        <v>15</v>
      </c>
      <c r="P123" s="17"/>
      <c r="Q123" s="18" t="s">
        <v>16</v>
      </c>
      <c r="R123" s="19" t="s">
        <v>20</v>
      </c>
      <c r="S123" s="19"/>
      <c r="T123" s="19"/>
      <c r="U123" s="20"/>
      <c r="V123" s="419" t="s">
        <v>185</v>
      </c>
    </row>
    <row r="124" spans="2:22" ht="39" customHeight="1" thickBot="1" x14ac:dyDescent="0.2">
      <c r="B124" s="490"/>
      <c r="C124" s="397"/>
      <c r="D124" s="452"/>
      <c r="E124" s="397"/>
      <c r="F124" s="490"/>
      <c r="G124" s="397"/>
      <c r="H124" s="559"/>
      <c r="I124" s="425"/>
      <c r="J124" s="425"/>
      <c r="K124" s="426"/>
      <c r="L124" s="119"/>
      <c r="M124" s="42" t="s">
        <v>19</v>
      </c>
      <c r="N124" s="49"/>
      <c r="O124" s="50" t="s">
        <v>15</v>
      </c>
      <c r="P124" s="51"/>
      <c r="Q124" s="52" t="s">
        <v>16</v>
      </c>
      <c r="R124" s="53" t="s">
        <v>20</v>
      </c>
      <c r="S124" s="53"/>
      <c r="T124" s="53"/>
      <c r="U124" s="54"/>
      <c r="V124" s="420"/>
    </row>
    <row r="125" spans="2:22" ht="39" customHeight="1" thickTop="1" x14ac:dyDescent="0.15">
      <c r="B125" s="474">
        <v>2</v>
      </c>
      <c r="C125" s="475" t="s">
        <v>186</v>
      </c>
      <c r="D125" s="474">
        <v>6</v>
      </c>
      <c r="E125" s="475" t="s">
        <v>187</v>
      </c>
      <c r="F125" s="489">
        <v>21</v>
      </c>
      <c r="G125" s="475" t="s">
        <v>188</v>
      </c>
      <c r="H125" s="567">
        <v>46</v>
      </c>
      <c r="I125" s="461" t="s">
        <v>189</v>
      </c>
      <c r="J125" s="461"/>
      <c r="K125" s="462"/>
      <c r="L125" s="123">
        <v>71</v>
      </c>
      <c r="M125" s="461" t="s">
        <v>190</v>
      </c>
      <c r="N125" s="462"/>
      <c r="O125" s="96" t="s">
        <v>15</v>
      </c>
      <c r="P125" s="97"/>
      <c r="Q125" s="98" t="s">
        <v>16</v>
      </c>
      <c r="R125" s="99" t="s">
        <v>20</v>
      </c>
      <c r="S125" s="99"/>
      <c r="T125" s="99"/>
      <c r="U125" s="100"/>
      <c r="V125" s="488" t="s">
        <v>191</v>
      </c>
    </row>
    <row r="126" spans="2:22" ht="39" customHeight="1" x14ac:dyDescent="0.15">
      <c r="B126" s="391"/>
      <c r="C126" s="396"/>
      <c r="D126" s="391"/>
      <c r="E126" s="396"/>
      <c r="F126" s="472"/>
      <c r="G126" s="466"/>
      <c r="H126" s="550"/>
      <c r="I126" s="412"/>
      <c r="J126" s="412"/>
      <c r="K126" s="413"/>
      <c r="L126" s="112"/>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472"/>
      <c r="G127" s="466"/>
      <c r="H127" s="551">
        <v>47</v>
      </c>
      <c r="I127" s="404" t="s">
        <v>192</v>
      </c>
      <c r="J127" s="404"/>
      <c r="K127" s="405"/>
      <c r="L127" s="137">
        <v>72</v>
      </c>
      <c r="M127" s="404" t="s">
        <v>193</v>
      </c>
      <c r="N127" s="405"/>
      <c r="O127" s="16" t="s">
        <v>15</v>
      </c>
      <c r="P127" s="17"/>
      <c r="Q127" s="18" t="s">
        <v>16</v>
      </c>
      <c r="R127" s="19" t="s">
        <v>20</v>
      </c>
      <c r="S127" s="19"/>
      <c r="T127" s="19"/>
      <c r="U127" s="20"/>
      <c r="V127" s="421" t="s">
        <v>428</v>
      </c>
    </row>
    <row r="128" spans="2:22" ht="39" customHeight="1" x14ac:dyDescent="0.15">
      <c r="B128" s="391"/>
      <c r="C128" s="396"/>
      <c r="D128" s="391"/>
      <c r="E128" s="396"/>
      <c r="F128" s="394"/>
      <c r="G128" s="465"/>
      <c r="H128" s="552"/>
      <c r="I128" s="412"/>
      <c r="J128" s="412"/>
      <c r="K128" s="413"/>
      <c r="L128" s="139"/>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472">
        <v>22</v>
      </c>
      <c r="G129" s="396" t="s">
        <v>195</v>
      </c>
      <c r="H129" s="550">
        <v>48</v>
      </c>
      <c r="I129" s="415" t="s">
        <v>196</v>
      </c>
      <c r="J129" s="415"/>
      <c r="K129" s="416"/>
      <c r="L129" s="71">
        <v>73</v>
      </c>
      <c r="M129" s="415" t="s">
        <v>197</v>
      </c>
      <c r="N129" s="416"/>
      <c r="O129" s="16" t="s">
        <v>15</v>
      </c>
      <c r="P129" s="17"/>
      <c r="Q129" s="18" t="s">
        <v>16</v>
      </c>
      <c r="R129" s="19" t="s">
        <v>20</v>
      </c>
      <c r="S129" s="19"/>
      <c r="T129" s="19"/>
      <c r="U129" s="20"/>
      <c r="V129" s="419" t="s">
        <v>429</v>
      </c>
    </row>
    <row r="130" spans="2:22" ht="39" customHeight="1" x14ac:dyDescent="0.15">
      <c r="B130" s="391"/>
      <c r="C130" s="396"/>
      <c r="D130" s="391"/>
      <c r="E130" s="396"/>
      <c r="F130" s="394"/>
      <c r="G130" s="465"/>
      <c r="H130" s="552"/>
      <c r="I130" s="412"/>
      <c r="J130" s="412"/>
      <c r="K130" s="413"/>
      <c r="L130" s="112"/>
      <c r="M130" s="23" t="s">
        <v>19</v>
      </c>
      <c r="N130" s="31"/>
      <c r="O130" s="25" t="s">
        <v>15</v>
      </c>
      <c r="P130" s="26"/>
      <c r="Q130" s="27" t="s">
        <v>16</v>
      </c>
      <c r="R130" s="28" t="s">
        <v>20</v>
      </c>
      <c r="S130" s="28"/>
      <c r="T130" s="28"/>
      <c r="U130" s="29"/>
      <c r="V130" s="481"/>
    </row>
    <row r="131" spans="2:22" ht="39" customHeight="1" x14ac:dyDescent="0.15">
      <c r="B131" s="391"/>
      <c r="C131" s="396"/>
      <c r="D131" s="391"/>
      <c r="E131" s="396"/>
      <c r="F131" s="472">
        <v>23</v>
      </c>
      <c r="G131" s="396" t="s">
        <v>199</v>
      </c>
      <c r="H131" s="550">
        <v>49</v>
      </c>
      <c r="I131" s="415" t="s">
        <v>200</v>
      </c>
      <c r="J131" s="415"/>
      <c r="K131" s="416"/>
      <c r="L131" s="71">
        <v>74</v>
      </c>
      <c r="M131" s="415" t="s">
        <v>201</v>
      </c>
      <c r="N131" s="416"/>
      <c r="O131" s="16" t="s">
        <v>15</v>
      </c>
      <c r="P131" s="17"/>
      <c r="Q131" s="18" t="s">
        <v>16</v>
      </c>
      <c r="R131" s="19" t="s">
        <v>20</v>
      </c>
      <c r="S131" s="19"/>
      <c r="T131" s="19"/>
      <c r="U131" s="20"/>
      <c r="V131" s="419" t="s">
        <v>430</v>
      </c>
    </row>
    <row r="132" spans="2:22" ht="39" customHeight="1" x14ac:dyDescent="0.15">
      <c r="B132" s="391"/>
      <c r="C132" s="396"/>
      <c r="D132" s="391"/>
      <c r="E132" s="396"/>
      <c r="F132" s="394"/>
      <c r="G132" s="465"/>
      <c r="H132" s="552"/>
      <c r="I132" s="412"/>
      <c r="J132" s="412"/>
      <c r="K132" s="413"/>
      <c r="L132" s="112"/>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472">
        <v>24</v>
      </c>
      <c r="G133" s="401" t="s">
        <v>1025</v>
      </c>
      <c r="H133" s="550">
        <v>50</v>
      </c>
      <c r="I133" s="542" t="s">
        <v>1026</v>
      </c>
      <c r="J133" s="542"/>
      <c r="K133" s="590"/>
      <c r="L133" s="71">
        <v>75</v>
      </c>
      <c r="M133" s="542" t="s">
        <v>1027</v>
      </c>
      <c r="N133" s="590"/>
      <c r="O133" s="16" t="s">
        <v>15</v>
      </c>
      <c r="P133" s="17"/>
      <c r="Q133" s="18" t="s">
        <v>16</v>
      </c>
      <c r="R133" s="19" t="s">
        <v>20</v>
      </c>
      <c r="S133" s="19"/>
      <c r="T133" s="19"/>
      <c r="U133" s="20"/>
      <c r="V133" s="419" t="s">
        <v>1028</v>
      </c>
    </row>
    <row r="134" spans="2:22" ht="39" customHeight="1" x14ac:dyDescent="0.15">
      <c r="B134" s="391"/>
      <c r="C134" s="396"/>
      <c r="D134" s="391"/>
      <c r="E134" s="396"/>
      <c r="F134" s="472"/>
      <c r="G134" s="401"/>
      <c r="H134" s="550"/>
      <c r="I134" s="543"/>
      <c r="J134" s="543"/>
      <c r="K134" s="555"/>
      <c r="L134" s="112"/>
      <c r="M134" s="23" t="s">
        <v>19</v>
      </c>
      <c r="N134" s="134"/>
      <c r="O134" s="25" t="s">
        <v>15</v>
      </c>
      <c r="P134" s="26"/>
      <c r="Q134" s="27" t="s">
        <v>16</v>
      </c>
      <c r="R134" s="28" t="s">
        <v>20</v>
      </c>
      <c r="S134" s="28"/>
      <c r="T134" s="28"/>
      <c r="U134" s="29"/>
      <c r="V134" s="481"/>
    </row>
    <row r="135" spans="2:22" ht="39" customHeight="1" x14ac:dyDescent="0.15">
      <c r="B135" s="391"/>
      <c r="C135" s="396"/>
      <c r="D135" s="391"/>
      <c r="E135" s="396"/>
      <c r="F135" s="472"/>
      <c r="G135" s="401"/>
      <c r="H135" s="551">
        <v>51</v>
      </c>
      <c r="I135" s="553" t="s">
        <v>1029</v>
      </c>
      <c r="J135" s="553"/>
      <c r="K135" s="554"/>
      <c r="L135" s="80">
        <v>76</v>
      </c>
      <c r="M135" s="553" t="s">
        <v>1030</v>
      </c>
      <c r="N135" s="554"/>
      <c r="O135" s="16" t="s">
        <v>15</v>
      </c>
      <c r="P135" s="17"/>
      <c r="Q135" s="18" t="s">
        <v>16</v>
      </c>
      <c r="R135" s="19" t="s">
        <v>20</v>
      </c>
      <c r="S135" s="19"/>
      <c r="T135" s="19"/>
      <c r="U135" s="20"/>
      <c r="V135" s="421" t="s">
        <v>1031</v>
      </c>
    </row>
    <row r="136" spans="2:22" ht="39" customHeight="1" x14ac:dyDescent="0.15">
      <c r="B136" s="391"/>
      <c r="C136" s="396"/>
      <c r="D136" s="391"/>
      <c r="E136" s="396"/>
      <c r="F136" s="394"/>
      <c r="G136" s="424"/>
      <c r="H136" s="552"/>
      <c r="I136" s="543"/>
      <c r="J136" s="543"/>
      <c r="K136" s="555"/>
      <c r="L136" s="112"/>
      <c r="M136" s="23" t="s">
        <v>19</v>
      </c>
      <c r="N136" s="134"/>
      <c r="O136" s="25" t="s">
        <v>15</v>
      </c>
      <c r="P136" s="26"/>
      <c r="Q136" s="27" t="s">
        <v>16</v>
      </c>
      <c r="R136" s="28" t="s">
        <v>20</v>
      </c>
      <c r="S136" s="28"/>
      <c r="T136" s="28"/>
      <c r="U136" s="29"/>
      <c r="V136" s="481"/>
    </row>
    <row r="137" spans="2:22" ht="39" customHeight="1" x14ac:dyDescent="0.15">
      <c r="B137" s="391"/>
      <c r="C137" s="396"/>
      <c r="D137" s="391"/>
      <c r="E137" s="396"/>
      <c r="F137" s="472">
        <v>25</v>
      </c>
      <c r="G137" s="396" t="s">
        <v>203</v>
      </c>
      <c r="H137" s="550">
        <v>52</v>
      </c>
      <c r="I137" s="415" t="s">
        <v>204</v>
      </c>
      <c r="J137" s="415"/>
      <c r="K137" s="416"/>
      <c r="L137" s="71">
        <v>77</v>
      </c>
      <c r="M137" s="415" t="s">
        <v>996</v>
      </c>
      <c r="N137" s="416"/>
      <c r="O137" s="16" t="s">
        <v>15</v>
      </c>
      <c r="P137" s="17"/>
      <c r="Q137" s="18" t="s">
        <v>16</v>
      </c>
      <c r="R137" s="19" t="s">
        <v>20</v>
      </c>
      <c r="S137" s="19"/>
      <c r="T137" s="19"/>
      <c r="U137" s="20"/>
      <c r="V137" s="419" t="s">
        <v>431</v>
      </c>
    </row>
    <row r="138" spans="2:22" ht="39" customHeight="1" x14ac:dyDescent="0.15">
      <c r="B138" s="391"/>
      <c r="C138" s="396"/>
      <c r="D138" s="392"/>
      <c r="E138" s="409"/>
      <c r="F138" s="394"/>
      <c r="G138" s="465"/>
      <c r="H138" s="552"/>
      <c r="I138" s="412"/>
      <c r="J138" s="412"/>
      <c r="K138" s="413"/>
      <c r="L138" s="112"/>
      <c r="M138" s="23" t="s">
        <v>19</v>
      </c>
      <c r="N138" s="31"/>
      <c r="O138" s="25" t="s">
        <v>15</v>
      </c>
      <c r="P138" s="26"/>
      <c r="Q138" s="27" t="s">
        <v>16</v>
      </c>
      <c r="R138" s="28" t="s">
        <v>20</v>
      </c>
      <c r="S138" s="28"/>
      <c r="T138" s="28"/>
      <c r="U138" s="29"/>
      <c r="V138" s="481"/>
    </row>
    <row r="139" spans="2:22" ht="39" customHeight="1" x14ac:dyDescent="0.15">
      <c r="B139" s="391"/>
      <c r="C139" s="396"/>
      <c r="D139" s="395">
        <v>7</v>
      </c>
      <c r="E139" s="407" t="s">
        <v>207</v>
      </c>
      <c r="F139" s="393">
        <v>26</v>
      </c>
      <c r="G139" s="407" t="s">
        <v>208</v>
      </c>
      <c r="H139" s="551">
        <v>53</v>
      </c>
      <c r="I139" s="404" t="s">
        <v>554</v>
      </c>
      <c r="J139" s="404"/>
      <c r="K139" s="405"/>
      <c r="L139" s="47">
        <v>78</v>
      </c>
      <c r="M139" s="404" t="s">
        <v>555</v>
      </c>
      <c r="N139" s="405"/>
      <c r="O139" s="48" t="s">
        <v>15</v>
      </c>
      <c r="P139" s="105"/>
      <c r="Q139" s="106" t="s">
        <v>16</v>
      </c>
      <c r="R139" s="107" t="s">
        <v>20</v>
      </c>
      <c r="S139" s="107"/>
      <c r="T139" s="107"/>
      <c r="U139" s="36"/>
      <c r="V139" s="421" t="s">
        <v>997</v>
      </c>
    </row>
    <row r="140" spans="2:22" ht="39" customHeight="1" x14ac:dyDescent="0.15">
      <c r="B140" s="391"/>
      <c r="C140" s="396"/>
      <c r="D140" s="391"/>
      <c r="E140" s="396"/>
      <c r="F140" s="394"/>
      <c r="G140" s="409"/>
      <c r="H140" s="552"/>
      <c r="I140" s="412"/>
      <c r="J140" s="412"/>
      <c r="K140" s="413"/>
      <c r="L140" s="112"/>
      <c r="M140" s="23" t="s">
        <v>19</v>
      </c>
      <c r="N140" s="31"/>
      <c r="O140" s="25" t="s">
        <v>15</v>
      </c>
      <c r="P140" s="26"/>
      <c r="Q140" s="27" t="s">
        <v>16</v>
      </c>
      <c r="R140" s="28" t="s">
        <v>20</v>
      </c>
      <c r="S140" s="28"/>
      <c r="T140" s="28"/>
      <c r="U140" s="29"/>
      <c r="V140" s="481"/>
    </row>
    <row r="141" spans="2:22" ht="39" customHeight="1" x14ac:dyDescent="0.15">
      <c r="B141" s="391"/>
      <c r="C141" s="396"/>
      <c r="D141" s="391"/>
      <c r="E141" s="396"/>
      <c r="F141" s="472">
        <v>27</v>
      </c>
      <c r="G141" s="396" t="s">
        <v>212</v>
      </c>
      <c r="H141" s="550">
        <v>54</v>
      </c>
      <c r="I141" s="415" t="s">
        <v>998</v>
      </c>
      <c r="J141" s="415"/>
      <c r="K141" s="416"/>
      <c r="L141" s="5">
        <v>79</v>
      </c>
      <c r="M141" s="415" t="s">
        <v>999</v>
      </c>
      <c r="N141" s="416"/>
      <c r="O141" s="16" t="s">
        <v>15</v>
      </c>
      <c r="P141" s="17"/>
      <c r="Q141" s="18" t="s">
        <v>16</v>
      </c>
      <c r="R141" s="19" t="s">
        <v>20</v>
      </c>
      <c r="S141" s="19"/>
      <c r="T141" s="19"/>
      <c r="U141" s="20"/>
      <c r="V141" s="419" t="s">
        <v>1000</v>
      </c>
    </row>
    <row r="142" spans="2:22" ht="39" customHeight="1" x14ac:dyDescent="0.15">
      <c r="B142" s="391"/>
      <c r="C142" s="396"/>
      <c r="D142" s="392"/>
      <c r="E142" s="409"/>
      <c r="F142" s="394"/>
      <c r="G142" s="409"/>
      <c r="H142" s="552"/>
      <c r="I142" s="412"/>
      <c r="J142" s="412"/>
      <c r="K142" s="413"/>
      <c r="L142" s="112"/>
      <c r="M142" s="23" t="s">
        <v>19</v>
      </c>
      <c r="N142" s="134"/>
      <c r="O142" s="25" t="s">
        <v>15</v>
      </c>
      <c r="P142" s="26"/>
      <c r="Q142" s="27" t="s">
        <v>16</v>
      </c>
      <c r="R142" s="28" t="s">
        <v>20</v>
      </c>
      <c r="S142" s="28"/>
      <c r="T142" s="28"/>
      <c r="U142" s="29"/>
      <c r="V142" s="481"/>
    </row>
    <row r="143" spans="2:22" ht="39" customHeight="1" x14ac:dyDescent="0.15">
      <c r="B143" s="391"/>
      <c r="C143" s="396"/>
      <c r="D143" s="395">
        <v>8</v>
      </c>
      <c r="E143" s="407" t="s">
        <v>224</v>
      </c>
      <c r="F143" s="393">
        <v>28</v>
      </c>
      <c r="G143" s="407" t="s">
        <v>225</v>
      </c>
      <c r="H143" s="551">
        <v>55</v>
      </c>
      <c r="I143" s="404" t="s">
        <v>226</v>
      </c>
      <c r="J143" s="404"/>
      <c r="K143" s="405"/>
      <c r="L143" s="47">
        <v>80</v>
      </c>
      <c r="M143" s="404" t="s">
        <v>227</v>
      </c>
      <c r="N143" s="405"/>
      <c r="O143" s="48" t="s">
        <v>15</v>
      </c>
      <c r="P143" s="105"/>
      <c r="Q143" s="106" t="s">
        <v>16</v>
      </c>
      <c r="R143" s="107" t="s">
        <v>20</v>
      </c>
      <c r="S143" s="107"/>
      <c r="T143" s="107"/>
      <c r="U143" s="36"/>
      <c r="V143" s="421" t="s">
        <v>1001</v>
      </c>
    </row>
    <row r="144" spans="2:22" ht="39" customHeight="1" x14ac:dyDescent="0.15">
      <c r="B144" s="391"/>
      <c r="C144" s="396"/>
      <c r="D144" s="391"/>
      <c r="E144" s="396"/>
      <c r="F144" s="472"/>
      <c r="G144" s="396"/>
      <c r="H144" s="550"/>
      <c r="I144" s="410"/>
      <c r="J144" s="410"/>
      <c r="K144" s="411"/>
      <c r="L144" s="104">
        <v>81</v>
      </c>
      <c r="M144" s="410" t="s">
        <v>229</v>
      </c>
      <c r="N144" s="411"/>
      <c r="O144" s="16" t="s">
        <v>15</v>
      </c>
      <c r="P144" s="17"/>
      <c r="Q144" s="18" t="s">
        <v>16</v>
      </c>
      <c r="R144" s="19" t="s">
        <v>20</v>
      </c>
      <c r="S144" s="19"/>
      <c r="T144" s="19"/>
      <c r="U144" s="20"/>
      <c r="V144" s="486"/>
    </row>
    <row r="145" spans="2:22" ht="39" customHeight="1" x14ac:dyDescent="0.15">
      <c r="B145" s="391"/>
      <c r="C145" s="396"/>
      <c r="D145" s="391"/>
      <c r="E145" s="396"/>
      <c r="F145" s="472"/>
      <c r="G145" s="396"/>
      <c r="H145" s="550"/>
      <c r="I145" s="410"/>
      <c r="J145" s="410"/>
      <c r="K145" s="411"/>
      <c r="L145" s="104">
        <v>82</v>
      </c>
      <c r="M145" s="410" t="s">
        <v>230</v>
      </c>
      <c r="N145" s="411"/>
      <c r="O145" s="37" t="s">
        <v>15</v>
      </c>
      <c r="P145" s="38"/>
      <c r="Q145" s="39" t="s">
        <v>16</v>
      </c>
      <c r="R145" s="40" t="s">
        <v>20</v>
      </c>
      <c r="S145" s="40"/>
      <c r="T145" s="40"/>
      <c r="U145" s="41"/>
      <c r="V145" s="486"/>
    </row>
    <row r="146" spans="2:22" ht="39" customHeight="1" x14ac:dyDescent="0.15">
      <c r="B146" s="391"/>
      <c r="C146" s="396"/>
      <c r="D146" s="391"/>
      <c r="E146" s="396"/>
      <c r="F146" s="472"/>
      <c r="G146" s="396"/>
      <c r="H146" s="550"/>
      <c r="I146" s="412"/>
      <c r="J146" s="412"/>
      <c r="K146" s="413"/>
      <c r="L146" s="112"/>
      <c r="M146" s="23" t="s">
        <v>19</v>
      </c>
      <c r="N146" s="31"/>
      <c r="O146" s="25" t="s">
        <v>15</v>
      </c>
      <c r="P146" s="26"/>
      <c r="Q146" s="27" t="s">
        <v>16</v>
      </c>
      <c r="R146" s="28" t="s">
        <v>20</v>
      </c>
      <c r="S146" s="28"/>
      <c r="T146" s="28"/>
      <c r="U146" s="29"/>
      <c r="V146" s="422"/>
    </row>
    <row r="147" spans="2:22" ht="39" customHeight="1" x14ac:dyDescent="0.15">
      <c r="B147" s="391"/>
      <c r="C147" s="396"/>
      <c r="D147" s="391"/>
      <c r="E147" s="396"/>
      <c r="F147" s="472"/>
      <c r="G147" s="396"/>
      <c r="H147" s="551">
        <v>56</v>
      </c>
      <c r="I147" s="404" t="s">
        <v>231</v>
      </c>
      <c r="J147" s="404"/>
      <c r="K147" s="405"/>
      <c r="L147" s="47">
        <v>83</v>
      </c>
      <c r="M147" s="404" t="s">
        <v>232</v>
      </c>
      <c r="N147" s="405"/>
      <c r="O147" s="16" t="s">
        <v>15</v>
      </c>
      <c r="P147" s="17"/>
      <c r="Q147" s="18" t="s">
        <v>16</v>
      </c>
      <c r="R147" s="19" t="s">
        <v>20</v>
      </c>
      <c r="S147" s="19"/>
      <c r="T147" s="19"/>
      <c r="U147" s="20"/>
      <c r="V147" s="421" t="s">
        <v>566</v>
      </c>
    </row>
    <row r="148" spans="2:22" ht="39" customHeight="1" x14ac:dyDescent="0.15">
      <c r="B148" s="391"/>
      <c r="C148" s="396"/>
      <c r="D148" s="391"/>
      <c r="E148" s="396"/>
      <c r="F148" s="472"/>
      <c r="G148" s="396"/>
      <c r="H148" s="550"/>
      <c r="I148" s="410"/>
      <c r="J148" s="410"/>
      <c r="K148" s="411"/>
      <c r="L148" s="104">
        <v>84</v>
      </c>
      <c r="M148" s="410" t="s">
        <v>234</v>
      </c>
      <c r="N148" s="411"/>
      <c r="O148" s="16" t="s">
        <v>15</v>
      </c>
      <c r="P148" s="17"/>
      <c r="Q148" s="18" t="s">
        <v>16</v>
      </c>
      <c r="R148" s="19" t="s">
        <v>20</v>
      </c>
      <c r="S148" s="19"/>
      <c r="T148" s="19"/>
      <c r="U148" s="20"/>
      <c r="V148" s="486"/>
    </row>
    <row r="149" spans="2:22" ht="39" customHeight="1" x14ac:dyDescent="0.15">
      <c r="B149" s="391"/>
      <c r="C149" s="396"/>
      <c r="D149" s="391"/>
      <c r="E149" s="396"/>
      <c r="F149" s="472"/>
      <c r="G149" s="396"/>
      <c r="H149" s="550"/>
      <c r="I149" s="412"/>
      <c r="J149" s="412"/>
      <c r="K149" s="413"/>
      <c r="L149" s="112"/>
      <c r="M149" s="23" t="s">
        <v>19</v>
      </c>
      <c r="N149" s="31"/>
      <c r="O149" s="25" t="s">
        <v>15</v>
      </c>
      <c r="P149" s="26"/>
      <c r="Q149" s="27" t="s">
        <v>16</v>
      </c>
      <c r="R149" s="28" t="s">
        <v>20</v>
      </c>
      <c r="S149" s="28"/>
      <c r="T149" s="28"/>
      <c r="U149" s="29"/>
      <c r="V149" s="422"/>
    </row>
    <row r="150" spans="2:22" ht="39" customHeight="1" x14ac:dyDescent="0.15">
      <c r="B150" s="391"/>
      <c r="C150" s="396"/>
      <c r="D150" s="391"/>
      <c r="E150" s="396"/>
      <c r="F150" s="472"/>
      <c r="G150" s="396"/>
      <c r="H150" s="551">
        <v>57</v>
      </c>
      <c r="I150" s="404" t="s">
        <v>235</v>
      </c>
      <c r="J150" s="404"/>
      <c r="K150" s="405"/>
      <c r="L150" s="47">
        <v>85</v>
      </c>
      <c r="M150" s="404" t="s">
        <v>236</v>
      </c>
      <c r="N150" s="405"/>
      <c r="O150" s="16" t="s">
        <v>15</v>
      </c>
      <c r="P150" s="17"/>
      <c r="Q150" s="18" t="s">
        <v>16</v>
      </c>
      <c r="R150" s="19" t="s">
        <v>20</v>
      </c>
      <c r="S150" s="19"/>
      <c r="T150" s="19"/>
      <c r="U150" s="20"/>
      <c r="V150" s="421" t="s">
        <v>1002</v>
      </c>
    </row>
    <row r="151" spans="2:22" ht="39" customHeight="1" x14ac:dyDescent="0.15">
      <c r="B151" s="391"/>
      <c r="C151" s="396"/>
      <c r="D151" s="391"/>
      <c r="E151" s="396"/>
      <c r="F151" s="472"/>
      <c r="G151" s="396"/>
      <c r="H151" s="550"/>
      <c r="I151" s="410"/>
      <c r="J151" s="410"/>
      <c r="K151" s="411"/>
      <c r="L151" s="104">
        <v>86</v>
      </c>
      <c r="M151" s="410" t="s">
        <v>775</v>
      </c>
      <c r="N151" s="411"/>
      <c r="O151" s="37" t="s">
        <v>15</v>
      </c>
      <c r="P151" s="38"/>
      <c r="Q151" s="39" t="s">
        <v>16</v>
      </c>
      <c r="R151" s="40" t="s">
        <v>20</v>
      </c>
      <c r="S151" s="40"/>
      <c r="T151" s="40"/>
      <c r="U151" s="41"/>
      <c r="V151" s="419"/>
    </row>
    <row r="152" spans="2:22" ht="39" customHeight="1" x14ac:dyDescent="0.15">
      <c r="B152" s="391"/>
      <c r="C152" s="396"/>
      <c r="D152" s="391"/>
      <c r="E152" s="396"/>
      <c r="F152" s="472"/>
      <c r="G152" s="396"/>
      <c r="H152" s="550"/>
      <c r="I152" s="410"/>
      <c r="J152" s="410"/>
      <c r="K152" s="411"/>
      <c r="L152" s="104">
        <v>87</v>
      </c>
      <c r="M152" s="410" t="s">
        <v>776</v>
      </c>
      <c r="N152" s="411"/>
      <c r="O152" s="16" t="s">
        <v>15</v>
      </c>
      <c r="P152" s="17"/>
      <c r="Q152" s="18" t="s">
        <v>16</v>
      </c>
      <c r="R152" s="19" t="s">
        <v>20</v>
      </c>
      <c r="S152" s="19"/>
      <c r="T152" s="19"/>
      <c r="U152" s="20"/>
      <c r="V152" s="419"/>
    </row>
    <row r="153" spans="2:22" ht="39" customHeight="1" x14ac:dyDescent="0.15">
      <c r="B153" s="391"/>
      <c r="C153" s="396"/>
      <c r="D153" s="391"/>
      <c r="E153" s="396"/>
      <c r="F153" s="472"/>
      <c r="G153" s="396"/>
      <c r="H153" s="550"/>
      <c r="I153" s="410"/>
      <c r="J153" s="410"/>
      <c r="K153" s="411"/>
      <c r="L153" s="5">
        <v>88</v>
      </c>
      <c r="M153" s="410" t="s">
        <v>777</v>
      </c>
      <c r="N153" s="411"/>
      <c r="O153" s="37" t="s">
        <v>15</v>
      </c>
      <c r="P153" s="38"/>
      <c r="Q153" s="39" t="s">
        <v>16</v>
      </c>
      <c r="R153" s="40" t="s">
        <v>20</v>
      </c>
      <c r="S153" s="40"/>
      <c r="T153" s="40"/>
      <c r="U153" s="41"/>
      <c r="V153" s="419"/>
    </row>
    <row r="154" spans="2:22" ht="39" customHeight="1" x14ac:dyDescent="0.15">
      <c r="B154" s="391"/>
      <c r="C154" s="396"/>
      <c r="D154" s="391"/>
      <c r="E154" s="396"/>
      <c r="F154" s="472"/>
      <c r="G154" s="396"/>
      <c r="H154" s="550"/>
      <c r="I154" s="412"/>
      <c r="J154" s="412"/>
      <c r="K154" s="413"/>
      <c r="L154" s="112"/>
      <c r="M154" s="23" t="s">
        <v>19</v>
      </c>
      <c r="N154" s="31"/>
      <c r="O154" s="25" t="s">
        <v>15</v>
      </c>
      <c r="P154" s="26"/>
      <c r="Q154" s="27" t="s">
        <v>16</v>
      </c>
      <c r="R154" s="28" t="s">
        <v>20</v>
      </c>
      <c r="S154" s="28"/>
      <c r="T154" s="28"/>
      <c r="U154" s="29"/>
      <c r="V154" s="481"/>
    </row>
    <row r="155" spans="2:22" ht="39" customHeight="1" x14ac:dyDescent="0.15">
      <c r="B155" s="391"/>
      <c r="C155" s="396"/>
      <c r="D155" s="391"/>
      <c r="E155" s="396"/>
      <c r="F155" s="472"/>
      <c r="G155" s="396"/>
      <c r="H155" s="551">
        <v>58</v>
      </c>
      <c r="I155" s="404" t="s">
        <v>238</v>
      </c>
      <c r="J155" s="404"/>
      <c r="K155" s="405"/>
      <c r="L155" s="47">
        <v>89</v>
      </c>
      <c r="M155" s="404" t="s">
        <v>239</v>
      </c>
      <c r="N155" s="405"/>
      <c r="O155" s="16" t="s">
        <v>15</v>
      </c>
      <c r="P155" s="17"/>
      <c r="Q155" s="18" t="s">
        <v>16</v>
      </c>
      <c r="R155" s="19" t="s">
        <v>20</v>
      </c>
      <c r="S155" s="19"/>
      <c r="T155" s="19"/>
      <c r="U155" s="20"/>
      <c r="V155" s="421" t="s">
        <v>567</v>
      </c>
    </row>
    <row r="156" spans="2:22" ht="39" customHeight="1" x14ac:dyDescent="0.15">
      <c r="B156" s="391"/>
      <c r="C156" s="396"/>
      <c r="D156" s="391"/>
      <c r="E156" s="396"/>
      <c r="F156" s="472"/>
      <c r="G156" s="396"/>
      <c r="H156" s="550"/>
      <c r="I156" s="412"/>
      <c r="J156" s="412"/>
      <c r="K156" s="413"/>
      <c r="L156" s="112"/>
      <c r="M156" s="23" t="s">
        <v>19</v>
      </c>
      <c r="N156" s="31"/>
      <c r="O156" s="25" t="s">
        <v>15</v>
      </c>
      <c r="P156" s="26"/>
      <c r="Q156" s="27" t="s">
        <v>16</v>
      </c>
      <c r="R156" s="28" t="s">
        <v>20</v>
      </c>
      <c r="S156" s="28"/>
      <c r="T156" s="28"/>
      <c r="U156" s="29"/>
      <c r="V156" s="422"/>
    </row>
    <row r="157" spans="2:22" ht="39" customHeight="1" x14ac:dyDescent="0.15">
      <c r="B157" s="391"/>
      <c r="C157" s="396"/>
      <c r="D157" s="391"/>
      <c r="E157" s="396"/>
      <c r="F157" s="472"/>
      <c r="G157" s="396"/>
      <c r="H157" s="551">
        <v>59</v>
      </c>
      <c r="I157" s="404" t="s">
        <v>241</v>
      </c>
      <c r="J157" s="404"/>
      <c r="K157" s="405"/>
      <c r="L157" s="5">
        <v>90</v>
      </c>
      <c r="M157" s="415" t="s">
        <v>242</v>
      </c>
      <c r="N157" s="405"/>
      <c r="O157" s="16" t="s">
        <v>15</v>
      </c>
      <c r="P157" s="17"/>
      <c r="Q157" s="18" t="s">
        <v>16</v>
      </c>
      <c r="R157" s="19" t="s">
        <v>20</v>
      </c>
      <c r="S157" s="19"/>
      <c r="T157" s="19"/>
      <c r="U157" s="20"/>
      <c r="V157" s="421" t="s">
        <v>1003</v>
      </c>
    </row>
    <row r="158" spans="2:22" ht="39" customHeight="1" x14ac:dyDescent="0.15">
      <c r="B158" s="391"/>
      <c r="C158" s="396"/>
      <c r="D158" s="391"/>
      <c r="E158" s="396"/>
      <c r="F158" s="472"/>
      <c r="G158" s="396"/>
      <c r="H158" s="550"/>
      <c r="I158" s="410"/>
      <c r="J158" s="410"/>
      <c r="K158" s="411"/>
      <c r="L158" s="104">
        <v>91</v>
      </c>
      <c r="M158" s="410" t="s">
        <v>244</v>
      </c>
      <c r="N158" s="411"/>
      <c r="O158" s="16" t="s">
        <v>15</v>
      </c>
      <c r="P158" s="17"/>
      <c r="Q158" s="18" t="s">
        <v>16</v>
      </c>
      <c r="R158" s="19" t="s">
        <v>20</v>
      </c>
      <c r="S158" s="19"/>
      <c r="T158" s="19"/>
      <c r="U158" s="20"/>
      <c r="V158" s="486"/>
    </row>
    <row r="159" spans="2:22" ht="39" customHeight="1" x14ac:dyDescent="0.15">
      <c r="B159" s="391"/>
      <c r="C159" s="396"/>
      <c r="D159" s="391"/>
      <c r="E159" s="396"/>
      <c r="F159" s="472"/>
      <c r="G159" s="396"/>
      <c r="H159" s="550"/>
      <c r="I159" s="410"/>
      <c r="J159" s="410"/>
      <c r="K159" s="411"/>
      <c r="L159" s="104">
        <v>92</v>
      </c>
      <c r="M159" s="410" t="s">
        <v>245</v>
      </c>
      <c r="N159" s="411"/>
      <c r="O159" s="37" t="s">
        <v>15</v>
      </c>
      <c r="P159" s="38"/>
      <c r="Q159" s="39" t="s">
        <v>16</v>
      </c>
      <c r="R159" s="40" t="s">
        <v>20</v>
      </c>
      <c r="S159" s="40"/>
      <c r="T159" s="40"/>
      <c r="U159" s="41"/>
      <c r="V159" s="486"/>
    </row>
    <row r="160" spans="2:22" ht="39" customHeight="1" x14ac:dyDescent="0.15">
      <c r="B160" s="391"/>
      <c r="C160" s="396"/>
      <c r="D160" s="391"/>
      <c r="E160" s="396"/>
      <c r="F160" s="472"/>
      <c r="G160" s="396"/>
      <c r="H160" s="550"/>
      <c r="I160" s="417"/>
      <c r="J160" s="417"/>
      <c r="K160" s="418"/>
      <c r="L160" s="108"/>
      <c r="M160" s="42" t="s">
        <v>19</v>
      </c>
      <c r="N160" s="49"/>
      <c r="O160" s="43" t="s">
        <v>15</v>
      </c>
      <c r="P160" s="56"/>
      <c r="Q160" s="57" t="s">
        <v>16</v>
      </c>
      <c r="R160" s="58" t="s">
        <v>20</v>
      </c>
      <c r="S160" s="58"/>
      <c r="T160" s="58"/>
      <c r="U160" s="44"/>
      <c r="V160" s="486"/>
    </row>
    <row r="161" spans="1:22" ht="51.95" customHeight="1" x14ac:dyDescent="0.15">
      <c r="B161" s="391"/>
      <c r="C161" s="396"/>
      <c r="D161" s="391"/>
      <c r="E161" s="396"/>
      <c r="F161" s="472"/>
      <c r="G161" s="396"/>
      <c r="H161" s="492">
        <v>60</v>
      </c>
      <c r="I161" s="492" t="s">
        <v>249</v>
      </c>
      <c r="J161" s="492"/>
      <c r="K161" s="525"/>
      <c r="L161" s="342">
        <v>93</v>
      </c>
      <c r="M161" s="494" t="s">
        <v>250</v>
      </c>
      <c r="N161" s="495"/>
      <c r="O161" s="343" t="s">
        <v>15</v>
      </c>
      <c r="P161" s="344"/>
      <c r="Q161" s="345" t="s">
        <v>16</v>
      </c>
      <c r="R161" s="346" t="s">
        <v>20</v>
      </c>
      <c r="S161" s="346"/>
      <c r="T161" s="346"/>
      <c r="U161" s="347"/>
      <c r="V161" s="537" t="s">
        <v>780</v>
      </c>
    </row>
    <row r="162" spans="1:22" ht="51.95" customHeight="1" x14ac:dyDescent="0.15">
      <c r="B162" s="391"/>
      <c r="C162" s="396"/>
      <c r="D162" s="391"/>
      <c r="E162" s="396"/>
      <c r="F162" s="472"/>
      <c r="G162" s="396"/>
      <c r="H162" s="493"/>
      <c r="I162" s="493"/>
      <c r="J162" s="493"/>
      <c r="K162" s="511"/>
      <c r="L162" s="132">
        <v>94</v>
      </c>
      <c r="M162" s="496" t="s">
        <v>252</v>
      </c>
      <c r="N162" s="497"/>
      <c r="O162" s="348" t="s">
        <v>15</v>
      </c>
      <c r="P162" s="349"/>
      <c r="Q162" s="350" t="s">
        <v>16</v>
      </c>
      <c r="R162" s="351" t="s">
        <v>20</v>
      </c>
      <c r="S162" s="351"/>
      <c r="T162" s="351"/>
      <c r="U162" s="352"/>
      <c r="V162" s="535"/>
    </row>
    <row r="163" spans="1:22" ht="39" customHeight="1" x14ac:dyDescent="0.15">
      <c r="B163" s="391"/>
      <c r="C163" s="396"/>
      <c r="D163" s="391"/>
      <c r="E163" s="396"/>
      <c r="F163" s="472"/>
      <c r="G163" s="396"/>
      <c r="H163" s="493"/>
      <c r="I163" s="493"/>
      <c r="J163" s="493"/>
      <c r="K163" s="511"/>
      <c r="L163" s="132">
        <v>95</v>
      </c>
      <c r="M163" s="496" t="s">
        <v>253</v>
      </c>
      <c r="N163" s="497"/>
      <c r="O163" s="353" t="s">
        <v>15</v>
      </c>
      <c r="P163" s="354"/>
      <c r="Q163" s="355" t="s">
        <v>16</v>
      </c>
      <c r="R163" s="356" t="s">
        <v>20</v>
      </c>
      <c r="S163" s="356"/>
      <c r="T163" s="356"/>
      <c r="U163" s="357"/>
      <c r="V163" s="535"/>
    </row>
    <row r="164" spans="1:22" ht="39" customHeight="1" x14ac:dyDescent="0.15">
      <c r="B164" s="391"/>
      <c r="C164" s="396"/>
      <c r="D164" s="391"/>
      <c r="E164" s="396"/>
      <c r="F164" s="472"/>
      <c r="G164" s="396"/>
      <c r="H164" s="493"/>
      <c r="I164" s="493"/>
      <c r="J164" s="493"/>
      <c r="K164" s="511"/>
      <c r="L164" s="121">
        <v>96</v>
      </c>
      <c r="M164" s="496" t="s">
        <v>254</v>
      </c>
      <c r="N164" s="497"/>
      <c r="O164" s="348" t="s">
        <v>15</v>
      </c>
      <c r="P164" s="349"/>
      <c r="Q164" s="350" t="s">
        <v>16</v>
      </c>
      <c r="R164" s="351" t="s">
        <v>20</v>
      </c>
      <c r="S164" s="351"/>
      <c r="T164" s="351"/>
      <c r="U164" s="352"/>
      <c r="V164" s="535"/>
    </row>
    <row r="165" spans="1:22" ht="39" customHeight="1" x14ac:dyDescent="0.15">
      <c r="B165" s="391"/>
      <c r="C165" s="396"/>
      <c r="D165" s="391"/>
      <c r="E165" s="396"/>
      <c r="F165" s="472"/>
      <c r="G165" s="396"/>
      <c r="H165" s="493"/>
      <c r="I165" s="493"/>
      <c r="J165" s="493"/>
      <c r="K165" s="511"/>
      <c r="L165" s="132">
        <v>97</v>
      </c>
      <c r="M165" s="496" t="s">
        <v>255</v>
      </c>
      <c r="N165" s="497"/>
      <c r="O165" s="348" t="s">
        <v>15</v>
      </c>
      <c r="P165" s="349"/>
      <c r="Q165" s="350" t="s">
        <v>16</v>
      </c>
      <c r="R165" s="351" t="s">
        <v>20</v>
      </c>
      <c r="S165" s="351"/>
      <c r="T165" s="351"/>
      <c r="U165" s="352"/>
      <c r="V165" s="535"/>
    </row>
    <row r="166" spans="1:22" ht="39" customHeight="1" x14ac:dyDescent="0.15">
      <c r="B166" s="391"/>
      <c r="C166" s="396"/>
      <c r="D166" s="391"/>
      <c r="E166" s="396"/>
      <c r="F166" s="472"/>
      <c r="G166" s="396"/>
      <c r="H166" s="493"/>
      <c r="I166" s="493"/>
      <c r="J166" s="493"/>
      <c r="K166" s="511"/>
      <c r="L166" s="358"/>
      <c r="M166" s="327" t="s">
        <v>19</v>
      </c>
      <c r="N166" s="359"/>
      <c r="O166" s="322" t="s">
        <v>15</v>
      </c>
      <c r="P166" s="323"/>
      <c r="Q166" s="324" t="s">
        <v>16</v>
      </c>
      <c r="R166" s="325" t="s">
        <v>20</v>
      </c>
      <c r="S166" s="325"/>
      <c r="T166" s="325"/>
      <c r="U166" s="326"/>
      <c r="V166" s="535"/>
    </row>
    <row r="167" spans="1:22" ht="39" customHeight="1" x14ac:dyDescent="0.15">
      <c r="A167" s="121"/>
      <c r="B167" s="391"/>
      <c r="C167" s="396"/>
      <c r="D167" s="391"/>
      <c r="E167" s="396"/>
      <c r="F167" s="472"/>
      <c r="G167" s="396"/>
      <c r="H167" s="494">
        <v>61</v>
      </c>
      <c r="I167" s="494" t="s">
        <v>256</v>
      </c>
      <c r="J167" s="494"/>
      <c r="K167" s="495"/>
      <c r="L167" s="131">
        <v>98</v>
      </c>
      <c r="M167" s="406" t="s">
        <v>257</v>
      </c>
      <c r="N167" s="407"/>
      <c r="O167" s="48" t="s">
        <v>15</v>
      </c>
      <c r="P167" s="105"/>
      <c r="Q167" s="106" t="s">
        <v>16</v>
      </c>
      <c r="R167" s="107" t="s">
        <v>20</v>
      </c>
      <c r="S167" s="107"/>
      <c r="T167" s="107"/>
      <c r="U167" s="36"/>
      <c r="V167" s="421" t="s">
        <v>1707</v>
      </c>
    </row>
    <row r="168" spans="1:22" ht="39" customHeight="1" x14ac:dyDescent="0.15">
      <c r="A168" s="121"/>
      <c r="B168" s="391"/>
      <c r="C168" s="396"/>
      <c r="D168" s="391"/>
      <c r="E168" s="396"/>
      <c r="F168" s="472"/>
      <c r="G168" s="396"/>
      <c r="H168" s="496"/>
      <c r="I168" s="496"/>
      <c r="J168" s="496"/>
      <c r="K168" s="497"/>
      <c r="L168" s="138">
        <v>99</v>
      </c>
      <c r="M168" s="410" t="s">
        <v>258</v>
      </c>
      <c r="N168" s="411"/>
      <c r="O168" s="37" t="s">
        <v>15</v>
      </c>
      <c r="P168" s="38"/>
      <c r="Q168" s="39" t="s">
        <v>16</v>
      </c>
      <c r="R168" s="40" t="s">
        <v>20</v>
      </c>
      <c r="S168" s="40"/>
      <c r="T168" s="40"/>
      <c r="U168" s="41"/>
      <c r="V168" s="419"/>
    </row>
    <row r="169" spans="1:22" ht="39" customHeight="1" x14ac:dyDescent="0.15">
      <c r="A169" s="121"/>
      <c r="B169" s="391"/>
      <c r="C169" s="396"/>
      <c r="D169" s="391"/>
      <c r="E169" s="396"/>
      <c r="F169" s="472"/>
      <c r="G169" s="396"/>
      <c r="H169" s="496"/>
      <c r="I169" s="496"/>
      <c r="J169" s="496"/>
      <c r="K169" s="497"/>
      <c r="L169" s="132">
        <v>100</v>
      </c>
      <c r="M169" s="410" t="s">
        <v>259</v>
      </c>
      <c r="N169" s="411"/>
      <c r="O169" s="37" t="s">
        <v>15</v>
      </c>
      <c r="P169" s="38"/>
      <c r="Q169" s="39" t="s">
        <v>16</v>
      </c>
      <c r="R169" s="40" t="s">
        <v>20</v>
      </c>
      <c r="S169" s="40"/>
      <c r="T169" s="40"/>
      <c r="U169" s="41"/>
      <c r="V169" s="419"/>
    </row>
    <row r="170" spans="1:22" ht="39" customHeight="1" x14ac:dyDescent="0.15">
      <c r="A170" s="121"/>
      <c r="B170" s="391"/>
      <c r="C170" s="396"/>
      <c r="D170" s="392"/>
      <c r="E170" s="409"/>
      <c r="F170" s="394"/>
      <c r="G170" s="409"/>
      <c r="H170" s="498"/>
      <c r="I170" s="498"/>
      <c r="J170" s="498"/>
      <c r="K170" s="499"/>
      <c r="L170" s="133"/>
      <c r="M170" s="388" t="s">
        <v>19</v>
      </c>
      <c r="N170" s="31"/>
      <c r="O170" s="25" t="s">
        <v>15</v>
      </c>
      <c r="P170" s="26"/>
      <c r="Q170" s="27" t="s">
        <v>16</v>
      </c>
      <c r="R170" s="389" t="s">
        <v>20</v>
      </c>
      <c r="S170" s="389"/>
      <c r="T170" s="389"/>
      <c r="U170" s="390"/>
      <c r="V170" s="481"/>
    </row>
    <row r="171" spans="1:22" ht="39" customHeight="1" x14ac:dyDescent="0.15">
      <c r="B171" s="391"/>
      <c r="C171" s="396"/>
      <c r="D171" s="395">
        <v>9</v>
      </c>
      <c r="E171" s="407" t="s">
        <v>260</v>
      </c>
      <c r="F171" s="393">
        <v>29</v>
      </c>
      <c r="G171" s="407" t="s">
        <v>261</v>
      </c>
      <c r="H171" s="551">
        <v>62</v>
      </c>
      <c r="I171" s="406" t="s">
        <v>262</v>
      </c>
      <c r="J171" s="406"/>
      <c r="K171" s="407"/>
      <c r="L171" s="47">
        <v>101</v>
      </c>
      <c r="M171" s="404" t="s">
        <v>263</v>
      </c>
      <c r="N171" s="405"/>
      <c r="O171" s="48" t="s">
        <v>15</v>
      </c>
      <c r="P171" s="105"/>
      <c r="Q171" s="106" t="s">
        <v>16</v>
      </c>
      <c r="R171" s="107" t="s">
        <v>20</v>
      </c>
      <c r="S171" s="107"/>
      <c r="T171" s="107"/>
      <c r="U171" s="36"/>
      <c r="V171" s="421" t="s">
        <v>451</v>
      </c>
    </row>
    <row r="172" spans="1:22" ht="39" customHeight="1" x14ac:dyDescent="0.15">
      <c r="B172" s="391"/>
      <c r="C172" s="396"/>
      <c r="D172" s="391"/>
      <c r="E172" s="396"/>
      <c r="F172" s="472"/>
      <c r="G172" s="396"/>
      <c r="H172" s="550"/>
      <c r="I172" s="408"/>
      <c r="J172" s="408"/>
      <c r="K172" s="409"/>
      <c r="L172" s="112"/>
      <c r="M172" s="23" t="s">
        <v>19</v>
      </c>
      <c r="N172" s="31"/>
      <c r="O172" s="25" t="s">
        <v>15</v>
      </c>
      <c r="P172" s="26"/>
      <c r="Q172" s="27" t="s">
        <v>16</v>
      </c>
      <c r="R172" s="28" t="s">
        <v>20</v>
      </c>
      <c r="S172" s="28"/>
      <c r="T172" s="28"/>
      <c r="U172" s="29"/>
      <c r="V172" s="481"/>
    </row>
    <row r="173" spans="1:22" ht="39" customHeight="1" x14ac:dyDescent="0.15">
      <c r="B173" s="391"/>
      <c r="C173" s="396"/>
      <c r="D173" s="391"/>
      <c r="E173" s="396"/>
      <c r="F173" s="472"/>
      <c r="G173" s="396"/>
      <c r="H173" s="551">
        <v>63</v>
      </c>
      <c r="I173" s="406" t="s">
        <v>265</v>
      </c>
      <c r="J173" s="406"/>
      <c r="K173" s="407"/>
      <c r="L173" s="47">
        <v>102</v>
      </c>
      <c r="M173" s="404" t="s">
        <v>266</v>
      </c>
      <c r="N173" s="405"/>
      <c r="O173" s="16" t="s">
        <v>15</v>
      </c>
      <c r="P173" s="17"/>
      <c r="Q173" s="18" t="s">
        <v>16</v>
      </c>
      <c r="R173" s="19" t="s">
        <v>20</v>
      </c>
      <c r="S173" s="19"/>
      <c r="T173" s="19"/>
      <c r="U173" s="20"/>
      <c r="V173" s="421" t="s">
        <v>267</v>
      </c>
    </row>
    <row r="174" spans="1:22" ht="39" customHeight="1" x14ac:dyDescent="0.15">
      <c r="B174" s="391"/>
      <c r="C174" s="396"/>
      <c r="D174" s="391"/>
      <c r="E174" s="396"/>
      <c r="F174" s="472"/>
      <c r="G174" s="396"/>
      <c r="H174" s="550"/>
      <c r="I174" s="414"/>
      <c r="J174" s="414"/>
      <c r="K174" s="396"/>
      <c r="L174" s="104">
        <v>103</v>
      </c>
      <c r="M174" s="410" t="s">
        <v>268</v>
      </c>
      <c r="N174" s="411"/>
      <c r="O174" s="37" t="s">
        <v>15</v>
      </c>
      <c r="P174" s="38"/>
      <c r="Q174" s="39" t="s">
        <v>16</v>
      </c>
      <c r="R174" s="40" t="s">
        <v>20</v>
      </c>
      <c r="S174" s="40"/>
      <c r="T174" s="40"/>
      <c r="U174" s="41"/>
      <c r="V174" s="486"/>
    </row>
    <row r="175" spans="1:22" ht="39" customHeight="1" thickBot="1" x14ac:dyDescent="0.2">
      <c r="B175" s="391"/>
      <c r="C175" s="396"/>
      <c r="D175" s="391"/>
      <c r="E175" s="396"/>
      <c r="F175" s="472"/>
      <c r="G175" s="396"/>
      <c r="H175" s="550"/>
      <c r="I175" s="408"/>
      <c r="J175" s="408"/>
      <c r="K175" s="409"/>
      <c r="L175" s="112"/>
      <c r="M175" s="23" t="s">
        <v>19</v>
      </c>
      <c r="N175" s="31"/>
      <c r="O175" s="25" t="s">
        <v>15</v>
      </c>
      <c r="P175" s="26"/>
      <c r="Q175" s="27" t="s">
        <v>16</v>
      </c>
      <c r="R175" s="28" t="s">
        <v>20</v>
      </c>
      <c r="S175" s="28"/>
      <c r="T175" s="28"/>
      <c r="U175" s="29"/>
      <c r="V175" s="594"/>
    </row>
    <row r="176" spans="1:22" ht="39" customHeight="1" x14ac:dyDescent="0.15">
      <c r="B176" s="391"/>
      <c r="C176" s="396"/>
      <c r="D176" s="391"/>
      <c r="E176" s="396"/>
      <c r="F176" s="472"/>
      <c r="G176" s="396"/>
      <c r="H176" s="551">
        <v>64</v>
      </c>
      <c r="I176" s="573" t="s">
        <v>1032</v>
      </c>
      <c r="J176" s="573"/>
      <c r="K176" s="446"/>
      <c r="L176" s="137">
        <v>104</v>
      </c>
      <c r="M176" s="404" t="s">
        <v>1033</v>
      </c>
      <c r="N176" s="405"/>
      <c r="O176" s="16" t="s">
        <v>15</v>
      </c>
      <c r="P176" s="17"/>
      <c r="Q176" s="18" t="s">
        <v>16</v>
      </c>
      <c r="R176" s="19" t="s">
        <v>20</v>
      </c>
      <c r="S176" s="19"/>
      <c r="T176" s="19"/>
      <c r="U176" s="20"/>
      <c r="V176" s="480" t="s">
        <v>1034</v>
      </c>
    </row>
    <row r="177" spans="2:22" ht="39" customHeight="1" x14ac:dyDescent="0.15">
      <c r="B177" s="391"/>
      <c r="C177" s="396"/>
      <c r="D177" s="391"/>
      <c r="E177" s="396"/>
      <c r="F177" s="472"/>
      <c r="G177" s="396"/>
      <c r="H177" s="550"/>
      <c r="I177" s="573"/>
      <c r="J177" s="573"/>
      <c r="K177" s="446"/>
      <c r="L177" s="140">
        <v>105</v>
      </c>
      <c r="M177" s="410" t="s">
        <v>1035</v>
      </c>
      <c r="N177" s="411"/>
      <c r="O177" s="16" t="s">
        <v>15</v>
      </c>
      <c r="P177" s="17"/>
      <c r="Q177" s="18" t="s">
        <v>16</v>
      </c>
      <c r="R177" s="19" t="s">
        <v>20</v>
      </c>
      <c r="S177" s="19"/>
      <c r="T177" s="19"/>
      <c r="U177" s="20"/>
      <c r="V177" s="486"/>
    </row>
    <row r="178" spans="2:22" ht="39" customHeight="1" x14ac:dyDescent="0.15">
      <c r="B178" s="391"/>
      <c r="C178" s="396"/>
      <c r="D178" s="391"/>
      <c r="E178" s="396"/>
      <c r="F178" s="394"/>
      <c r="G178" s="409"/>
      <c r="H178" s="552"/>
      <c r="I178" s="573"/>
      <c r="J178" s="573"/>
      <c r="K178" s="446"/>
      <c r="L178" s="139"/>
      <c r="M178" s="23" t="s">
        <v>19</v>
      </c>
      <c r="N178" s="134"/>
      <c r="O178" s="25" t="s">
        <v>15</v>
      </c>
      <c r="P178" s="26"/>
      <c r="Q178" s="27" t="s">
        <v>16</v>
      </c>
      <c r="R178" s="28" t="s">
        <v>20</v>
      </c>
      <c r="S178" s="28"/>
      <c r="T178" s="28"/>
      <c r="U178" s="29"/>
      <c r="V178" s="422"/>
    </row>
    <row r="179" spans="2:22" ht="39" customHeight="1" x14ac:dyDescent="0.15">
      <c r="B179" s="391"/>
      <c r="C179" s="396"/>
      <c r="D179" s="391"/>
      <c r="E179" s="396"/>
      <c r="F179" s="472">
        <v>30</v>
      </c>
      <c r="G179" s="396" t="s">
        <v>269</v>
      </c>
      <c r="H179" s="550">
        <v>65</v>
      </c>
      <c r="I179" s="414" t="s">
        <v>270</v>
      </c>
      <c r="J179" s="414"/>
      <c r="K179" s="396"/>
      <c r="L179" s="71">
        <v>106</v>
      </c>
      <c r="M179" s="415" t="s">
        <v>271</v>
      </c>
      <c r="N179" s="416"/>
      <c r="O179" s="16" t="s">
        <v>15</v>
      </c>
      <c r="P179" s="17"/>
      <c r="Q179" s="18" t="s">
        <v>16</v>
      </c>
      <c r="R179" s="19" t="s">
        <v>20</v>
      </c>
      <c r="S179" s="19"/>
      <c r="T179" s="19"/>
      <c r="U179" s="20"/>
      <c r="V179" s="419" t="s">
        <v>452</v>
      </c>
    </row>
    <row r="180" spans="2:22" ht="39" customHeight="1" x14ac:dyDescent="0.15">
      <c r="B180" s="391"/>
      <c r="C180" s="396"/>
      <c r="D180" s="392"/>
      <c r="E180" s="409"/>
      <c r="F180" s="394"/>
      <c r="G180" s="465"/>
      <c r="H180" s="552"/>
      <c r="I180" s="408"/>
      <c r="J180" s="408"/>
      <c r="K180" s="409"/>
      <c r="L180" s="112"/>
      <c r="M180" s="23" t="s">
        <v>19</v>
      </c>
      <c r="N180" s="31"/>
      <c r="O180" s="25" t="s">
        <v>15</v>
      </c>
      <c r="P180" s="26"/>
      <c r="Q180" s="27" t="s">
        <v>16</v>
      </c>
      <c r="R180" s="28" t="s">
        <v>20</v>
      </c>
      <c r="S180" s="28"/>
      <c r="T180" s="28"/>
      <c r="U180" s="29"/>
      <c r="V180" s="422"/>
    </row>
    <row r="181" spans="2:22" ht="39" customHeight="1" x14ac:dyDescent="0.15">
      <c r="B181" s="391"/>
      <c r="C181" s="396"/>
      <c r="D181" s="395">
        <v>10</v>
      </c>
      <c r="E181" s="407" t="s">
        <v>273</v>
      </c>
      <c r="F181" s="393">
        <v>31</v>
      </c>
      <c r="G181" s="399" t="s">
        <v>274</v>
      </c>
      <c r="H181" s="551">
        <v>66</v>
      </c>
      <c r="I181" s="406" t="s">
        <v>275</v>
      </c>
      <c r="J181" s="406"/>
      <c r="K181" s="407"/>
      <c r="L181" s="47">
        <v>107</v>
      </c>
      <c r="M181" s="404" t="s">
        <v>276</v>
      </c>
      <c r="N181" s="405"/>
      <c r="O181" s="48" t="s">
        <v>15</v>
      </c>
      <c r="P181" s="105"/>
      <c r="Q181" s="106" t="s">
        <v>16</v>
      </c>
      <c r="R181" s="107" t="s">
        <v>20</v>
      </c>
      <c r="S181" s="107"/>
      <c r="T181" s="107"/>
      <c r="U181" s="36"/>
      <c r="V181" s="421" t="s">
        <v>453</v>
      </c>
    </row>
    <row r="182" spans="2:22" ht="39" customHeight="1" x14ac:dyDescent="0.15">
      <c r="B182" s="391"/>
      <c r="C182" s="396"/>
      <c r="D182" s="391"/>
      <c r="E182" s="396"/>
      <c r="F182" s="472"/>
      <c r="G182" s="401"/>
      <c r="H182" s="550"/>
      <c r="I182" s="414"/>
      <c r="J182" s="414"/>
      <c r="K182" s="396"/>
      <c r="L182" s="104">
        <v>108</v>
      </c>
      <c r="M182" s="410" t="s">
        <v>278</v>
      </c>
      <c r="N182" s="411"/>
      <c r="O182" s="37" t="s">
        <v>15</v>
      </c>
      <c r="P182" s="38"/>
      <c r="Q182" s="39" t="s">
        <v>16</v>
      </c>
      <c r="R182" s="40" t="s">
        <v>20</v>
      </c>
      <c r="S182" s="40"/>
      <c r="T182" s="40"/>
      <c r="U182" s="41"/>
      <c r="V182" s="419"/>
    </row>
    <row r="183" spans="2:22" ht="39" customHeight="1" x14ac:dyDescent="0.15">
      <c r="B183" s="391"/>
      <c r="C183" s="396"/>
      <c r="D183" s="391"/>
      <c r="E183" s="396"/>
      <c r="F183" s="472"/>
      <c r="G183" s="401"/>
      <c r="H183" s="111" t="s">
        <v>15</v>
      </c>
      <c r="I183" s="33"/>
      <c r="J183" s="34" t="s">
        <v>16</v>
      </c>
      <c r="K183" s="35" t="s">
        <v>220</v>
      </c>
      <c r="L183" s="112"/>
      <c r="M183" s="23" t="s">
        <v>19</v>
      </c>
      <c r="N183" s="31"/>
      <c r="O183" s="25" t="s">
        <v>15</v>
      </c>
      <c r="P183" s="26"/>
      <c r="Q183" s="27" t="s">
        <v>16</v>
      </c>
      <c r="R183" s="28" t="s">
        <v>20</v>
      </c>
      <c r="S183" s="28"/>
      <c r="T183" s="28"/>
      <c r="U183" s="29"/>
      <c r="V183" s="481"/>
    </row>
    <row r="184" spans="2:22" ht="39" customHeight="1" x14ac:dyDescent="0.15">
      <c r="B184" s="391"/>
      <c r="C184" s="396"/>
      <c r="D184" s="391"/>
      <c r="E184" s="396"/>
      <c r="F184" s="472"/>
      <c r="G184" s="401"/>
      <c r="H184" s="551">
        <v>67</v>
      </c>
      <c r="I184" s="406" t="s">
        <v>279</v>
      </c>
      <c r="J184" s="406"/>
      <c r="K184" s="407"/>
      <c r="L184" s="47">
        <v>109</v>
      </c>
      <c r="M184" s="404" t="s">
        <v>280</v>
      </c>
      <c r="N184" s="405"/>
      <c r="O184" s="16" t="s">
        <v>15</v>
      </c>
      <c r="P184" s="17"/>
      <c r="Q184" s="18" t="s">
        <v>16</v>
      </c>
      <c r="R184" s="19" t="s">
        <v>20</v>
      </c>
      <c r="S184" s="19"/>
      <c r="T184" s="19"/>
      <c r="U184" s="20"/>
      <c r="V184" s="421" t="s">
        <v>454</v>
      </c>
    </row>
    <row r="185" spans="2:22" ht="39" customHeight="1" x14ac:dyDescent="0.15">
      <c r="B185" s="391"/>
      <c r="C185" s="396"/>
      <c r="D185" s="391"/>
      <c r="E185" s="396"/>
      <c r="F185" s="472"/>
      <c r="G185" s="401"/>
      <c r="H185" s="550"/>
      <c r="I185" s="414"/>
      <c r="J185" s="414"/>
      <c r="K185" s="396"/>
      <c r="L185" s="104">
        <v>110</v>
      </c>
      <c r="M185" s="410" t="s">
        <v>282</v>
      </c>
      <c r="N185" s="411"/>
      <c r="O185" s="16" t="s">
        <v>15</v>
      </c>
      <c r="P185" s="17"/>
      <c r="Q185" s="18" t="s">
        <v>16</v>
      </c>
      <c r="R185" s="19" t="s">
        <v>20</v>
      </c>
      <c r="S185" s="19"/>
      <c r="T185" s="19"/>
      <c r="U185" s="20"/>
      <c r="V185" s="486"/>
    </row>
    <row r="186" spans="2:22" ht="39" customHeight="1" thickBot="1" x14ac:dyDescent="0.2">
      <c r="B186" s="391"/>
      <c r="C186" s="396"/>
      <c r="D186" s="391"/>
      <c r="E186" s="396"/>
      <c r="F186" s="472"/>
      <c r="G186" s="401"/>
      <c r="H186" s="550"/>
      <c r="I186" s="408"/>
      <c r="J186" s="408"/>
      <c r="K186" s="409"/>
      <c r="L186" s="112"/>
      <c r="M186" s="23" t="s">
        <v>19</v>
      </c>
      <c r="N186" s="31"/>
      <c r="O186" s="25" t="s">
        <v>15</v>
      </c>
      <c r="P186" s="26"/>
      <c r="Q186" s="27" t="s">
        <v>16</v>
      </c>
      <c r="R186" s="28" t="s">
        <v>20</v>
      </c>
      <c r="S186" s="28"/>
      <c r="T186" s="28"/>
      <c r="U186" s="29"/>
      <c r="V186" s="594"/>
    </row>
    <row r="187" spans="2:22" ht="39" customHeight="1" x14ac:dyDescent="0.15">
      <c r="B187" s="391"/>
      <c r="C187" s="396"/>
      <c r="D187" s="391"/>
      <c r="E187" s="396"/>
      <c r="F187" s="472"/>
      <c r="G187" s="401"/>
      <c r="H187" s="551">
        <v>68</v>
      </c>
      <c r="I187" s="573" t="s">
        <v>1036</v>
      </c>
      <c r="J187" s="573"/>
      <c r="K187" s="446"/>
      <c r="L187" s="47">
        <v>111</v>
      </c>
      <c r="M187" s="404" t="s">
        <v>1005</v>
      </c>
      <c r="N187" s="405"/>
      <c r="O187" s="16" t="s">
        <v>15</v>
      </c>
      <c r="P187" s="17"/>
      <c r="Q187" s="18" t="s">
        <v>16</v>
      </c>
      <c r="R187" s="19" t="s">
        <v>20</v>
      </c>
      <c r="S187" s="19"/>
      <c r="T187" s="19"/>
      <c r="U187" s="20"/>
      <c r="V187" s="480" t="s">
        <v>1006</v>
      </c>
    </row>
    <row r="188" spans="2:22" ht="39" customHeight="1" x14ac:dyDescent="0.15">
      <c r="B188" s="391"/>
      <c r="C188" s="396"/>
      <c r="D188" s="391"/>
      <c r="E188" s="396"/>
      <c r="F188" s="472"/>
      <c r="G188" s="401"/>
      <c r="H188" s="550"/>
      <c r="I188" s="573"/>
      <c r="J188" s="573"/>
      <c r="K188" s="446"/>
      <c r="L188" s="104">
        <v>112</v>
      </c>
      <c r="M188" s="410" t="s">
        <v>1007</v>
      </c>
      <c r="N188" s="411"/>
      <c r="O188" s="37" t="s">
        <v>15</v>
      </c>
      <c r="P188" s="38"/>
      <c r="Q188" s="39" t="s">
        <v>16</v>
      </c>
      <c r="R188" s="40" t="s">
        <v>20</v>
      </c>
      <c r="S188" s="40"/>
      <c r="T188" s="40"/>
      <c r="U188" s="41"/>
      <c r="V188" s="486"/>
    </row>
    <row r="189" spans="2:22" ht="39" customHeight="1" x14ac:dyDescent="0.15">
      <c r="B189" s="391"/>
      <c r="C189" s="396"/>
      <c r="D189" s="391"/>
      <c r="E189" s="396"/>
      <c r="F189" s="394"/>
      <c r="G189" s="424"/>
      <c r="H189" s="552"/>
      <c r="I189" s="573"/>
      <c r="J189" s="573"/>
      <c r="K189" s="446"/>
      <c r="L189" s="112"/>
      <c r="M189" s="23" t="s">
        <v>19</v>
      </c>
      <c r="N189" s="134"/>
      <c r="O189" s="25" t="s">
        <v>15</v>
      </c>
      <c r="P189" s="26"/>
      <c r="Q189" s="27" t="s">
        <v>16</v>
      </c>
      <c r="R189" s="28" t="s">
        <v>20</v>
      </c>
      <c r="S189" s="28"/>
      <c r="T189" s="28"/>
      <c r="U189" s="29"/>
      <c r="V189" s="422"/>
    </row>
    <row r="190" spans="2:22" ht="39" customHeight="1" x14ac:dyDescent="0.15">
      <c r="B190" s="391"/>
      <c r="C190" s="396"/>
      <c r="D190" s="391"/>
      <c r="E190" s="396"/>
      <c r="F190" s="393">
        <v>32</v>
      </c>
      <c r="G190" s="407" t="s">
        <v>283</v>
      </c>
      <c r="H190" s="551">
        <v>69</v>
      </c>
      <c r="I190" s="406" t="s">
        <v>284</v>
      </c>
      <c r="J190" s="406"/>
      <c r="K190" s="407"/>
      <c r="L190" s="47">
        <v>113</v>
      </c>
      <c r="M190" s="404" t="s">
        <v>285</v>
      </c>
      <c r="N190" s="405"/>
      <c r="O190" s="48" t="s">
        <v>15</v>
      </c>
      <c r="P190" s="105"/>
      <c r="Q190" s="106" t="s">
        <v>16</v>
      </c>
      <c r="R190" s="107" t="s">
        <v>20</v>
      </c>
      <c r="S190" s="107"/>
      <c r="T190" s="107"/>
      <c r="U190" s="36"/>
      <c r="V190" s="421" t="s">
        <v>286</v>
      </c>
    </row>
    <row r="191" spans="2:22" ht="39" customHeight="1" x14ac:dyDescent="0.15">
      <c r="B191" s="391"/>
      <c r="C191" s="396"/>
      <c r="D191" s="391"/>
      <c r="E191" s="396"/>
      <c r="F191" s="472"/>
      <c r="G191" s="466"/>
      <c r="H191" s="550"/>
      <c r="I191" s="408"/>
      <c r="J191" s="408"/>
      <c r="K191" s="409"/>
      <c r="L191" s="112"/>
      <c r="M191" s="23" t="s">
        <v>19</v>
      </c>
      <c r="N191" s="31"/>
      <c r="O191" s="25" t="s">
        <v>15</v>
      </c>
      <c r="P191" s="26"/>
      <c r="Q191" s="27" t="s">
        <v>16</v>
      </c>
      <c r="R191" s="28" t="s">
        <v>20</v>
      </c>
      <c r="S191" s="28"/>
      <c r="T191" s="28"/>
      <c r="U191" s="29"/>
      <c r="V191" s="422"/>
    </row>
    <row r="192" spans="2:22" ht="39" customHeight="1" x14ac:dyDescent="0.15">
      <c r="B192" s="391"/>
      <c r="C192" s="396"/>
      <c r="D192" s="391"/>
      <c r="E192" s="396"/>
      <c r="F192" s="472"/>
      <c r="G192" s="466"/>
      <c r="H192" s="551">
        <v>70</v>
      </c>
      <c r="I192" s="406" t="s">
        <v>287</v>
      </c>
      <c r="J192" s="406"/>
      <c r="K192" s="407"/>
      <c r="L192" s="47">
        <v>114</v>
      </c>
      <c r="M192" s="404" t="s">
        <v>288</v>
      </c>
      <c r="N192" s="405"/>
      <c r="O192" s="16" t="s">
        <v>15</v>
      </c>
      <c r="P192" s="17"/>
      <c r="Q192" s="18" t="s">
        <v>16</v>
      </c>
      <c r="R192" s="19" t="s">
        <v>20</v>
      </c>
      <c r="S192" s="19"/>
      <c r="T192" s="19"/>
      <c r="U192" s="20"/>
      <c r="V192" s="421" t="s">
        <v>572</v>
      </c>
    </row>
    <row r="193" spans="2:22" ht="39" customHeight="1" x14ac:dyDescent="0.15">
      <c r="B193" s="391"/>
      <c r="C193" s="396"/>
      <c r="D193" s="391"/>
      <c r="E193" s="396"/>
      <c r="F193" s="472"/>
      <c r="G193" s="466"/>
      <c r="H193" s="550"/>
      <c r="I193" s="408"/>
      <c r="J193" s="408"/>
      <c r="K193" s="409"/>
      <c r="L193" s="112"/>
      <c r="M193" s="23" t="s">
        <v>19</v>
      </c>
      <c r="N193" s="31"/>
      <c r="O193" s="25" t="s">
        <v>15</v>
      </c>
      <c r="P193" s="26"/>
      <c r="Q193" s="27" t="s">
        <v>16</v>
      </c>
      <c r="R193" s="28" t="s">
        <v>20</v>
      </c>
      <c r="S193" s="28"/>
      <c r="T193" s="28"/>
      <c r="U193" s="29"/>
      <c r="V193" s="422"/>
    </row>
    <row r="194" spans="2:22" ht="39" customHeight="1" x14ac:dyDescent="0.15">
      <c r="B194" s="391"/>
      <c r="C194" s="396"/>
      <c r="D194" s="391"/>
      <c r="E194" s="396"/>
      <c r="F194" s="472"/>
      <c r="G194" s="466"/>
      <c r="H194" s="551">
        <v>71</v>
      </c>
      <c r="I194" s="406" t="s">
        <v>290</v>
      </c>
      <c r="J194" s="406"/>
      <c r="K194" s="407"/>
      <c r="L194" s="137">
        <v>115</v>
      </c>
      <c r="M194" s="404" t="s">
        <v>291</v>
      </c>
      <c r="N194" s="405"/>
      <c r="O194" s="16" t="s">
        <v>15</v>
      </c>
      <c r="P194" s="17"/>
      <c r="Q194" s="18" t="s">
        <v>16</v>
      </c>
      <c r="R194" s="19" t="s">
        <v>20</v>
      </c>
      <c r="S194" s="19"/>
      <c r="T194" s="19"/>
      <c r="U194" s="20"/>
      <c r="V194" s="421" t="s">
        <v>292</v>
      </c>
    </row>
    <row r="195" spans="2:22" ht="39" customHeight="1" x14ac:dyDescent="0.15">
      <c r="B195" s="391"/>
      <c r="C195" s="396"/>
      <c r="D195" s="391"/>
      <c r="E195" s="396"/>
      <c r="F195" s="394"/>
      <c r="G195" s="465"/>
      <c r="H195" s="552"/>
      <c r="I195" s="408"/>
      <c r="J195" s="408"/>
      <c r="K195" s="409"/>
      <c r="L195" s="139"/>
      <c r="M195" s="23" t="s">
        <v>19</v>
      </c>
      <c r="N195" s="31"/>
      <c r="O195" s="25" t="s">
        <v>15</v>
      </c>
      <c r="P195" s="26"/>
      <c r="Q195" s="27" t="s">
        <v>16</v>
      </c>
      <c r="R195" s="28" t="s">
        <v>20</v>
      </c>
      <c r="S195" s="28"/>
      <c r="T195" s="28"/>
      <c r="U195" s="29"/>
      <c r="V195" s="422"/>
    </row>
    <row r="196" spans="2:22" ht="39" customHeight="1" x14ac:dyDescent="0.15">
      <c r="B196" s="391"/>
      <c r="C196" s="396"/>
      <c r="D196" s="391"/>
      <c r="E196" s="396"/>
      <c r="F196" s="472">
        <v>33</v>
      </c>
      <c r="G196" s="396" t="s">
        <v>293</v>
      </c>
      <c r="H196" s="550">
        <v>72</v>
      </c>
      <c r="I196" s="414" t="s">
        <v>294</v>
      </c>
      <c r="J196" s="414"/>
      <c r="K196" s="396"/>
      <c r="L196" s="71">
        <v>116</v>
      </c>
      <c r="M196" s="415" t="s">
        <v>295</v>
      </c>
      <c r="N196" s="416"/>
      <c r="O196" s="16" t="s">
        <v>15</v>
      </c>
      <c r="P196" s="17"/>
      <c r="Q196" s="18" t="s">
        <v>16</v>
      </c>
      <c r="R196" s="19" t="s">
        <v>20</v>
      </c>
      <c r="S196" s="19"/>
      <c r="T196" s="19"/>
      <c r="U196" s="20"/>
      <c r="V196" s="419" t="s">
        <v>296</v>
      </c>
    </row>
    <row r="197" spans="2:22" ht="39" customHeight="1" x14ac:dyDescent="0.15">
      <c r="B197" s="391"/>
      <c r="C197" s="396"/>
      <c r="D197" s="391"/>
      <c r="E197" s="396"/>
      <c r="F197" s="472"/>
      <c r="G197" s="466"/>
      <c r="H197" s="550"/>
      <c r="I197" s="408"/>
      <c r="J197" s="408"/>
      <c r="K197" s="409"/>
      <c r="L197" s="112"/>
      <c r="M197" s="23" t="s">
        <v>19</v>
      </c>
      <c r="N197" s="31"/>
      <c r="O197" s="25" t="s">
        <v>15</v>
      </c>
      <c r="P197" s="26"/>
      <c r="Q197" s="27" t="s">
        <v>16</v>
      </c>
      <c r="R197" s="28" t="s">
        <v>20</v>
      </c>
      <c r="S197" s="28"/>
      <c r="T197" s="28"/>
      <c r="U197" s="29"/>
      <c r="V197" s="422"/>
    </row>
    <row r="198" spans="2:22" ht="39" customHeight="1" x14ac:dyDescent="0.15">
      <c r="B198" s="391"/>
      <c r="C198" s="396"/>
      <c r="D198" s="391"/>
      <c r="E198" s="396"/>
      <c r="F198" s="472"/>
      <c r="G198" s="466"/>
      <c r="H198" s="551">
        <v>73</v>
      </c>
      <c r="I198" s="406" t="s">
        <v>297</v>
      </c>
      <c r="J198" s="406"/>
      <c r="K198" s="407"/>
      <c r="L198" s="47">
        <v>117</v>
      </c>
      <c r="M198" s="404" t="s">
        <v>298</v>
      </c>
      <c r="N198" s="405"/>
      <c r="O198" s="16" t="s">
        <v>15</v>
      </c>
      <c r="P198" s="17"/>
      <c r="Q198" s="18" t="s">
        <v>16</v>
      </c>
      <c r="R198" s="19" t="s">
        <v>20</v>
      </c>
      <c r="S198" s="19"/>
      <c r="T198" s="19"/>
      <c r="U198" s="20"/>
      <c r="V198" s="421" t="s">
        <v>299</v>
      </c>
    </row>
    <row r="199" spans="2:22" ht="39" customHeight="1" x14ac:dyDescent="0.15">
      <c r="B199" s="391"/>
      <c r="C199" s="396"/>
      <c r="D199" s="392"/>
      <c r="E199" s="409"/>
      <c r="F199" s="394"/>
      <c r="G199" s="465"/>
      <c r="H199" s="552"/>
      <c r="I199" s="408"/>
      <c r="J199" s="408"/>
      <c r="K199" s="409"/>
      <c r="L199" s="112"/>
      <c r="M199" s="23" t="s">
        <v>19</v>
      </c>
      <c r="N199" s="31"/>
      <c r="O199" s="25" t="s">
        <v>15</v>
      </c>
      <c r="P199" s="26"/>
      <c r="Q199" s="27" t="s">
        <v>16</v>
      </c>
      <c r="R199" s="28" t="s">
        <v>20</v>
      </c>
      <c r="S199" s="28"/>
      <c r="T199" s="28"/>
      <c r="U199" s="29"/>
      <c r="V199" s="422"/>
    </row>
    <row r="200" spans="2:22" ht="39" customHeight="1" x14ac:dyDescent="0.15">
      <c r="B200" s="391"/>
      <c r="C200" s="396"/>
      <c r="D200" s="391">
        <v>11</v>
      </c>
      <c r="E200" s="396" t="s">
        <v>300</v>
      </c>
      <c r="F200" s="439">
        <v>34</v>
      </c>
      <c r="G200" s="396" t="s">
        <v>301</v>
      </c>
      <c r="H200" s="64">
        <v>74</v>
      </c>
      <c r="I200" s="423" t="s">
        <v>302</v>
      </c>
      <c r="J200" s="423"/>
      <c r="K200" s="424"/>
      <c r="L200" s="64">
        <v>118</v>
      </c>
      <c r="M200" s="408" t="s">
        <v>303</v>
      </c>
      <c r="N200" s="409"/>
      <c r="O200" s="427"/>
      <c r="P200" s="428"/>
      <c r="Q200" s="428"/>
      <c r="R200" s="428"/>
      <c r="S200" s="428"/>
      <c r="T200" s="428"/>
      <c r="U200" s="429"/>
      <c r="V200" s="419" t="s">
        <v>304</v>
      </c>
    </row>
    <row r="201" spans="2:22" ht="39" customHeight="1" x14ac:dyDescent="0.15">
      <c r="B201" s="391"/>
      <c r="C201" s="396"/>
      <c r="D201" s="391"/>
      <c r="E201" s="396"/>
      <c r="F201" s="439"/>
      <c r="G201" s="396"/>
      <c r="H201" s="449">
        <v>75</v>
      </c>
      <c r="I201" s="398" t="s">
        <v>305</v>
      </c>
      <c r="J201" s="398"/>
      <c r="K201" s="399"/>
      <c r="L201" s="101">
        <v>119</v>
      </c>
      <c r="M201" s="415" t="s">
        <v>306</v>
      </c>
      <c r="N201" s="416"/>
      <c r="O201" s="16" t="s">
        <v>307</v>
      </c>
      <c r="P201" s="17"/>
      <c r="Q201" s="18" t="s">
        <v>308</v>
      </c>
      <c r="R201" s="19" t="s">
        <v>20</v>
      </c>
      <c r="S201" s="19"/>
      <c r="T201" s="19"/>
      <c r="U201" s="20"/>
      <c r="V201" s="419"/>
    </row>
    <row r="202" spans="2:22" ht="39" customHeight="1" x14ac:dyDescent="0.15">
      <c r="B202" s="391"/>
      <c r="C202" s="396"/>
      <c r="D202" s="391"/>
      <c r="E202" s="396"/>
      <c r="F202" s="439"/>
      <c r="G202" s="396"/>
      <c r="H202" s="450"/>
      <c r="I202" s="400"/>
      <c r="J202" s="400"/>
      <c r="K202" s="401"/>
      <c r="L202" s="101">
        <v>120</v>
      </c>
      <c r="M202" s="410" t="s">
        <v>309</v>
      </c>
      <c r="N202" s="411"/>
      <c r="O202" s="16" t="s">
        <v>307</v>
      </c>
      <c r="P202" s="17"/>
      <c r="Q202" s="18" t="s">
        <v>308</v>
      </c>
      <c r="R202" s="19" t="s">
        <v>20</v>
      </c>
      <c r="S202" s="19"/>
      <c r="T202" s="19"/>
      <c r="U202" s="20"/>
      <c r="V202" s="419"/>
    </row>
    <row r="203" spans="2:22" ht="39" customHeight="1" thickBot="1" x14ac:dyDescent="0.2">
      <c r="B203" s="452"/>
      <c r="C203" s="397"/>
      <c r="D203" s="452"/>
      <c r="E203" s="397"/>
      <c r="F203" s="440"/>
      <c r="G203" s="397"/>
      <c r="H203" s="451"/>
      <c r="I203" s="402"/>
      <c r="J203" s="402"/>
      <c r="K203" s="403"/>
      <c r="L203" s="102">
        <v>121</v>
      </c>
      <c r="M203" s="425" t="s">
        <v>310</v>
      </c>
      <c r="N203" s="426"/>
      <c r="O203" s="50" t="s">
        <v>307</v>
      </c>
      <c r="P203" s="51"/>
      <c r="Q203" s="52" t="s">
        <v>308</v>
      </c>
      <c r="R203" s="53" t="s">
        <v>20</v>
      </c>
      <c r="S203" s="53"/>
      <c r="T203" s="53"/>
      <c r="U203" s="54"/>
      <c r="V203" s="420"/>
    </row>
    <row r="204" spans="2:22" ht="12.75" thickTop="1" x14ac:dyDescent="0.15"/>
  </sheetData>
  <sheetProtection selectLockedCells="1" selectUnlockedCells="1"/>
  <mergeCells count="476">
    <mergeCell ref="O200:U200"/>
    <mergeCell ref="I200:K200"/>
    <mergeCell ref="M200:N200"/>
    <mergeCell ref="H187:H189"/>
    <mergeCell ref="I192:K193"/>
    <mergeCell ref="V194:V195"/>
    <mergeCell ref="V196:V197"/>
    <mergeCell ref="V198:V199"/>
    <mergeCell ref="V176:V178"/>
    <mergeCell ref="V179:V180"/>
    <mergeCell ref="V181:V183"/>
    <mergeCell ref="V184:V186"/>
    <mergeCell ref="V187:V189"/>
    <mergeCell ref="V190:V191"/>
    <mergeCell ref="V192:V193"/>
    <mergeCell ref="I187:K189"/>
    <mergeCell ref="I190:K191"/>
    <mergeCell ref="M192:N192"/>
    <mergeCell ref="M177:N177"/>
    <mergeCell ref="H192:H193"/>
    <mergeCell ref="H190:H191"/>
    <mergeCell ref="V200:V203"/>
    <mergeCell ref="H201:H203"/>
    <mergeCell ref="I201:K203"/>
    <mergeCell ref="M201:N201"/>
    <mergeCell ref="M202:N202"/>
    <mergeCell ref="M203:N203"/>
    <mergeCell ref="I194:K195"/>
    <mergeCell ref="H196:H197"/>
    <mergeCell ref="H194:H195"/>
    <mergeCell ref="M198:N198"/>
    <mergeCell ref="M196:N196"/>
    <mergeCell ref="M194:N194"/>
    <mergeCell ref="H198:H199"/>
    <mergeCell ref="M168:N168"/>
    <mergeCell ref="M190:N190"/>
    <mergeCell ref="M179:N179"/>
    <mergeCell ref="M181:N181"/>
    <mergeCell ref="M182:N182"/>
    <mergeCell ref="M184:N184"/>
    <mergeCell ref="M185:N185"/>
    <mergeCell ref="M187:N187"/>
    <mergeCell ref="M176:N176"/>
    <mergeCell ref="M188:N188"/>
    <mergeCell ref="M171:N171"/>
    <mergeCell ref="M173:N173"/>
    <mergeCell ref="M174:N174"/>
    <mergeCell ref="V147:V149"/>
    <mergeCell ref="V150:V154"/>
    <mergeCell ref="V155:V156"/>
    <mergeCell ref="V161:V166"/>
    <mergeCell ref="V171:V172"/>
    <mergeCell ref="V173:V175"/>
    <mergeCell ref="V133:V134"/>
    <mergeCell ref="V135:V136"/>
    <mergeCell ref="V137:V138"/>
    <mergeCell ref="V139:V140"/>
    <mergeCell ref="V141:V142"/>
    <mergeCell ref="V143:V146"/>
    <mergeCell ref="V157:V160"/>
    <mergeCell ref="V167:V170"/>
    <mergeCell ref="V120:V122"/>
    <mergeCell ref="V123:V124"/>
    <mergeCell ref="V125:V126"/>
    <mergeCell ref="V127:V128"/>
    <mergeCell ref="V129:V130"/>
    <mergeCell ref="V131:V132"/>
    <mergeCell ref="V104:V105"/>
    <mergeCell ref="V106:V107"/>
    <mergeCell ref="V108:V109"/>
    <mergeCell ref="V110:V112"/>
    <mergeCell ref="V113:V116"/>
    <mergeCell ref="V117:V119"/>
    <mergeCell ref="V86:V87"/>
    <mergeCell ref="V88:V89"/>
    <mergeCell ref="V90:V91"/>
    <mergeCell ref="V97:V99"/>
    <mergeCell ref="V100:V101"/>
    <mergeCell ref="V102:V103"/>
    <mergeCell ref="V68:V69"/>
    <mergeCell ref="V70:V71"/>
    <mergeCell ref="V72:V74"/>
    <mergeCell ref="V75:V78"/>
    <mergeCell ref="V79:V83"/>
    <mergeCell ref="V84:V85"/>
    <mergeCell ref="V92:V96"/>
    <mergeCell ref="R63:U64"/>
    <mergeCell ref="V5:V6"/>
    <mergeCell ref="V7:V9"/>
    <mergeCell ref="V10:V13"/>
    <mergeCell ref="V14:V15"/>
    <mergeCell ref="V16:V17"/>
    <mergeCell ref="V18:V19"/>
    <mergeCell ref="V50:V51"/>
    <mergeCell ref="V52:V54"/>
    <mergeCell ref="V55:V58"/>
    <mergeCell ref="V34:V35"/>
    <mergeCell ref="V36:V37"/>
    <mergeCell ref="V38:V41"/>
    <mergeCell ref="V42:V44"/>
    <mergeCell ref="V45:V47"/>
    <mergeCell ref="V48:V49"/>
    <mergeCell ref="V20:V21"/>
    <mergeCell ref="V22:V23"/>
    <mergeCell ref="V24:V25"/>
    <mergeCell ref="V26:V27"/>
    <mergeCell ref="V28:V29"/>
    <mergeCell ref="V62:V64"/>
    <mergeCell ref="R43:U44"/>
    <mergeCell ref="R60:U61"/>
    <mergeCell ref="V65:V67"/>
    <mergeCell ref="I16:K17"/>
    <mergeCell ref="I18:K19"/>
    <mergeCell ref="I20:K21"/>
    <mergeCell ref="I24:K25"/>
    <mergeCell ref="I26:K27"/>
    <mergeCell ref="I28:K29"/>
    <mergeCell ref="I38:K39"/>
    <mergeCell ref="M40:M41"/>
    <mergeCell ref="N40:N41"/>
    <mergeCell ref="M46:M47"/>
    <mergeCell ref="N46:N47"/>
    <mergeCell ref="M48:N48"/>
    <mergeCell ref="O46:O47"/>
    <mergeCell ref="P46:P47"/>
    <mergeCell ref="M66:N66"/>
    <mergeCell ref="O60:O61"/>
    <mergeCell ref="P60:P61"/>
    <mergeCell ref="Q60:Q61"/>
    <mergeCell ref="Q43:Q44"/>
    <mergeCell ref="M60:M61"/>
    <mergeCell ref="R46:U47"/>
    <mergeCell ref="M43:M44"/>
    <mergeCell ref="M65:N65"/>
    <mergeCell ref="B4:C4"/>
    <mergeCell ref="D4:E4"/>
    <mergeCell ref="F4:G4"/>
    <mergeCell ref="V30:V33"/>
    <mergeCell ref="V59:V61"/>
    <mergeCell ref="N43:N44"/>
    <mergeCell ref="F20:F21"/>
    <mergeCell ref="I5:K6"/>
    <mergeCell ref="I7:K9"/>
    <mergeCell ref="I10:K13"/>
    <mergeCell ref="I14:K14"/>
    <mergeCell ref="M5:N5"/>
    <mergeCell ref="M52:N52"/>
    <mergeCell ref="H4:K4"/>
    <mergeCell ref="M24:N24"/>
    <mergeCell ref="M26:N26"/>
    <mergeCell ref="M8:N8"/>
    <mergeCell ref="M11:N11"/>
    <mergeCell ref="M18:N18"/>
    <mergeCell ref="M20:N20"/>
    <mergeCell ref="H55:H58"/>
    <mergeCell ref="H18:H19"/>
    <mergeCell ref="H20:H21"/>
    <mergeCell ref="H24:H25"/>
    <mergeCell ref="E5:E47"/>
    <mergeCell ref="F5:F19"/>
    <mergeCell ref="F22:F29"/>
    <mergeCell ref="F30:F33"/>
    <mergeCell ref="H65:H67"/>
    <mergeCell ref="H5:H6"/>
    <mergeCell ref="H7:H9"/>
    <mergeCell ref="H10:H13"/>
    <mergeCell ref="H16:H17"/>
    <mergeCell ref="H48:H49"/>
    <mergeCell ref="F34:F41"/>
    <mergeCell ref="F42:F47"/>
    <mergeCell ref="F48:F51"/>
    <mergeCell ref="F52:F54"/>
    <mergeCell ref="F55:F64"/>
    <mergeCell ref="G42:G47"/>
    <mergeCell ref="F97:F103"/>
    <mergeCell ref="G90:G91"/>
    <mergeCell ref="G86:G89"/>
    <mergeCell ref="H72:H74"/>
    <mergeCell ref="H75:H78"/>
    <mergeCell ref="H79:H83"/>
    <mergeCell ref="G5:G19"/>
    <mergeCell ref="G20:G21"/>
    <mergeCell ref="G22:G29"/>
    <mergeCell ref="G30:G33"/>
    <mergeCell ref="G34:G41"/>
    <mergeCell ref="H22:H23"/>
    <mergeCell ref="H26:H27"/>
    <mergeCell ref="H28:H29"/>
    <mergeCell ref="H30:H33"/>
    <mergeCell ref="H52:H54"/>
    <mergeCell ref="H50:H51"/>
    <mergeCell ref="H34:H35"/>
    <mergeCell ref="H97:H99"/>
    <mergeCell ref="H100:H101"/>
    <mergeCell ref="H102:H103"/>
    <mergeCell ref="H36:H37"/>
    <mergeCell ref="H38:H39"/>
    <mergeCell ref="H70:H71"/>
    <mergeCell ref="G92:G96"/>
    <mergeCell ref="H92:H96"/>
    <mergeCell ref="F68:F74"/>
    <mergeCell ref="H68:H69"/>
    <mergeCell ref="G48:G51"/>
    <mergeCell ref="G52:G54"/>
    <mergeCell ref="G55:G64"/>
    <mergeCell ref="G65:G67"/>
    <mergeCell ref="G68:G74"/>
    <mergeCell ref="F65:F67"/>
    <mergeCell ref="F90:F91"/>
    <mergeCell ref="I22:K23"/>
    <mergeCell ref="I36:K37"/>
    <mergeCell ref="I68:K69"/>
    <mergeCell ref="M62:N62"/>
    <mergeCell ref="M63:M64"/>
    <mergeCell ref="N63:N64"/>
    <mergeCell ref="I65:K67"/>
    <mergeCell ref="I30:K33"/>
    <mergeCell ref="I34:K35"/>
    <mergeCell ref="I42:K42"/>
    <mergeCell ref="I45:K45"/>
    <mergeCell ref="I48:K49"/>
    <mergeCell ref="M42:N42"/>
    <mergeCell ref="L60:L61"/>
    <mergeCell ref="M68:N68"/>
    <mergeCell ref="L40:L41"/>
    <mergeCell ref="E104:E109"/>
    <mergeCell ref="E110:E124"/>
    <mergeCell ref="F92:F96"/>
    <mergeCell ref="H84:H85"/>
    <mergeCell ref="I141:K142"/>
    <mergeCell ref="H139:H140"/>
    <mergeCell ref="H141:H142"/>
    <mergeCell ref="G75:G85"/>
    <mergeCell ref="H104:H105"/>
    <mergeCell ref="H106:H107"/>
    <mergeCell ref="H108:H109"/>
    <mergeCell ref="F108:F109"/>
    <mergeCell ref="F110:F112"/>
    <mergeCell ref="F113:F124"/>
    <mergeCell ref="I97:K99"/>
    <mergeCell ref="I100:K101"/>
    <mergeCell ref="I90:K91"/>
    <mergeCell ref="I86:K87"/>
    <mergeCell ref="I88:K89"/>
    <mergeCell ref="F75:F85"/>
    <mergeCell ref="I117:K119"/>
    <mergeCell ref="F86:F89"/>
    <mergeCell ref="H88:H89"/>
    <mergeCell ref="H90:H91"/>
    <mergeCell ref="I184:K186"/>
    <mergeCell ref="H179:H180"/>
    <mergeCell ref="H181:H182"/>
    <mergeCell ref="H173:H175"/>
    <mergeCell ref="H176:H178"/>
    <mergeCell ref="I176:K178"/>
    <mergeCell ref="I179:K180"/>
    <mergeCell ref="I161:K166"/>
    <mergeCell ref="I171:K172"/>
    <mergeCell ref="I181:K182"/>
    <mergeCell ref="I173:K175"/>
    <mergeCell ref="H171:H172"/>
    <mergeCell ref="H184:H186"/>
    <mergeCell ref="B5:B124"/>
    <mergeCell ref="G196:G199"/>
    <mergeCell ref="G179:G180"/>
    <mergeCell ref="G181:G189"/>
    <mergeCell ref="I196:K197"/>
    <mergeCell ref="I198:K199"/>
    <mergeCell ref="M145:N145"/>
    <mergeCell ref="M141:N141"/>
    <mergeCell ref="M139:N139"/>
    <mergeCell ref="M125:N125"/>
    <mergeCell ref="M127:N127"/>
    <mergeCell ref="M129:N129"/>
    <mergeCell ref="M131:N131"/>
    <mergeCell ref="M133:N133"/>
    <mergeCell ref="M135:N135"/>
    <mergeCell ref="M143:N143"/>
    <mergeCell ref="M120:N120"/>
    <mergeCell ref="M121:N121"/>
    <mergeCell ref="M137:N137"/>
    <mergeCell ref="M98:N98"/>
    <mergeCell ref="I102:K103"/>
    <mergeCell ref="I104:K105"/>
    <mergeCell ref="M92:N92"/>
    <mergeCell ref="M111:N111"/>
    <mergeCell ref="C5:C124"/>
    <mergeCell ref="M104:N104"/>
    <mergeCell ref="M97:N97"/>
    <mergeCell ref="M108:N108"/>
    <mergeCell ref="M106:N106"/>
    <mergeCell ref="M113:N113"/>
    <mergeCell ref="I135:K136"/>
    <mergeCell ref="I137:K138"/>
    <mergeCell ref="I106:K107"/>
    <mergeCell ref="H110:H112"/>
    <mergeCell ref="H113:H116"/>
    <mergeCell ref="H86:H87"/>
    <mergeCell ref="L46:L47"/>
    <mergeCell ref="I125:K126"/>
    <mergeCell ref="I127:K128"/>
    <mergeCell ref="M7:N7"/>
    <mergeCell ref="M10:N10"/>
    <mergeCell ref="M12:N12"/>
    <mergeCell ref="M14:N14"/>
    <mergeCell ref="M16:N16"/>
    <mergeCell ref="M38:N38"/>
    <mergeCell ref="M39:N39"/>
    <mergeCell ref="E125:E138"/>
    <mergeCell ref="E97:E103"/>
    <mergeCell ref="D5:D47"/>
    <mergeCell ref="D97:D103"/>
    <mergeCell ref="D104:D109"/>
    <mergeCell ref="D110:D124"/>
    <mergeCell ref="D125:D138"/>
    <mergeCell ref="D139:D142"/>
    <mergeCell ref="G110:G112"/>
    <mergeCell ref="G113:G124"/>
    <mergeCell ref="G125:G128"/>
    <mergeCell ref="G97:G103"/>
    <mergeCell ref="G104:G107"/>
    <mergeCell ref="G108:G109"/>
    <mergeCell ref="G129:G130"/>
    <mergeCell ref="G131:G132"/>
    <mergeCell ref="G133:G136"/>
    <mergeCell ref="E139:E142"/>
    <mergeCell ref="F137:F138"/>
    <mergeCell ref="F139:F140"/>
    <mergeCell ref="F141:F142"/>
    <mergeCell ref="G141:G142"/>
    <mergeCell ref="F104:F107"/>
    <mergeCell ref="F125:F128"/>
    <mergeCell ref="F129:F130"/>
    <mergeCell ref="F131:F132"/>
    <mergeCell ref="I120:K122"/>
    <mergeCell ref="H117:H119"/>
    <mergeCell ref="M117:N117"/>
    <mergeCell ref="M150:N150"/>
    <mergeCell ref="M151:N151"/>
    <mergeCell ref="H161:H166"/>
    <mergeCell ref="M144:N144"/>
    <mergeCell ref="H120:H122"/>
    <mergeCell ref="H123:H124"/>
    <mergeCell ref="I123:K124"/>
    <mergeCell ref="M163:N163"/>
    <mergeCell ref="M157:N157"/>
    <mergeCell ref="M123:N123"/>
    <mergeCell ref="I147:K149"/>
    <mergeCell ref="I150:K154"/>
    <mergeCell ref="I155:K156"/>
    <mergeCell ref="M158:N158"/>
    <mergeCell ref="M159:N159"/>
    <mergeCell ref="M164:N164"/>
    <mergeCell ref="M162:N162"/>
    <mergeCell ref="M148:N148"/>
    <mergeCell ref="H147:H149"/>
    <mergeCell ref="H157:H160"/>
    <mergeCell ref="I157:K160"/>
    <mergeCell ref="O40:O41"/>
    <mergeCell ref="P40:P41"/>
    <mergeCell ref="Q40:Q41"/>
    <mergeCell ref="R40:U41"/>
    <mergeCell ref="M28:N28"/>
    <mergeCell ref="M31:N31"/>
    <mergeCell ref="M34:N34"/>
    <mergeCell ref="L4:N4"/>
    <mergeCell ref="O4:U4"/>
    <mergeCell ref="M22:N22"/>
    <mergeCell ref="M32:N32"/>
    <mergeCell ref="M30:N30"/>
    <mergeCell ref="M36:N36"/>
    <mergeCell ref="Q63:Q64"/>
    <mergeCell ref="M56:N56"/>
    <mergeCell ref="M50:N50"/>
    <mergeCell ref="M53:N53"/>
    <mergeCell ref="M55:N55"/>
    <mergeCell ref="M57:N57"/>
    <mergeCell ref="M59:N59"/>
    <mergeCell ref="M147:N147"/>
    <mergeCell ref="O1:U1"/>
    <mergeCell ref="O2:U2"/>
    <mergeCell ref="O43:O44"/>
    <mergeCell ref="P43:P44"/>
    <mergeCell ref="M45:N45"/>
    <mergeCell ref="Q46:Q47"/>
    <mergeCell ref="M86:N86"/>
    <mergeCell ref="M81:N81"/>
    <mergeCell ref="M82:N82"/>
    <mergeCell ref="M118:N118"/>
    <mergeCell ref="M93:N93"/>
    <mergeCell ref="M100:N100"/>
    <mergeCell ref="M102:N102"/>
    <mergeCell ref="M110:N110"/>
    <mergeCell ref="M76:N76"/>
    <mergeCell ref="M77:N77"/>
    <mergeCell ref="D48:D96"/>
    <mergeCell ref="E48:E96"/>
    <mergeCell ref="N60:N61"/>
    <mergeCell ref="M84:N84"/>
    <mergeCell ref="I84:K85"/>
    <mergeCell ref="M94:N94"/>
    <mergeCell ref="M95:N95"/>
    <mergeCell ref="O63:O64"/>
    <mergeCell ref="P63:P64"/>
    <mergeCell ref="I59:K59"/>
    <mergeCell ref="I62:K62"/>
    <mergeCell ref="L63:L64"/>
    <mergeCell ref="I92:K96"/>
    <mergeCell ref="I70:K71"/>
    <mergeCell ref="I50:K51"/>
    <mergeCell ref="I52:K54"/>
    <mergeCell ref="I55:K58"/>
    <mergeCell ref="I79:K83"/>
    <mergeCell ref="I75:K78"/>
    <mergeCell ref="I72:K74"/>
    <mergeCell ref="M79:N79"/>
    <mergeCell ref="M90:N90"/>
    <mergeCell ref="M88:N88"/>
    <mergeCell ref="M80:N80"/>
    <mergeCell ref="M70:N70"/>
    <mergeCell ref="M72:N72"/>
    <mergeCell ref="M73:N73"/>
    <mergeCell ref="M75:N75"/>
    <mergeCell ref="I113:K116"/>
    <mergeCell ref="I108:K109"/>
    <mergeCell ref="M114:N114"/>
    <mergeCell ref="M115:N115"/>
    <mergeCell ref="I110:K112"/>
    <mergeCell ref="D143:D170"/>
    <mergeCell ref="E143:E170"/>
    <mergeCell ref="F143:F170"/>
    <mergeCell ref="G143:G170"/>
    <mergeCell ref="B125:B203"/>
    <mergeCell ref="C125:C203"/>
    <mergeCell ref="D200:D203"/>
    <mergeCell ref="E200:E203"/>
    <mergeCell ref="F200:F203"/>
    <mergeCell ref="G200:G203"/>
    <mergeCell ref="E171:E180"/>
    <mergeCell ref="F171:F178"/>
    <mergeCell ref="F179:F180"/>
    <mergeCell ref="F181:F189"/>
    <mergeCell ref="F190:F195"/>
    <mergeCell ref="F133:F136"/>
    <mergeCell ref="G137:G138"/>
    <mergeCell ref="G139:G140"/>
    <mergeCell ref="G190:G195"/>
    <mergeCell ref="D171:D180"/>
    <mergeCell ref="D181:D199"/>
    <mergeCell ref="G171:G178"/>
    <mergeCell ref="E181:E199"/>
    <mergeCell ref="F196:F199"/>
    <mergeCell ref="H127:H128"/>
    <mergeCell ref="H129:H130"/>
    <mergeCell ref="H131:H132"/>
    <mergeCell ref="H133:H134"/>
    <mergeCell ref="H143:H146"/>
    <mergeCell ref="H125:H126"/>
    <mergeCell ref="I143:K146"/>
    <mergeCell ref="M169:N169"/>
    <mergeCell ref="M152:N152"/>
    <mergeCell ref="M153:N153"/>
    <mergeCell ref="M155:N155"/>
    <mergeCell ref="M165:N165"/>
    <mergeCell ref="M161:N161"/>
    <mergeCell ref="H135:H136"/>
    <mergeCell ref="H137:H138"/>
    <mergeCell ref="I129:K130"/>
    <mergeCell ref="I131:K132"/>
    <mergeCell ref="I133:K134"/>
    <mergeCell ref="H167:H170"/>
    <mergeCell ref="I167:K170"/>
    <mergeCell ref="I139:K140"/>
    <mergeCell ref="H150:H154"/>
    <mergeCell ref="H155:H156"/>
    <mergeCell ref="M167:N167"/>
  </mergeCells>
  <phoneticPr fontId="1"/>
  <dataValidations count="1">
    <dataValidation type="list" allowBlank="1" showInputMessage="1" showErrorMessage="1" sqref="P42:P43 P45:P46 P5:P40 P48:P60 P62:P63 P65:P199" xr:uid="{00000000-0002-0000-0F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58" max="21" man="1"/>
    <brk id="85" max="21" man="1"/>
    <brk id="116" max="16383" man="1"/>
    <brk id="142" max="21" man="1"/>
    <brk id="180"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W193"/>
  <sheetViews>
    <sheetView view="pageBreakPreview" zoomScale="85" zoomScaleNormal="70" zoomScaleSheetLayoutView="85" workbookViewId="0">
      <pane ySplit="4" topLeftCell="A155" activePane="bottomLeft" state="frozen"/>
      <selection pane="bottomLeft" activeCell="V159" sqref="M159:V162"/>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1058</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414"/>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6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111"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406">
        <v>5</v>
      </c>
      <c r="I14" s="406" t="s">
        <v>899</v>
      </c>
      <c r="J14" s="406"/>
      <c r="K14" s="407"/>
      <c r="L14" s="75">
        <v>6</v>
      </c>
      <c r="M14" s="404" t="s">
        <v>900</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414"/>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902</v>
      </c>
      <c r="J16" s="404"/>
      <c r="K16" s="405"/>
      <c r="L16" s="22">
        <v>7</v>
      </c>
      <c r="M16" s="404" t="s">
        <v>903</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408"/>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406">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406">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414"/>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408"/>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414">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406">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414"/>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414"/>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408"/>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414">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414"/>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406">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414"/>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406">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414"/>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111"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3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406">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408"/>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406">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408"/>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1">
        <v>7</v>
      </c>
      <c r="G42" s="409" t="s">
        <v>51</v>
      </c>
      <c r="H42" s="414">
        <v>17</v>
      </c>
      <c r="I42" s="415" t="s">
        <v>52</v>
      </c>
      <c r="J42" s="415"/>
      <c r="K42" s="416"/>
      <c r="L42" s="22">
        <v>21</v>
      </c>
      <c r="M42" s="415" t="s">
        <v>53</v>
      </c>
      <c r="N42" s="416"/>
      <c r="O42" s="16" t="s">
        <v>15</v>
      </c>
      <c r="P42" s="17"/>
      <c r="Q42" s="18" t="s">
        <v>16</v>
      </c>
      <c r="R42" s="19" t="s">
        <v>20</v>
      </c>
      <c r="S42" s="19"/>
      <c r="T42" s="19"/>
      <c r="U42" s="20"/>
      <c r="V42" s="419" t="s">
        <v>932</v>
      </c>
    </row>
    <row r="43" spans="2:22" ht="39" customHeight="1" x14ac:dyDescent="0.15">
      <c r="B43" s="472"/>
      <c r="C43" s="396"/>
      <c r="D43" s="391"/>
      <c r="E43" s="396"/>
      <c r="F43" s="391"/>
      <c r="G43" s="467"/>
      <c r="H43" s="414"/>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408"/>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1">
        <v>8</v>
      </c>
      <c r="G45" s="396" t="s">
        <v>127</v>
      </c>
      <c r="H45" s="414">
        <v>18</v>
      </c>
      <c r="I45" s="414" t="s">
        <v>128</v>
      </c>
      <c r="J45" s="414"/>
      <c r="K45" s="396"/>
      <c r="L45" s="22">
        <v>23</v>
      </c>
      <c r="M45" s="415" t="s">
        <v>129</v>
      </c>
      <c r="N45" s="416"/>
      <c r="O45" s="16" t="s">
        <v>15</v>
      </c>
      <c r="P45" s="17"/>
      <c r="Q45" s="18" t="s">
        <v>16</v>
      </c>
      <c r="R45" s="19" t="s">
        <v>20</v>
      </c>
      <c r="S45" s="19"/>
      <c r="T45" s="19"/>
      <c r="U45" s="20"/>
      <c r="V45" s="419" t="s">
        <v>130</v>
      </c>
    </row>
    <row r="46" spans="2:22" ht="39" customHeight="1" x14ac:dyDescent="0.15">
      <c r="B46" s="472"/>
      <c r="C46" s="396"/>
      <c r="D46" s="391"/>
      <c r="E46" s="396"/>
      <c r="F46" s="391"/>
      <c r="G46" s="396"/>
      <c r="H46" s="414"/>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414"/>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408"/>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80">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55"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111"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6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3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1">
        <v>9</v>
      </c>
      <c r="G55" s="396" t="s">
        <v>667</v>
      </c>
      <c r="H55" s="414">
        <v>21</v>
      </c>
      <c r="I55" s="415" t="s">
        <v>933</v>
      </c>
      <c r="J55" s="415"/>
      <c r="K55" s="416"/>
      <c r="L55" s="22">
        <v>28</v>
      </c>
      <c r="M55" s="415" t="s">
        <v>934</v>
      </c>
      <c r="N55" s="416"/>
      <c r="O55" s="16" t="s">
        <v>15</v>
      </c>
      <c r="P55" s="17"/>
      <c r="Q55" s="18" t="s">
        <v>16</v>
      </c>
      <c r="R55" s="19" t="s">
        <v>20</v>
      </c>
      <c r="S55" s="19"/>
      <c r="T55" s="19"/>
      <c r="U55" s="20"/>
      <c r="V55" s="419" t="s">
        <v>935</v>
      </c>
    </row>
    <row r="56" spans="2:22" ht="39" customHeight="1" x14ac:dyDescent="0.15">
      <c r="B56" s="472"/>
      <c r="C56" s="396"/>
      <c r="D56" s="391"/>
      <c r="E56" s="396"/>
      <c r="F56" s="391"/>
      <c r="G56" s="396"/>
      <c r="H56" s="414"/>
      <c r="I56" s="410"/>
      <c r="J56" s="410"/>
      <c r="K56" s="411"/>
      <c r="L56" s="30">
        <v>29</v>
      </c>
      <c r="M56" s="410" t="s">
        <v>671</v>
      </c>
      <c r="N56" s="411"/>
      <c r="O56" s="16" t="s">
        <v>15</v>
      </c>
      <c r="P56" s="17"/>
      <c r="Q56" s="18" t="s">
        <v>16</v>
      </c>
      <c r="R56" s="19" t="s">
        <v>20</v>
      </c>
      <c r="S56" s="19"/>
      <c r="T56" s="19"/>
      <c r="U56" s="20"/>
      <c r="V56" s="419"/>
    </row>
    <row r="57" spans="2:22" ht="39" customHeight="1" x14ac:dyDescent="0.15">
      <c r="B57" s="472"/>
      <c r="C57" s="396"/>
      <c r="D57" s="391"/>
      <c r="E57" s="396"/>
      <c r="F57" s="392"/>
      <c r="G57" s="409"/>
      <c r="H57" s="408"/>
      <c r="I57" s="412"/>
      <c r="J57" s="412"/>
      <c r="K57" s="413"/>
      <c r="L57" s="24"/>
      <c r="M57" s="23" t="s">
        <v>19</v>
      </c>
      <c r="N57" s="134"/>
      <c r="O57" s="25" t="s">
        <v>15</v>
      </c>
      <c r="P57" s="26"/>
      <c r="Q57" s="27" t="s">
        <v>16</v>
      </c>
      <c r="R57" s="28" t="s">
        <v>20</v>
      </c>
      <c r="S57" s="28"/>
      <c r="T57" s="28"/>
      <c r="U57" s="29"/>
      <c r="V57" s="481"/>
    </row>
    <row r="58" spans="2:22" ht="39" customHeight="1" x14ac:dyDescent="0.15">
      <c r="B58" s="472"/>
      <c r="C58" s="396"/>
      <c r="D58" s="391"/>
      <c r="E58" s="396"/>
      <c r="F58" s="395">
        <v>10</v>
      </c>
      <c r="G58" s="407" t="s">
        <v>672</v>
      </c>
      <c r="H58" s="551">
        <v>22</v>
      </c>
      <c r="I58" s="404" t="s">
        <v>936</v>
      </c>
      <c r="J58" s="404"/>
      <c r="K58" s="405"/>
      <c r="L58" s="80">
        <v>30</v>
      </c>
      <c r="M58" s="404" t="s">
        <v>937</v>
      </c>
      <c r="N58" s="405"/>
      <c r="O58" s="48" t="s">
        <v>15</v>
      </c>
      <c r="P58" s="105"/>
      <c r="Q58" s="106" t="s">
        <v>16</v>
      </c>
      <c r="R58" s="107" t="s">
        <v>20</v>
      </c>
      <c r="S58" s="107"/>
      <c r="T58" s="107"/>
      <c r="U58" s="36"/>
      <c r="V58" s="421" t="s">
        <v>938</v>
      </c>
    </row>
    <row r="59" spans="2:22" ht="39" customHeight="1" x14ac:dyDescent="0.15">
      <c r="B59" s="472"/>
      <c r="C59" s="396"/>
      <c r="D59" s="391"/>
      <c r="E59" s="396"/>
      <c r="F59" s="391"/>
      <c r="G59" s="396"/>
      <c r="H59" s="552"/>
      <c r="I59" s="412"/>
      <c r="J59" s="412"/>
      <c r="K59" s="413"/>
      <c r="L59" s="112"/>
      <c r="M59" s="23" t="s">
        <v>19</v>
      </c>
      <c r="N59" s="134"/>
      <c r="O59" s="25" t="s">
        <v>15</v>
      </c>
      <c r="P59" s="26"/>
      <c r="Q59" s="27" t="s">
        <v>16</v>
      </c>
      <c r="R59" s="28" t="s">
        <v>20</v>
      </c>
      <c r="S59" s="28"/>
      <c r="T59" s="28"/>
      <c r="U59" s="29"/>
      <c r="V59" s="481"/>
    </row>
    <row r="60" spans="2:22" ht="39" customHeight="1" x14ac:dyDescent="0.15">
      <c r="B60" s="472"/>
      <c r="C60" s="396"/>
      <c r="D60" s="391"/>
      <c r="E60" s="396"/>
      <c r="F60" s="391"/>
      <c r="G60" s="396"/>
      <c r="H60" s="551">
        <v>23</v>
      </c>
      <c r="I60" s="404" t="s">
        <v>673</v>
      </c>
      <c r="J60" s="404"/>
      <c r="K60" s="405"/>
      <c r="L60" s="47">
        <v>31</v>
      </c>
      <c r="M60" s="404" t="s">
        <v>674</v>
      </c>
      <c r="N60" s="405"/>
      <c r="O60" s="16" t="s">
        <v>15</v>
      </c>
      <c r="P60" s="17"/>
      <c r="Q60" s="18" t="s">
        <v>16</v>
      </c>
      <c r="R60" s="19" t="s">
        <v>20</v>
      </c>
      <c r="S60" s="19"/>
      <c r="T60" s="19"/>
      <c r="U60" s="20"/>
      <c r="V60" s="421" t="s">
        <v>939</v>
      </c>
    </row>
    <row r="61" spans="2:22" ht="39" customHeight="1" x14ac:dyDescent="0.15">
      <c r="B61" s="472"/>
      <c r="C61" s="396"/>
      <c r="D61" s="391"/>
      <c r="E61" s="396"/>
      <c r="F61" s="391"/>
      <c r="G61" s="396"/>
      <c r="H61" s="550"/>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551">
        <v>24</v>
      </c>
      <c r="I62" s="404" t="s">
        <v>676</v>
      </c>
      <c r="J62" s="404"/>
      <c r="K62" s="405"/>
      <c r="L62" s="47">
        <v>32</v>
      </c>
      <c r="M62" s="404" t="s">
        <v>677</v>
      </c>
      <c r="N62" s="405"/>
      <c r="O62" s="16" t="s">
        <v>15</v>
      </c>
      <c r="P62" s="17"/>
      <c r="Q62" s="18" t="s">
        <v>16</v>
      </c>
      <c r="R62" s="19" t="s">
        <v>20</v>
      </c>
      <c r="S62" s="19"/>
      <c r="T62" s="19"/>
      <c r="U62" s="20"/>
      <c r="V62" s="421" t="s">
        <v>940</v>
      </c>
    </row>
    <row r="63" spans="2:22" ht="39" customHeight="1" x14ac:dyDescent="0.15">
      <c r="B63" s="472"/>
      <c r="C63" s="396"/>
      <c r="D63" s="391"/>
      <c r="E63" s="396"/>
      <c r="F63" s="391"/>
      <c r="G63" s="396"/>
      <c r="H63" s="550"/>
      <c r="I63" s="410"/>
      <c r="J63" s="410"/>
      <c r="K63" s="411"/>
      <c r="L63" s="104">
        <v>33</v>
      </c>
      <c r="M63" s="410" t="s">
        <v>941</v>
      </c>
      <c r="N63" s="411"/>
      <c r="O63" s="16" t="s">
        <v>15</v>
      </c>
      <c r="P63" s="17"/>
      <c r="Q63" s="18" t="s">
        <v>16</v>
      </c>
      <c r="R63" s="19" t="s">
        <v>20</v>
      </c>
      <c r="S63" s="19"/>
      <c r="T63" s="19"/>
      <c r="U63" s="20"/>
      <c r="V63" s="419"/>
    </row>
    <row r="64" spans="2:22" ht="39" customHeight="1" x14ac:dyDescent="0.15">
      <c r="B64" s="472"/>
      <c r="C64" s="396"/>
      <c r="D64" s="391"/>
      <c r="E64" s="396"/>
      <c r="F64" s="392"/>
      <c r="G64" s="409"/>
      <c r="H64" s="552"/>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472">
        <v>11</v>
      </c>
      <c r="G65" s="396" t="s">
        <v>942</v>
      </c>
      <c r="H65" s="550">
        <v>25</v>
      </c>
      <c r="I65" s="415" t="s">
        <v>943</v>
      </c>
      <c r="J65" s="415"/>
      <c r="K65" s="416"/>
      <c r="L65" s="71">
        <v>34</v>
      </c>
      <c r="M65" s="415" t="s">
        <v>944</v>
      </c>
      <c r="N65" s="416"/>
      <c r="O65" s="16" t="s">
        <v>15</v>
      </c>
      <c r="P65" s="17"/>
      <c r="Q65" s="18" t="s">
        <v>16</v>
      </c>
      <c r="R65" s="19" t="s">
        <v>20</v>
      </c>
      <c r="S65" s="19"/>
      <c r="T65" s="19"/>
      <c r="U65" s="20"/>
      <c r="V65" s="419" t="s">
        <v>945</v>
      </c>
    </row>
    <row r="66" spans="2:22" ht="39" customHeight="1" x14ac:dyDescent="0.15">
      <c r="B66" s="472"/>
      <c r="C66" s="396"/>
      <c r="D66" s="391"/>
      <c r="E66" s="396"/>
      <c r="F66" s="472"/>
      <c r="G66" s="396"/>
      <c r="H66" s="550"/>
      <c r="I66" s="410"/>
      <c r="J66" s="410"/>
      <c r="K66" s="411"/>
      <c r="L66" s="104">
        <v>35</v>
      </c>
      <c r="M66" s="410" t="s">
        <v>946</v>
      </c>
      <c r="N66" s="411"/>
      <c r="O66" s="37" t="s">
        <v>15</v>
      </c>
      <c r="P66" s="38"/>
      <c r="Q66" s="39" t="s">
        <v>16</v>
      </c>
      <c r="R66" s="40" t="s">
        <v>20</v>
      </c>
      <c r="S66" s="40"/>
      <c r="T66" s="40"/>
      <c r="U66" s="41"/>
      <c r="V66" s="419"/>
    </row>
    <row r="67" spans="2:22" ht="39" customHeight="1" x14ac:dyDescent="0.15">
      <c r="B67" s="472"/>
      <c r="C67" s="396"/>
      <c r="D67" s="391"/>
      <c r="E67" s="396"/>
      <c r="F67" s="472"/>
      <c r="G67" s="396"/>
      <c r="H67" s="550"/>
      <c r="I67" s="410"/>
      <c r="J67" s="410"/>
      <c r="K67" s="411"/>
      <c r="L67" s="104">
        <v>36</v>
      </c>
      <c r="M67" s="410" t="s">
        <v>947</v>
      </c>
      <c r="N67" s="411"/>
      <c r="O67" s="16" t="s">
        <v>15</v>
      </c>
      <c r="P67" s="17"/>
      <c r="Q67" s="18" t="s">
        <v>16</v>
      </c>
      <c r="R67" s="19" t="s">
        <v>20</v>
      </c>
      <c r="S67" s="19"/>
      <c r="T67" s="19"/>
      <c r="U67" s="20"/>
      <c r="V67" s="419"/>
    </row>
    <row r="68" spans="2:22" ht="39" customHeight="1" x14ac:dyDescent="0.15">
      <c r="B68" s="472"/>
      <c r="C68" s="396"/>
      <c r="D68" s="391"/>
      <c r="E68" s="396"/>
      <c r="F68" s="472"/>
      <c r="G68" s="396"/>
      <c r="H68" s="550"/>
      <c r="I68" s="412"/>
      <c r="J68" s="412"/>
      <c r="K68" s="413"/>
      <c r="L68" s="112"/>
      <c r="M68" s="23" t="s">
        <v>19</v>
      </c>
      <c r="N68" s="134"/>
      <c r="O68" s="25" t="s">
        <v>15</v>
      </c>
      <c r="P68" s="26"/>
      <c r="Q68" s="27" t="s">
        <v>16</v>
      </c>
      <c r="R68" s="28" t="s">
        <v>20</v>
      </c>
      <c r="S68" s="28"/>
      <c r="T68" s="28"/>
      <c r="U68" s="29"/>
      <c r="V68" s="481"/>
    </row>
    <row r="69" spans="2:22" ht="39" customHeight="1" x14ac:dyDescent="0.15">
      <c r="B69" s="472"/>
      <c r="C69" s="396"/>
      <c r="D69" s="391"/>
      <c r="E69" s="396"/>
      <c r="F69" s="472"/>
      <c r="G69" s="396"/>
      <c r="H69" s="551">
        <v>26</v>
      </c>
      <c r="I69" s="404" t="s">
        <v>948</v>
      </c>
      <c r="J69" s="404"/>
      <c r="K69" s="405"/>
      <c r="L69" s="47">
        <v>37</v>
      </c>
      <c r="M69" s="404" t="s">
        <v>949</v>
      </c>
      <c r="N69" s="405"/>
      <c r="O69" s="16" t="s">
        <v>15</v>
      </c>
      <c r="P69" s="17"/>
      <c r="Q69" s="18" t="s">
        <v>16</v>
      </c>
      <c r="R69" s="19" t="s">
        <v>20</v>
      </c>
      <c r="S69" s="19"/>
      <c r="T69" s="19"/>
      <c r="U69" s="20"/>
      <c r="V69" s="421" t="s">
        <v>950</v>
      </c>
    </row>
    <row r="70" spans="2:22" ht="39" customHeight="1" x14ac:dyDescent="0.15">
      <c r="B70" s="472"/>
      <c r="C70" s="396"/>
      <c r="D70" s="391"/>
      <c r="E70" s="396"/>
      <c r="F70" s="472"/>
      <c r="G70" s="396"/>
      <c r="H70" s="550"/>
      <c r="I70" s="410"/>
      <c r="J70" s="410"/>
      <c r="K70" s="411"/>
      <c r="L70" s="104">
        <v>38</v>
      </c>
      <c r="M70" s="410" t="s">
        <v>951</v>
      </c>
      <c r="N70" s="411"/>
      <c r="O70" s="37" t="s">
        <v>15</v>
      </c>
      <c r="P70" s="38"/>
      <c r="Q70" s="39" t="s">
        <v>16</v>
      </c>
      <c r="R70" s="40" t="s">
        <v>20</v>
      </c>
      <c r="S70" s="40"/>
      <c r="T70" s="40"/>
      <c r="U70" s="41"/>
      <c r="V70" s="419"/>
    </row>
    <row r="71" spans="2:22" ht="39" customHeight="1" x14ac:dyDescent="0.15">
      <c r="B71" s="472"/>
      <c r="C71" s="396"/>
      <c r="D71" s="391"/>
      <c r="E71" s="396"/>
      <c r="F71" s="472"/>
      <c r="G71" s="396"/>
      <c r="H71" s="550"/>
      <c r="I71" s="410"/>
      <c r="J71" s="410"/>
      <c r="K71" s="411"/>
      <c r="L71" s="5">
        <v>39</v>
      </c>
      <c r="M71" s="410" t="s">
        <v>952</v>
      </c>
      <c r="N71" s="411"/>
      <c r="O71" s="16" t="s">
        <v>15</v>
      </c>
      <c r="P71" s="17"/>
      <c r="Q71" s="18" t="s">
        <v>16</v>
      </c>
      <c r="R71" s="19" t="s">
        <v>20</v>
      </c>
      <c r="S71" s="19"/>
      <c r="T71" s="19"/>
      <c r="U71" s="20"/>
      <c r="V71" s="419"/>
    </row>
    <row r="72" spans="2:22" ht="39" customHeight="1" x14ac:dyDescent="0.15">
      <c r="B72" s="472"/>
      <c r="C72" s="396"/>
      <c r="D72" s="391"/>
      <c r="E72" s="396"/>
      <c r="F72" s="472"/>
      <c r="G72" s="396"/>
      <c r="H72" s="550"/>
      <c r="I72" s="410"/>
      <c r="J72" s="410"/>
      <c r="K72" s="411"/>
      <c r="L72" s="104">
        <v>40</v>
      </c>
      <c r="M72" s="410" t="s">
        <v>953</v>
      </c>
      <c r="N72" s="411"/>
      <c r="O72" s="37" t="s">
        <v>15</v>
      </c>
      <c r="P72" s="38"/>
      <c r="Q72" s="39" t="s">
        <v>16</v>
      </c>
      <c r="R72" s="40" t="s">
        <v>20</v>
      </c>
      <c r="S72" s="40"/>
      <c r="T72" s="40"/>
      <c r="U72" s="41"/>
      <c r="V72" s="419"/>
    </row>
    <row r="73" spans="2:22" ht="39" customHeight="1" x14ac:dyDescent="0.15">
      <c r="B73" s="472"/>
      <c r="C73" s="396"/>
      <c r="D73" s="391"/>
      <c r="E73" s="396"/>
      <c r="F73" s="472"/>
      <c r="G73" s="396"/>
      <c r="H73" s="552"/>
      <c r="I73" s="412"/>
      <c r="J73" s="412"/>
      <c r="K73" s="413"/>
      <c r="L73" s="112"/>
      <c r="M73" s="23" t="s">
        <v>19</v>
      </c>
      <c r="N73" s="134"/>
      <c r="O73" s="25" t="s">
        <v>15</v>
      </c>
      <c r="P73" s="26"/>
      <c r="Q73" s="27" t="s">
        <v>16</v>
      </c>
      <c r="R73" s="28" t="s">
        <v>20</v>
      </c>
      <c r="S73" s="28"/>
      <c r="T73" s="28"/>
      <c r="U73" s="29"/>
      <c r="V73" s="481"/>
    </row>
    <row r="74" spans="2:22" ht="39" customHeight="1" x14ac:dyDescent="0.15">
      <c r="B74" s="472"/>
      <c r="C74" s="396"/>
      <c r="D74" s="391"/>
      <c r="E74" s="396"/>
      <c r="F74" s="472"/>
      <c r="G74" s="396"/>
      <c r="H74" s="551">
        <v>27</v>
      </c>
      <c r="I74" s="414" t="s">
        <v>954</v>
      </c>
      <c r="J74" s="414"/>
      <c r="K74" s="396"/>
      <c r="L74" s="88">
        <v>41</v>
      </c>
      <c r="M74" s="404" t="s">
        <v>1041</v>
      </c>
      <c r="N74" s="405"/>
      <c r="O74" s="16" t="s">
        <v>15</v>
      </c>
      <c r="P74" s="17"/>
      <c r="Q74" s="18" t="s">
        <v>16</v>
      </c>
      <c r="R74" s="19" t="s">
        <v>20</v>
      </c>
      <c r="S74" s="19"/>
      <c r="T74" s="19"/>
      <c r="U74" s="20"/>
      <c r="V74" s="419" t="s">
        <v>956</v>
      </c>
    </row>
    <row r="75" spans="2:22" ht="39" customHeight="1" x14ac:dyDescent="0.15">
      <c r="B75" s="472"/>
      <c r="C75" s="396"/>
      <c r="D75" s="391"/>
      <c r="E75" s="396"/>
      <c r="F75" s="472"/>
      <c r="G75" s="396"/>
      <c r="H75" s="550"/>
      <c r="I75" s="414"/>
      <c r="J75" s="414"/>
      <c r="K75" s="396"/>
      <c r="L75" s="5">
        <v>42</v>
      </c>
      <c r="M75" s="414" t="s">
        <v>957</v>
      </c>
      <c r="N75" s="396"/>
      <c r="O75" s="16" t="s">
        <v>15</v>
      </c>
      <c r="P75" s="17"/>
      <c r="Q75" s="18" t="s">
        <v>16</v>
      </c>
      <c r="R75" s="19" t="s">
        <v>20</v>
      </c>
      <c r="S75" s="19"/>
      <c r="T75" s="19"/>
      <c r="U75" s="20"/>
      <c r="V75" s="419"/>
    </row>
    <row r="76" spans="2:22" ht="39" customHeight="1" x14ac:dyDescent="0.15">
      <c r="B76" s="472"/>
      <c r="C76" s="396"/>
      <c r="D76" s="391"/>
      <c r="E76" s="396"/>
      <c r="F76" s="472"/>
      <c r="G76" s="396"/>
      <c r="H76" s="552"/>
      <c r="I76" s="414"/>
      <c r="J76" s="414"/>
      <c r="K76" s="396"/>
      <c r="L76" s="112"/>
      <c r="M76" s="23" t="s">
        <v>19</v>
      </c>
      <c r="N76" s="134"/>
      <c r="O76" s="25" t="s">
        <v>15</v>
      </c>
      <c r="P76" s="26"/>
      <c r="Q76" s="27" t="s">
        <v>16</v>
      </c>
      <c r="R76" s="28" t="s">
        <v>20</v>
      </c>
      <c r="S76" s="28"/>
      <c r="T76" s="28"/>
      <c r="U76" s="29"/>
      <c r="V76" s="481"/>
    </row>
    <row r="77" spans="2:22" ht="39" customHeight="1" x14ac:dyDescent="0.15">
      <c r="B77" s="472"/>
      <c r="C77" s="396"/>
      <c r="D77" s="391"/>
      <c r="E77" s="396"/>
      <c r="F77" s="472"/>
      <c r="G77" s="396"/>
      <c r="H77" s="551">
        <v>28</v>
      </c>
      <c r="I77" s="406" t="s">
        <v>1042</v>
      </c>
      <c r="J77" s="406"/>
      <c r="K77" s="407"/>
      <c r="L77" s="137">
        <v>43</v>
      </c>
      <c r="M77" s="404" t="s">
        <v>959</v>
      </c>
      <c r="N77" s="405"/>
      <c r="O77" s="16" t="s">
        <v>15</v>
      </c>
      <c r="P77" s="17"/>
      <c r="Q77" s="18" t="s">
        <v>16</v>
      </c>
      <c r="R77" s="19" t="s">
        <v>20</v>
      </c>
      <c r="S77" s="19"/>
      <c r="T77" s="19"/>
      <c r="U77" s="20"/>
      <c r="V77" s="421" t="s">
        <v>960</v>
      </c>
    </row>
    <row r="78" spans="2:22" ht="39" customHeight="1" x14ac:dyDescent="0.15">
      <c r="B78" s="472"/>
      <c r="C78" s="396"/>
      <c r="D78" s="391"/>
      <c r="E78" s="396"/>
      <c r="F78" s="472"/>
      <c r="G78" s="396"/>
      <c r="H78" s="550"/>
      <c r="I78" s="414"/>
      <c r="J78" s="414"/>
      <c r="K78" s="396"/>
      <c r="L78" s="71">
        <v>44</v>
      </c>
      <c r="M78" s="410" t="s">
        <v>961</v>
      </c>
      <c r="N78" s="411"/>
      <c r="O78" s="16" t="s">
        <v>15</v>
      </c>
      <c r="P78" s="17"/>
      <c r="Q78" s="18" t="s">
        <v>16</v>
      </c>
      <c r="R78" s="19" t="s">
        <v>20</v>
      </c>
      <c r="S78" s="19"/>
      <c r="T78" s="19"/>
      <c r="U78" s="20"/>
      <c r="V78" s="419"/>
    </row>
    <row r="79" spans="2:22" ht="39" customHeight="1" x14ac:dyDescent="0.15">
      <c r="B79" s="472"/>
      <c r="C79" s="396"/>
      <c r="D79" s="391"/>
      <c r="E79" s="396"/>
      <c r="F79" s="472"/>
      <c r="G79" s="396"/>
      <c r="H79" s="552"/>
      <c r="I79" s="408"/>
      <c r="J79" s="408"/>
      <c r="K79" s="409"/>
      <c r="L79" s="112"/>
      <c r="M79" s="23" t="s">
        <v>19</v>
      </c>
      <c r="N79" s="134"/>
      <c r="O79" s="25" t="s">
        <v>15</v>
      </c>
      <c r="P79" s="26"/>
      <c r="Q79" s="27" t="s">
        <v>16</v>
      </c>
      <c r="R79" s="28" t="s">
        <v>20</v>
      </c>
      <c r="S79" s="28"/>
      <c r="T79" s="28"/>
      <c r="U79" s="29"/>
      <c r="V79" s="481"/>
    </row>
    <row r="80" spans="2:22" ht="39" customHeight="1" x14ac:dyDescent="0.15">
      <c r="B80" s="472"/>
      <c r="C80" s="396"/>
      <c r="D80" s="391"/>
      <c r="E80" s="396"/>
      <c r="F80" s="472"/>
      <c r="G80" s="396"/>
      <c r="H80" s="550">
        <v>29</v>
      </c>
      <c r="I80" s="414" t="s">
        <v>1056</v>
      </c>
      <c r="J80" s="414"/>
      <c r="K80" s="396"/>
      <c r="L80" s="137">
        <v>45</v>
      </c>
      <c r="M80" s="404" t="s">
        <v>1057</v>
      </c>
      <c r="N80" s="405"/>
      <c r="O80" s="16" t="s">
        <v>15</v>
      </c>
      <c r="P80" s="17"/>
      <c r="Q80" s="18" t="s">
        <v>16</v>
      </c>
      <c r="R80" s="19" t="s">
        <v>20</v>
      </c>
      <c r="S80" s="19"/>
      <c r="T80" s="19"/>
      <c r="U80" s="20"/>
      <c r="V80" s="419" t="s">
        <v>1050</v>
      </c>
    </row>
    <row r="81" spans="2:22" ht="39" customHeight="1" x14ac:dyDescent="0.15">
      <c r="B81" s="472"/>
      <c r="C81" s="396"/>
      <c r="D81" s="391"/>
      <c r="E81" s="396"/>
      <c r="F81" s="394"/>
      <c r="G81" s="409"/>
      <c r="H81" s="552"/>
      <c r="I81" s="408"/>
      <c r="J81" s="408"/>
      <c r="K81" s="409"/>
      <c r="L81" s="79"/>
      <c r="M81" s="64" t="s">
        <v>19</v>
      </c>
      <c r="N81" s="153"/>
      <c r="O81" s="25" t="s">
        <v>15</v>
      </c>
      <c r="P81" s="26"/>
      <c r="Q81" s="27" t="s">
        <v>16</v>
      </c>
      <c r="R81" s="28" t="s">
        <v>20</v>
      </c>
      <c r="S81" s="28"/>
      <c r="T81" s="28"/>
      <c r="U81" s="29"/>
      <c r="V81" s="481"/>
    </row>
    <row r="82" spans="2:22" ht="39" customHeight="1" x14ac:dyDescent="0.15">
      <c r="B82" s="472"/>
      <c r="C82" s="396"/>
      <c r="D82" s="391"/>
      <c r="E82" s="396"/>
      <c r="F82" s="472">
        <v>12</v>
      </c>
      <c r="G82" s="575" t="s">
        <v>710</v>
      </c>
      <c r="H82" s="550">
        <v>30</v>
      </c>
      <c r="I82" s="415" t="s">
        <v>962</v>
      </c>
      <c r="J82" s="415"/>
      <c r="K82" s="416"/>
      <c r="L82" s="140">
        <v>46</v>
      </c>
      <c r="M82" s="415" t="s">
        <v>963</v>
      </c>
      <c r="N82" s="416"/>
      <c r="O82" s="16" t="s">
        <v>15</v>
      </c>
      <c r="P82" s="17"/>
      <c r="Q82" s="18" t="s">
        <v>16</v>
      </c>
      <c r="R82" s="19" t="s">
        <v>20</v>
      </c>
      <c r="S82" s="19"/>
      <c r="T82" s="19"/>
      <c r="U82" s="20"/>
      <c r="V82" s="419" t="s">
        <v>1051</v>
      </c>
    </row>
    <row r="83" spans="2:22" ht="39" customHeight="1" x14ac:dyDescent="0.15">
      <c r="B83" s="472"/>
      <c r="C83" s="396"/>
      <c r="D83" s="391"/>
      <c r="E83" s="396"/>
      <c r="F83" s="472"/>
      <c r="G83" s="575"/>
      <c r="H83" s="550"/>
      <c r="I83" s="412"/>
      <c r="J83" s="412"/>
      <c r="K83" s="413"/>
      <c r="L83" s="112"/>
      <c r="M83" s="23" t="s">
        <v>19</v>
      </c>
      <c r="N83" s="134"/>
      <c r="O83" s="25" t="s">
        <v>15</v>
      </c>
      <c r="P83" s="26"/>
      <c r="Q83" s="27" t="s">
        <v>16</v>
      </c>
      <c r="R83" s="28" t="s">
        <v>20</v>
      </c>
      <c r="S83" s="28"/>
      <c r="T83" s="28"/>
      <c r="U83" s="29"/>
      <c r="V83" s="481"/>
    </row>
    <row r="84" spans="2:22" ht="39" customHeight="1" x14ac:dyDescent="0.15">
      <c r="B84" s="472"/>
      <c r="C84" s="396"/>
      <c r="D84" s="391"/>
      <c r="E84" s="396"/>
      <c r="F84" s="472"/>
      <c r="G84" s="575"/>
      <c r="H84" s="551">
        <v>31</v>
      </c>
      <c r="I84" s="404" t="s">
        <v>965</v>
      </c>
      <c r="J84" s="404"/>
      <c r="K84" s="405"/>
      <c r="L84" s="47">
        <v>47</v>
      </c>
      <c r="M84" s="404" t="s">
        <v>966</v>
      </c>
      <c r="N84" s="405"/>
      <c r="O84" s="16" t="s">
        <v>15</v>
      </c>
      <c r="P84" s="17"/>
      <c r="Q84" s="18" t="s">
        <v>16</v>
      </c>
      <c r="R84" s="19" t="s">
        <v>20</v>
      </c>
      <c r="S84" s="19"/>
      <c r="T84" s="19"/>
      <c r="U84" s="20"/>
      <c r="V84" s="419" t="s">
        <v>967</v>
      </c>
    </row>
    <row r="85" spans="2:22" ht="39" customHeight="1" x14ac:dyDescent="0.15">
      <c r="B85" s="472"/>
      <c r="C85" s="396"/>
      <c r="D85" s="391"/>
      <c r="E85" s="396"/>
      <c r="F85" s="394"/>
      <c r="G85" s="576"/>
      <c r="H85" s="552"/>
      <c r="I85" s="412"/>
      <c r="J85" s="412"/>
      <c r="K85" s="413"/>
      <c r="L85" s="112"/>
      <c r="M85" s="23" t="s">
        <v>19</v>
      </c>
      <c r="N85" s="134"/>
      <c r="O85" s="25" t="s">
        <v>15</v>
      </c>
      <c r="P85" s="26"/>
      <c r="Q85" s="27" t="s">
        <v>16</v>
      </c>
      <c r="R85" s="28" t="s">
        <v>20</v>
      </c>
      <c r="S85" s="28"/>
      <c r="T85" s="28"/>
      <c r="U85" s="29"/>
      <c r="V85" s="481"/>
    </row>
    <row r="86" spans="2:22" ht="39" customHeight="1" x14ac:dyDescent="0.15">
      <c r="B86" s="472"/>
      <c r="C86" s="396"/>
      <c r="D86" s="391"/>
      <c r="E86" s="396"/>
      <c r="F86" s="472">
        <v>13</v>
      </c>
      <c r="G86" s="409" t="s">
        <v>968</v>
      </c>
      <c r="H86" s="550">
        <v>32</v>
      </c>
      <c r="I86" s="415" t="s">
        <v>969</v>
      </c>
      <c r="J86" s="415"/>
      <c r="K86" s="416"/>
      <c r="L86" s="5">
        <v>48</v>
      </c>
      <c r="M86" s="415" t="s">
        <v>970</v>
      </c>
      <c r="N86" s="416"/>
      <c r="O86" s="16" t="s">
        <v>15</v>
      </c>
      <c r="P86" s="17"/>
      <c r="Q86" s="18" t="s">
        <v>16</v>
      </c>
      <c r="R86" s="19" t="s">
        <v>20</v>
      </c>
      <c r="S86" s="19"/>
      <c r="T86" s="19"/>
      <c r="U86" s="20"/>
      <c r="V86" s="419" t="s">
        <v>1052</v>
      </c>
    </row>
    <row r="87" spans="2:22" ht="39" customHeight="1" x14ac:dyDescent="0.15">
      <c r="B87" s="472"/>
      <c r="C87" s="396"/>
      <c r="D87" s="391"/>
      <c r="E87" s="396"/>
      <c r="F87" s="394"/>
      <c r="G87" s="446"/>
      <c r="H87" s="552"/>
      <c r="I87" s="412"/>
      <c r="J87" s="412"/>
      <c r="K87" s="413"/>
      <c r="L87" s="112"/>
      <c r="M87" s="23" t="s">
        <v>19</v>
      </c>
      <c r="N87" s="134"/>
      <c r="O87" s="25" t="s">
        <v>15</v>
      </c>
      <c r="P87" s="26"/>
      <c r="Q87" s="27" t="s">
        <v>16</v>
      </c>
      <c r="R87" s="28" t="s">
        <v>20</v>
      </c>
      <c r="S87" s="28"/>
      <c r="T87" s="28"/>
      <c r="U87" s="29"/>
      <c r="V87" s="481"/>
    </row>
    <row r="88" spans="2:22" ht="39" customHeight="1" x14ac:dyDescent="0.15">
      <c r="B88" s="472"/>
      <c r="C88" s="396"/>
      <c r="D88" s="391"/>
      <c r="E88" s="396"/>
      <c r="F88" s="508">
        <v>14</v>
      </c>
      <c r="G88" s="511" t="s">
        <v>328</v>
      </c>
      <c r="H88" s="565">
        <v>33</v>
      </c>
      <c r="I88" s="493" t="s">
        <v>142</v>
      </c>
      <c r="J88" s="493"/>
      <c r="K88" s="511"/>
      <c r="L88" s="22">
        <v>49</v>
      </c>
      <c r="M88" s="506" t="s">
        <v>329</v>
      </c>
      <c r="N88" s="507"/>
      <c r="O88" s="16" t="s">
        <v>15</v>
      </c>
      <c r="P88" s="17"/>
      <c r="Q88" s="18" t="s">
        <v>16</v>
      </c>
      <c r="R88" s="19" t="s">
        <v>20</v>
      </c>
      <c r="S88" s="19"/>
      <c r="T88" s="19"/>
      <c r="U88" s="20"/>
      <c r="V88" s="535" t="s">
        <v>414</v>
      </c>
    </row>
    <row r="89" spans="2:22" ht="39" customHeight="1" x14ac:dyDescent="0.15">
      <c r="B89" s="472"/>
      <c r="C89" s="396"/>
      <c r="D89" s="391"/>
      <c r="E89" s="396"/>
      <c r="F89" s="508"/>
      <c r="G89" s="511"/>
      <c r="H89" s="565"/>
      <c r="I89" s="493"/>
      <c r="J89" s="493"/>
      <c r="K89" s="511"/>
      <c r="L89" s="30">
        <v>50</v>
      </c>
      <c r="M89" s="496" t="s">
        <v>331</v>
      </c>
      <c r="N89" s="497"/>
      <c r="O89" s="37" t="s">
        <v>15</v>
      </c>
      <c r="P89" s="38"/>
      <c r="Q89" s="39" t="s">
        <v>16</v>
      </c>
      <c r="R89" s="40" t="s">
        <v>20</v>
      </c>
      <c r="S89" s="40"/>
      <c r="T89" s="40"/>
      <c r="U89" s="41"/>
      <c r="V89" s="535"/>
    </row>
    <row r="90" spans="2:22" ht="39" customHeight="1" x14ac:dyDescent="0.15">
      <c r="B90" s="472"/>
      <c r="C90" s="396"/>
      <c r="D90" s="391"/>
      <c r="E90" s="396"/>
      <c r="F90" s="508"/>
      <c r="G90" s="511"/>
      <c r="H90" s="565"/>
      <c r="I90" s="493"/>
      <c r="J90" s="493"/>
      <c r="K90" s="511"/>
      <c r="L90" s="30">
        <v>51</v>
      </c>
      <c r="M90" s="496" t="s">
        <v>146</v>
      </c>
      <c r="N90" s="497"/>
      <c r="O90" s="37" t="s">
        <v>15</v>
      </c>
      <c r="P90" s="38"/>
      <c r="Q90" s="39" t="s">
        <v>16</v>
      </c>
      <c r="R90" s="40" t="s">
        <v>20</v>
      </c>
      <c r="S90" s="40"/>
      <c r="T90" s="40"/>
      <c r="U90" s="41"/>
      <c r="V90" s="535"/>
    </row>
    <row r="91" spans="2:22" ht="39" customHeight="1" x14ac:dyDescent="0.15">
      <c r="B91" s="472"/>
      <c r="C91" s="396"/>
      <c r="D91" s="391"/>
      <c r="E91" s="396"/>
      <c r="F91" s="508"/>
      <c r="G91" s="511"/>
      <c r="H91" s="565"/>
      <c r="I91" s="493"/>
      <c r="J91" s="493"/>
      <c r="K91" s="511"/>
      <c r="L91" s="77">
        <v>52</v>
      </c>
      <c r="M91" s="522" t="s">
        <v>147</v>
      </c>
      <c r="N91" s="523"/>
      <c r="O91" s="37" t="s">
        <v>15</v>
      </c>
      <c r="P91" s="38"/>
      <c r="Q91" s="39" t="s">
        <v>16</v>
      </c>
      <c r="R91" s="40" t="s">
        <v>20</v>
      </c>
      <c r="S91" s="40"/>
      <c r="T91" s="40"/>
      <c r="U91" s="41"/>
      <c r="V91" s="535"/>
    </row>
    <row r="92" spans="2:22" ht="39" customHeight="1" x14ac:dyDescent="0.15">
      <c r="B92" s="472"/>
      <c r="C92" s="396"/>
      <c r="D92" s="392"/>
      <c r="E92" s="409"/>
      <c r="F92" s="509"/>
      <c r="G92" s="505"/>
      <c r="H92" s="566"/>
      <c r="I92" s="503"/>
      <c r="J92" s="503"/>
      <c r="K92" s="505"/>
      <c r="L92" s="24"/>
      <c r="M92" s="23" t="s">
        <v>19</v>
      </c>
      <c r="N92" s="31"/>
      <c r="O92" s="25" t="s">
        <v>15</v>
      </c>
      <c r="P92" s="26"/>
      <c r="Q92" s="27" t="s">
        <v>16</v>
      </c>
      <c r="R92" s="28" t="s">
        <v>20</v>
      </c>
      <c r="S92" s="28"/>
      <c r="T92" s="28"/>
      <c r="U92" s="29"/>
      <c r="V92" s="536"/>
    </row>
    <row r="93" spans="2:22" ht="39" customHeight="1" x14ac:dyDescent="0.15">
      <c r="B93" s="472"/>
      <c r="C93" s="396"/>
      <c r="D93" s="395">
        <v>3</v>
      </c>
      <c r="E93" s="407" t="s">
        <v>148</v>
      </c>
      <c r="F93" s="393">
        <v>15</v>
      </c>
      <c r="G93" s="446" t="s">
        <v>149</v>
      </c>
      <c r="H93" s="551">
        <v>34</v>
      </c>
      <c r="I93" s="404" t="s">
        <v>150</v>
      </c>
      <c r="J93" s="404"/>
      <c r="K93" s="405"/>
      <c r="L93" s="47">
        <v>53</v>
      </c>
      <c r="M93" s="404" t="s">
        <v>151</v>
      </c>
      <c r="N93" s="405"/>
      <c r="O93" s="48" t="s">
        <v>15</v>
      </c>
      <c r="P93" s="105"/>
      <c r="Q93" s="106" t="s">
        <v>16</v>
      </c>
      <c r="R93" s="107" t="s">
        <v>20</v>
      </c>
      <c r="S93" s="107"/>
      <c r="T93" s="107"/>
      <c r="U93" s="36"/>
      <c r="V93" s="421" t="s">
        <v>1053</v>
      </c>
    </row>
    <row r="94" spans="2:22" ht="39" customHeight="1" x14ac:dyDescent="0.15">
      <c r="B94" s="472"/>
      <c r="C94" s="396"/>
      <c r="D94" s="391"/>
      <c r="E94" s="396"/>
      <c r="F94" s="472"/>
      <c r="G94" s="467"/>
      <c r="H94" s="550"/>
      <c r="I94" s="410"/>
      <c r="J94" s="410"/>
      <c r="K94" s="411"/>
      <c r="L94" s="104">
        <v>54</v>
      </c>
      <c r="M94" s="410" t="s">
        <v>153</v>
      </c>
      <c r="N94" s="411"/>
      <c r="O94" s="16" t="s">
        <v>15</v>
      </c>
      <c r="P94" s="17"/>
      <c r="Q94" s="18" t="s">
        <v>16</v>
      </c>
      <c r="R94" s="19" t="s">
        <v>20</v>
      </c>
      <c r="S94" s="19"/>
      <c r="T94" s="19"/>
      <c r="U94" s="20"/>
      <c r="V94" s="419"/>
    </row>
    <row r="95" spans="2:22" ht="39" customHeight="1" x14ac:dyDescent="0.15">
      <c r="B95" s="472"/>
      <c r="C95" s="396"/>
      <c r="D95" s="391"/>
      <c r="E95" s="396"/>
      <c r="F95" s="472"/>
      <c r="G95" s="467"/>
      <c r="H95" s="550"/>
      <c r="I95" s="412"/>
      <c r="J95" s="412"/>
      <c r="K95" s="413"/>
      <c r="L95" s="112"/>
      <c r="M95" s="23" t="s">
        <v>19</v>
      </c>
      <c r="N95" s="31"/>
      <c r="O95" s="25" t="s">
        <v>15</v>
      </c>
      <c r="P95" s="26"/>
      <c r="Q95" s="27" t="s">
        <v>16</v>
      </c>
      <c r="R95" s="28" t="s">
        <v>20</v>
      </c>
      <c r="S95" s="28"/>
      <c r="T95" s="28"/>
      <c r="U95" s="44"/>
      <c r="V95" s="481"/>
    </row>
    <row r="96" spans="2:22" ht="39" customHeight="1" x14ac:dyDescent="0.15">
      <c r="B96" s="472"/>
      <c r="C96" s="396"/>
      <c r="D96" s="391"/>
      <c r="E96" s="396"/>
      <c r="F96" s="472"/>
      <c r="G96" s="467"/>
      <c r="H96" s="551">
        <v>35</v>
      </c>
      <c r="I96" s="404" t="s">
        <v>154</v>
      </c>
      <c r="J96" s="404"/>
      <c r="K96" s="405"/>
      <c r="L96" s="47">
        <v>55</v>
      </c>
      <c r="M96" s="404" t="s">
        <v>155</v>
      </c>
      <c r="N96" s="405"/>
      <c r="O96" s="16" t="s">
        <v>15</v>
      </c>
      <c r="P96" s="17"/>
      <c r="Q96" s="18" t="s">
        <v>16</v>
      </c>
      <c r="R96" s="19" t="s">
        <v>20</v>
      </c>
      <c r="S96" s="19"/>
      <c r="T96" s="19"/>
      <c r="U96" s="36"/>
      <c r="V96" s="421" t="s">
        <v>416</v>
      </c>
    </row>
    <row r="97" spans="2:22" ht="39" customHeight="1" x14ac:dyDescent="0.15">
      <c r="B97" s="472"/>
      <c r="C97" s="396"/>
      <c r="D97" s="391"/>
      <c r="E97" s="396"/>
      <c r="F97" s="472"/>
      <c r="G97" s="467"/>
      <c r="H97" s="550"/>
      <c r="I97" s="412"/>
      <c r="J97" s="412"/>
      <c r="K97" s="413"/>
      <c r="L97" s="112"/>
      <c r="M97" s="23" t="s">
        <v>19</v>
      </c>
      <c r="N97" s="31"/>
      <c r="O97" s="25" t="s">
        <v>15</v>
      </c>
      <c r="P97" s="26"/>
      <c r="Q97" s="27" t="s">
        <v>16</v>
      </c>
      <c r="R97" s="28" t="s">
        <v>20</v>
      </c>
      <c r="S97" s="28"/>
      <c r="T97" s="28"/>
      <c r="U97" s="29"/>
      <c r="V97" s="481"/>
    </row>
    <row r="98" spans="2:22" ht="39" customHeight="1" x14ac:dyDescent="0.15">
      <c r="B98" s="472"/>
      <c r="C98" s="396"/>
      <c r="D98" s="391"/>
      <c r="E98" s="396"/>
      <c r="F98" s="472"/>
      <c r="G98" s="467"/>
      <c r="H98" s="551">
        <v>36</v>
      </c>
      <c r="I98" s="404" t="s">
        <v>157</v>
      </c>
      <c r="J98" s="404"/>
      <c r="K98" s="405"/>
      <c r="L98" s="5">
        <v>56</v>
      </c>
      <c r="M98" s="404" t="s">
        <v>158</v>
      </c>
      <c r="N98" s="405"/>
      <c r="O98" s="16" t="s">
        <v>15</v>
      </c>
      <c r="P98" s="17"/>
      <c r="Q98" s="18" t="s">
        <v>16</v>
      </c>
      <c r="R98" s="19" t="s">
        <v>20</v>
      </c>
      <c r="S98" s="19"/>
      <c r="T98" s="19"/>
      <c r="U98" s="20"/>
      <c r="V98" s="421" t="s">
        <v>417</v>
      </c>
    </row>
    <row r="99" spans="2:22" ht="39" customHeight="1" x14ac:dyDescent="0.15">
      <c r="B99" s="472"/>
      <c r="C99" s="396"/>
      <c r="D99" s="392"/>
      <c r="E99" s="409"/>
      <c r="F99" s="394"/>
      <c r="G99" s="467"/>
      <c r="H99" s="552"/>
      <c r="I99" s="412"/>
      <c r="J99" s="412"/>
      <c r="K99" s="413"/>
      <c r="L99" s="112"/>
      <c r="M99" s="23" t="s">
        <v>19</v>
      </c>
      <c r="N99" s="31"/>
      <c r="O99" s="25" t="s">
        <v>15</v>
      </c>
      <c r="P99" s="26"/>
      <c r="Q99" s="27" t="s">
        <v>16</v>
      </c>
      <c r="R99" s="28" t="s">
        <v>20</v>
      </c>
      <c r="S99" s="28"/>
      <c r="T99" s="28"/>
      <c r="U99" s="29"/>
      <c r="V99" s="481"/>
    </row>
    <row r="100" spans="2:22" ht="39" customHeight="1" x14ac:dyDescent="0.15">
      <c r="B100" s="472"/>
      <c r="C100" s="396"/>
      <c r="D100" s="395">
        <v>4</v>
      </c>
      <c r="E100" s="407" t="s">
        <v>160</v>
      </c>
      <c r="F100" s="393">
        <v>16</v>
      </c>
      <c r="G100" s="407" t="s">
        <v>161</v>
      </c>
      <c r="H100" s="551">
        <v>37</v>
      </c>
      <c r="I100" s="404" t="s">
        <v>973</v>
      </c>
      <c r="J100" s="404"/>
      <c r="K100" s="405"/>
      <c r="L100" s="47">
        <v>57</v>
      </c>
      <c r="M100" s="553" t="s">
        <v>974</v>
      </c>
      <c r="N100" s="554"/>
      <c r="O100" s="48" t="s">
        <v>15</v>
      </c>
      <c r="P100" s="105"/>
      <c r="Q100" s="106" t="s">
        <v>16</v>
      </c>
      <c r="R100" s="107" t="s">
        <v>20</v>
      </c>
      <c r="S100" s="107"/>
      <c r="T100" s="107"/>
      <c r="U100" s="36"/>
      <c r="V100" s="421" t="s">
        <v>975</v>
      </c>
    </row>
    <row r="101" spans="2:22" ht="39" customHeight="1" x14ac:dyDescent="0.15">
      <c r="B101" s="472"/>
      <c r="C101" s="396"/>
      <c r="D101" s="391"/>
      <c r="E101" s="396"/>
      <c r="F101" s="472"/>
      <c r="G101" s="396"/>
      <c r="H101" s="550"/>
      <c r="I101" s="412"/>
      <c r="J101" s="412"/>
      <c r="K101" s="413"/>
      <c r="L101" s="112"/>
      <c r="M101" s="23" t="s">
        <v>19</v>
      </c>
      <c r="N101" s="134"/>
      <c r="O101" s="25" t="s">
        <v>15</v>
      </c>
      <c r="P101" s="26"/>
      <c r="Q101" s="27" t="s">
        <v>16</v>
      </c>
      <c r="R101" s="28" t="s">
        <v>20</v>
      </c>
      <c r="S101" s="28"/>
      <c r="T101" s="28"/>
      <c r="U101" s="29"/>
      <c r="V101" s="481"/>
    </row>
    <row r="102" spans="2:22" ht="39" customHeight="1" x14ac:dyDescent="0.15">
      <c r="B102" s="472"/>
      <c r="C102" s="396"/>
      <c r="D102" s="391"/>
      <c r="E102" s="396"/>
      <c r="F102" s="472"/>
      <c r="G102" s="396"/>
      <c r="H102" s="551">
        <v>38</v>
      </c>
      <c r="I102" s="404" t="s">
        <v>162</v>
      </c>
      <c r="J102" s="404"/>
      <c r="K102" s="405"/>
      <c r="L102" s="47">
        <v>58</v>
      </c>
      <c r="M102" s="410" t="s">
        <v>163</v>
      </c>
      <c r="N102" s="411"/>
      <c r="O102" s="16" t="s">
        <v>15</v>
      </c>
      <c r="P102" s="17"/>
      <c r="Q102" s="18" t="s">
        <v>16</v>
      </c>
      <c r="R102" s="19" t="s">
        <v>20</v>
      </c>
      <c r="S102" s="19"/>
      <c r="T102" s="19"/>
      <c r="U102" s="20"/>
      <c r="V102" s="421" t="s">
        <v>1024</v>
      </c>
    </row>
    <row r="103" spans="2:22" ht="39" customHeight="1" x14ac:dyDescent="0.15">
      <c r="B103" s="472"/>
      <c r="C103" s="396"/>
      <c r="D103" s="391"/>
      <c r="E103" s="396"/>
      <c r="F103" s="394"/>
      <c r="G103" s="409"/>
      <c r="H103" s="552"/>
      <c r="I103" s="412"/>
      <c r="J103" s="412"/>
      <c r="K103" s="413"/>
      <c r="L103" s="112"/>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472">
        <v>17</v>
      </c>
      <c r="G104" s="396" t="s">
        <v>165</v>
      </c>
      <c r="H104" s="550">
        <v>39</v>
      </c>
      <c r="I104" s="415" t="s">
        <v>977</v>
      </c>
      <c r="J104" s="415"/>
      <c r="K104" s="416"/>
      <c r="L104" s="5">
        <v>59</v>
      </c>
      <c r="M104" s="415" t="s">
        <v>978</v>
      </c>
      <c r="N104" s="416"/>
      <c r="O104" s="16" t="s">
        <v>15</v>
      </c>
      <c r="P104" s="17"/>
      <c r="Q104" s="18" t="s">
        <v>16</v>
      </c>
      <c r="R104" s="19" t="s">
        <v>20</v>
      </c>
      <c r="S104" s="19"/>
      <c r="T104" s="19"/>
      <c r="U104" s="20"/>
      <c r="V104" s="419" t="s">
        <v>979</v>
      </c>
    </row>
    <row r="105" spans="2:22" ht="39" customHeight="1" x14ac:dyDescent="0.15">
      <c r="B105" s="472"/>
      <c r="C105" s="396"/>
      <c r="D105" s="392"/>
      <c r="E105" s="409"/>
      <c r="F105" s="394"/>
      <c r="G105" s="409"/>
      <c r="H105" s="552"/>
      <c r="I105" s="412"/>
      <c r="J105" s="412"/>
      <c r="K105" s="413"/>
      <c r="L105" s="112"/>
      <c r="M105" s="23" t="s">
        <v>19</v>
      </c>
      <c r="N105" s="134"/>
      <c r="O105" s="25" t="s">
        <v>15</v>
      </c>
      <c r="P105" s="26"/>
      <c r="Q105" s="27" t="s">
        <v>16</v>
      </c>
      <c r="R105" s="28" t="s">
        <v>20</v>
      </c>
      <c r="S105" s="28"/>
      <c r="T105" s="28"/>
      <c r="U105" s="29"/>
      <c r="V105" s="481"/>
    </row>
    <row r="106" spans="2:22" ht="39" customHeight="1" x14ac:dyDescent="0.15">
      <c r="B106" s="472"/>
      <c r="C106" s="396"/>
      <c r="D106" s="391">
        <v>5</v>
      </c>
      <c r="E106" s="396" t="s">
        <v>173</v>
      </c>
      <c r="F106" s="393">
        <v>18</v>
      </c>
      <c r="G106" s="446" t="s">
        <v>980</v>
      </c>
      <c r="H106" s="551">
        <v>40</v>
      </c>
      <c r="I106" s="404" t="s">
        <v>981</v>
      </c>
      <c r="J106" s="404"/>
      <c r="K106" s="405"/>
      <c r="L106" s="80">
        <v>60</v>
      </c>
      <c r="M106" s="404" t="s">
        <v>982</v>
      </c>
      <c r="N106" s="405"/>
      <c r="O106" s="48" t="s">
        <v>15</v>
      </c>
      <c r="P106" s="105"/>
      <c r="Q106" s="106" t="s">
        <v>16</v>
      </c>
      <c r="R106" s="107" t="s">
        <v>20</v>
      </c>
      <c r="S106" s="107"/>
      <c r="T106" s="107"/>
      <c r="U106" s="36"/>
      <c r="V106" s="421" t="s">
        <v>983</v>
      </c>
    </row>
    <row r="107" spans="2:22" ht="39" customHeight="1" x14ac:dyDescent="0.15">
      <c r="B107" s="472"/>
      <c r="C107" s="396"/>
      <c r="D107" s="391"/>
      <c r="E107" s="396"/>
      <c r="F107" s="472"/>
      <c r="G107" s="446"/>
      <c r="H107" s="550"/>
      <c r="I107" s="410"/>
      <c r="J107" s="410"/>
      <c r="K107" s="411"/>
      <c r="L107" s="104">
        <v>61</v>
      </c>
      <c r="M107" s="437" t="s">
        <v>984</v>
      </c>
      <c r="N107" s="438"/>
      <c r="O107" s="16" t="s">
        <v>15</v>
      </c>
      <c r="P107" s="17"/>
      <c r="Q107" s="18" t="s">
        <v>16</v>
      </c>
      <c r="R107" s="19" t="s">
        <v>985</v>
      </c>
      <c r="S107" s="19"/>
      <c r="T107" s="19"/>
      <c r="U107" s="20"/>
      <c r="V107" s="419"/>
    </row>
    <row r="108" spans="2:22" ht="39" customHeight="1" x14ac:dyDescent="0.15">
      <c r="B108" s="472"/>
      <c r="C108" s="396"/>
      <c r="D108" s="391"/>
      <c r="E108" s="396"/>
      <c r="F108" s="394"/>
      <c r="G108" s="446"/>
      <c r="H108" s="552"/>
      <c r="I108" s="412"/>
      <c r="J108" s="412"/>
      <c r="K108" s="413"/>
      <c r="L108" s="112"/>
      <c r="M108" s="23" t="s">
        <v>19</v>
      </c>
      <c r="N108" s="134"/>
      <c r="O108" s="25" t="s">
        <v>15</v>
      </c>
      <c r="P108" s="26"/>
      <c r="Q108" s="27" t="s">
        <v>16</v>
      </c>
      <c r="R108" s="28" t="s">
        <v>20</v>
      </c>
      <c r="S108" s="28"/>
      <c r="T108" s="28"/>
      <c r="U108" s="29"/>
      <c r="V108" s="481"/>
    </row>
    <row r="109" spans="2:22" ht="39" customHeight="1" x14ac:dyDescent="0.15">
      <c r="B109" s="472"/>
      <c r="C109" s="396"/>
      <c r="D109" s="391"/>
      <c r="E109" s="396"/>
      <c r="F109" s="472">
        <v>19</v>
      </c>
      <c r="G109" s="396" t="s">
        <v>754</v>
      </c>
      <c r="H109" s="550">
        <v>41</v>
      </c>
      <c r="I109" s="415" t="s">
        <v>986</v>
      </c>
      <c r="J109" s="415"/>
      <c r="K109" s="416"/>
      <c r="L109" s="71">
        <v>62</v>
      </c>
      <c r="M109" s="415" t="s">
        <v>987</v>
      </c>
      <c r="N109" s="416"/>
      <c r="O109" s="16" t="s">
        <v>15</v>
      </c>
      <c r="P109" s="17"/>
      <c r="Q109" s="18" t="s">
        <v>16</v>
      </c>
      <c r="R109" s="19" t="s">
        <v>20</v>
      </c>
      <c r="S109" s="19"/>
      <c r="T109" s="19"/>
      <c r="U109" s="20"/>
      <c r="V109" s="419" t="s">
        <v>988</v>
      </c>
    </row>
    <row r="110" spans="2:22" ht="39" customHeight="1" x14ac:dyDescent="0.15">
      <c r="B110" s="472"/>
      <c r="C110" s="396"/>
      <c r="D110" s="391"/>
      <c r="E110" s="396"/>
      <c r="F110" s="472"/>
      <c r="G110" s="396"/>
      <c r="H110" s="550"/>
      <c r="I110" s="410"/>
      <c r="J110" s="410"/>
      <c r="K110" s="411"/>
      <c r="L110" s="104">
        <v>63</v>
      </c>
      <c r="M110" s="410" t="s">
        <v>989</v>
      </c>
      <c r="N110" s="411"/>
      <c r="O110" s="16" t="s">
        <v>15</v>
      </c>
      <c r="P110" s="17"/>
      <c r="Q110" s="18" t="s">
        <v>16</v>
      </c>
      <c r="R110" s="19" t="s">
        <v>17</v>
      </c>
      <c r="S110" s="19"/>
      <c r="T110" s="19"/>
      <c r="U110" s="20"/>
      <c r="V110" s="419"/>
    </row>
    <row r="111" spans="2:22" ht="39" customHeight="1" x14ac:dyDescent="0.15">
      <c r="B111" s="472"/>
      <c r="C111" s="396"/>
      <c r="D111" s="391"/>
      <c r="E111" s="396"/>
      <c r="F111" s="472"/>
      <c r="G111" s="396"/>
      <c r="H111" s="550"/>
      <c r="I111" s="410"/>
      <c r="J111" s="410"/>
      <c r="K111" s="411"/>
      <c r="L111" s="104">
        <v>64</v>
      </c>
      <c r="M111" s="410" t="s">
        <v>990</v>
      </c>
      <c r="N111" s="411"/>
      <c r="O111" s="16" t="s">
        <v>15</v>
      </c>
      <c r="P111" s="17"/>
      <c r="Q111" s="18" t="s">
        <v>16</v>
      </c>
      <c r="R111" s="19" t="s">
        <v>17</v>
      </c>
      <c r="S111" s="19"/>
      <c r="T111" s="19"/>
      <c r="U111" s="20"/>
      <c r="V111" s="419"/>
    </row>
    <row r="112" spans="2:22" ht="39" customHeight="1" x14ac:dyDescent="0.15">
      <c r="B112" s="472"/>
      <c r="C112" s="396"/>
      <c r="D112" s="391"/>
      <c r="E112" s="396"/>
      <c r="F112" s="472"/>
      <c r="G112" s="396"/>
      <c r="H112" s="550"/>
      <c r="I112" s="412"/>
      <c r="J112" s="412"/>
      <c r="K112" s="413"/>
      <c r="L112" s="112"/>
      <c r="M112" s="23" t="s">
        <v>19</v>
      </c>
      <c r="N112" s="134"/>
      <c r="O112" s="25" t="s">
        <v>15</v>
      </c>
      <c r="P112" s="26"/>
      <c r="Q112" s="27" t="s">
        <v>16</v>
      </c>
      <c r="R112" s="28" t="s">
        <v>20</v>
      </c>
      <c r="S112" s="28"/>
      <c r="T112" s="28"/>
      <c r="U112" s="29"/>
      <c r="V112" s="481"/>
    </row>
    <row r="113" spans="2:22" ht="39" customHeight="1" x14ac:dyDescent="0.15">
      <c r="B113" s="472"/>
      <c r="C113" s="396"/>
      <c r="D113" s="391"/>
      <c r="E113" s="396"/>
      <c r="F113" s="472"/>
      <c r="G113" s="396"/>
      <c r="H113" s="551">
        <v>42</v>
      </c>
      <c r="I113" s="404" t="s">
        <v>991</v>
      </c>
      <c r="J113" s="404"/>
      <c r="K113" s="405"/>
      <c r="L113" s="47">
        <v>65</v>
      </c>
      <c r="M113" s="404" t="s">
        <v>992</v>
      </c>
      <c r="N113" s="405"/>
      <c r="O113" s="16" t="s">
        <v>15</v>
      </c>
      <c r="P113" s="17"/>
      <c r="Q113" s="18" t="s">
        <v>16</v>
      </c>
      <c r="R113" s="19" t="s">
        <v>20</v>
      </c>
      <c r="S113" s="19"/>
      <c r="T113" s="19"/>
      <c r="U113" s="20"/>
      <c r="V113" s="421" t="s">
        <v>993</v>
      </c>
    </row>
    <row r="114" spans="2:22" ht="39" customHeight="1" x14ac:dyDescent="0.15">
      <c r="B114" s="472"/>
      <c r="C114" s="396"/>
      <c r="D114" s="391"/>
      <c r="E114" s="396"/>
      <c r="F114" s="472"/>
      <c r="G114" s="396"/>
      <c r="H114" s="550"/>
      <c r="I114" s="410"/>
      <c r="J114" s="410"/>
      <c r="K114" s="411"/>
      <c r="L114" s="104">
        <v>66</v>
      </c>
      <c r="M114" s="410" t="s">
        <v>994</v>
      </c>
      <c r="N114" s="411"/>
      <c r="O114" s="37" t="s">
        <v>15</v>
      </c>
      <c r="P114" s="38"/>
      <c r="Q114" s="39" t="s">
        <v>16</v>
      </c>
      <c r="R114" s="40" t="s">
        <v>20</v>
      </c>
      <c r="S114" s="40"/>
      <c r="T114" s="40"/>
      <c r="U114" s="41"/>
      <c r="V114" s="419"/>
    </row>
    <row r="115" spans="2:22" ht="39" customHeight="1" x14ac:dyDescent="0.15">
      <c r="B115" s="472"/>
      <c r="C115" s="396"/>
      <c r="D115" s="391"/>
      <c r="E115" s="396"/>
      <c r="F115" s="472"/>
      <c r="G115" s="396"/>
      <c r="H115" s="550"/>
      <c r="I115" s="412"/>
      <c r="J115" s="412"/>
      <c r="K115" s="413"/>
      <c r="L115" s="112"/>
      <c r="M115" s="23" t="s">
        <v>19</v>
      </c>
      <c r="N115" s="134"/>
      <c r="O115" s="25" t="s">
        <v>15</v>
      </c>
      <c r="P115" s="26"/>
      <c r="Q115" s="27" t="s">
        <v>16</v>
      </c>
      <c r="R115" s="28" t="s">
        <v>20</v>
      </c>
      <c r="S115" s="28"/>
      <c r="T115" s="28"/>
      <c r="U115" s="29"/>
      <c r="V115" s="481"/>
    </row>
    <row r="116" spans="2:22" ht="39" customHeight="1" x14ac:dyDescent="0.15">
      <c r="B116" s="472"/>
      <c r="C116" s="396"/>
      <c r="D116" s="391"/>
      <c r="E116" s="396"/>
      <c r="F116" s="472"/>
      <c r="G116" s="396"/>
      <c r="H116" s="551">
        <v>43</v>
      </c>
      <c r="I116" s="404" t="s">
        <v>758</v>
      </c>
      <c r="J116" s="404"/>
      <c r="K116" s="405"/>
      <c r="L116" s="47">
        <v>67</v>
      </c>
      <c r="M116" s="404" t="s">
        <v>759</v>
      </c>
      <c r="N116" s="405"/>
      <c r="O116" s="16" t="s">
        <v>15</v>
      </c>
      <c r="P116" s="17"/>
      <c r="Q116" s="18" t="s">
        <v>16</v>
      </c>
      <c r="R116" s="19" t="s">
        <v>20</v>
      </c>
      <c r="S116" s="19"/>
      <c r="T116" s="19"/>
      <c r="U116" s="20"/>
      <c r="V116" s="421" t="s">
        <v>995</v>
      </c>
    </row>
    <row r="117" spans="2:22" ht="39" customHeight="1" x14ac:dyDescent="0.15">
      <c r="B117" s="472"/>
      <c r="C117" s="396"/>
      <c r="D117" s="391"/>
      <c r="E117" s="396"/>
      <c r="F117" s="472"/>
      <c r="G117" s="396"/>
      <c r="H117" s="550"/>
      <c r="I117" s="410"/>
      <c r="J117" s="410"/>
      <c r="K117" s="411"/>
      <c r="L117" s="104">
        <v>68</v>
      </c>
      <c r="M117" s="410" t="s">
        <v>761</v>
      </c>
      <c r="N117" s="411"/>
      <c r="O117" s="16" t="s">
        <v>15</v>
      </c>
      <c r="P117" s="17"/>
      <c r="Q117" s="18" t="s">
        <v>16</v>
      </c>
      <c r="R117" s="19" t="s">
        <v>20</v>
      </c>
      <c r="S117" s="19"/>
      <c r="T117" s="19"/>
      <c r="U117" s="20"/>
      <c r="V117" s="419"/>
    </row>
    <row r="118" spans="2:22" ht="39" customHeight="1" x14ac:dyDescent="0.15">
      <c r="B118" s="472"/>
      <c r="C118" s="396"/>
      <c r="D118" s="391"/>
      <c r="E118" s="396"/>
      <c r="F118" s="472"/>
      <c r="G118" s="396"/>
      <c r="H118" s="550"/>
      <c r="I118" s="412"/>
      <c r="J118" s="412"/>
      <c r="K118" s="413"/>
      <c r="L118" s="112"/>
      <c r="M118" s="23" t="s">
        <v>19</v>
      </c>
      <c r="N118" s="31"/>
      <c r="O118" s="25" t="s">
        <v>15</v>
      </c>
      <c r="P118" s="26"/>
      <c r="Q118" s="27" t="s">
        <v>16</v>
      </c>
      <c r="R118" s="28" t="s">
        <v>20</v>
      </c>
      <c r="S118" s="28"/>
      <c r="T118" s="28"/>
      <c r="U118" s="29"/>
      <c r="V118" s="481"/>
    </row>
    <row r="119" spans="2:22" ht="39" customHeight="1" x14ac:dyDescent="0.15">
      <c r="B119" s="472"/>
      <c r="C119" s="396"/>
      <c r="D119" s="391"/>
      <c r="E119" s="396"/>
      <c r="F119" s="472"/>
      <c r="G119" s="396"/>
      <c r="H119" s="551">
        <v>44</v>
      </c>
      <c r="I119" s="404" t="s">
        <v>183</v>
      </c>
      <c r="J119" s="404"/>
      <c r="K119" s="405"/>
      <c r="L119" s="137">
        <v>69</v>
      </c>
      <c r="M119" s="404" t="s">
        <v>184</v>
      </c>
      <c r="N119" s="405"/>
      <c r="O119" s="16" t="s">
        <v>15</v>
      </c>
      <c r="P119" s="17"/>
      <c r="Q119" s="18" t="s">
        <v>16</v>
      </c>
      <c r="R119" s="19" t="s">
        <v>20</v>
      </c>
      <c r="S119" s="19"/>
      <c r="T119" s="19"/>
      <c r="U119" s="20"/>
      <c r="V119" s="419" t="s">
        <v>185</v>
      </c>
    </row>
    <row r="120" spans="2:22" ht="39" customHeight="1" thickBot="1" x14ac:dyDescent="0.2">
      <c r="B120" s="490"/>
      <c r="C120" s="397"/>
      <c r="D120" s="452"/>
      <c r="E120" s="397"/>
      <c r="F120" s="490"/>
      <c r="G120" s="397"/>
      <c r="H120" s="559"/>
      <c r="I120" s="425"/>
      <c r="J120" s="425"/>
      <c r="K120" s="426"/>
      <c r="L120" s="119"/>
      <c r="M120" s="42" t="s">
        <v>19</v>
      </c>
      <c r="N120" s="49"/>
      <c r="O120" s="50" t="s">
        <v>15</v>
      </c>
      <c r="P120" s="51"/>
      <c r="Q120" s="52" t="s">
        <v>16</v>
      </c>
      <c r="R120" s="53" t="s">
        <v>20</v>
      </c>
      <c r="S120" s="53"/>
      <c r="T120" s="53"/>
      <c r="U120" s="54"/>
      <c r="V120" s="420"/>
    </row>
    <row r="121" spans="2:22" ht="39" customHeight="1" thickTop="1" x14ac:dyDescent="0.15">
      <c r="B121" s="474">
        <v>2</v>
      </c>
      <c r="C121" s="475" t="s">
        <v>186</v>
      </c>
      <c r="D121" s="474">
        <v>6</v>
      </c>
      <c r="E121" s="475" t="s">
        <v>187</v>
      </c>
      <c r="F121" s="489">
        <v>20</v>
      </c>
      <c r="G121" s="475" t="s">
        <v>188</v>
      </c>
      <c r="H121" s="567">
        <v>45</v>
      </c>
      <c r="I121" s="461" t="s">
        <v>189</v>
      </c>
      <c r="J121" s="461"/>
      <c r="K121" s="462"/>
      <c r="L121" s="123">
        <v>70</v>
      </c>
      <c r="M121" s="461" t="s">
        <v>190</v>
      </c>
      <c r="N121" s="462"/>
      <c r="O121" s="96" t="s">
        <v>15</v>
      </c>
      <c r="P121" s="97"/>
      <c r="Q121" s="98" t="s">
        <v>16</v>
      </c>
      <c r="R121" s="99" t="s">
        <v>20</v>
      </c>
      <c r="S121" s="99"/>
      <c r="T121" s="99"/>
      <c r="U121" s="100"/>
      <c r="V121" s="488" t="s">
        <v>191</v>
      </c>
    </row>
    <row r="122" spans="2:22" ht="39" customHeight="1" x14ac:dyDescent="0.15">
      <c r="B122" s="391"/>
      <c r="C122" s="396"/>
      <c r="D122" s="391"/>
      <c r="E122" s="396"/>
      <c r="F122" s="472"/>
      <c r="G122" s="466"/>
      <c r="H122" s="550"/>
      <c r="I122" s="412"/>
      <c r="J122" s="412"/>
      <c r="K122" s="413"/>
      <c r="L122" s="112"/>
      <c r="M122" s="23" t="s">
        <v>19</v>
      </c>
      <c r="N122" s="31"/>
      <c r="O122" s="25" t="s">
        <v>15</v>
      </c>
      <c r="P122" s="26"/>
      <c r="Q122" s="27" t="s">
        <v>16</v>
      </c>
      <c r="R122" s="28" t="s">
        <v>20</v>
      </c>
      <c r="S122" s="28"/>
      <c r="T122" s="28"/>
      <c r="U122" s="29"/>
      <c r="V122" s="481"/>
    </row>
    <row r="123" spans="2:22" ht="39" customHeight="1" x14ac:dyDescent="0.15">
      <c r="B123" s="391"/>
      <c r="C123" s="396"/>
      <c r="D123" s="391"/>
      <c r="E123" s="396"/>
      <c r="F123" s="472"/>
      <c r="G123" s="466"/>
      <c r="H123" s="551">
        <v>46</v>
      </c>
      <c r="I123" s="404" t="s">
        <v>192</v>
      </c>
      <c r="J123" s="404"/>
      <c r="K123" s="405"/>
      <c r="L123" s="137">
        <v>71</v>
      </c>
      <c r="M123" s="404" t="s">
        <v>193</v>
      </c>
      <c r="N123" s="405"/>
      <c r="O123" s="16" t="s">
        <v>15</v>
      </c>
      <c r="P123" s="17"/>
      <c r="Q123" s="18" t="s">
        <v>16</v>
      </c>
      <c r="R123" s="19" t="s">
        <v>20</v>
      </c>
      <c r="S123" s="19"/>
      <c r="T123" s="19"/>
      <c r="U123" s="20"/>
      <c r="V123" s="421" t="s">
        <v>428</v>
      </c>
    </row>
    <row r="124" spans="2:22" ht="39" customHeight="1" x14ac:dyDescent="0.15">
      <c r="B124" s="391"/>
      <c r="C124" s="396"/>
      <c r="D124" s="391"/>
      <c r="E124" s="396"/>
      <c r="F124" s="394"/>
      <c r="G124" s="465"/>
      <c r="H124" s="552"/>
      <c r="I124" s="412"/>
      <c r="J124" s="412"/>
      <c r="K124" s="413"/>
      <c r="L124" s="139"/>
      <c r="M124" s="23" t="s">
        <v>19</v>
      </c>
      <c r="N124" s="31"/>
      <c r="O124" s="25" t="s">
        <v>15</v>
      </c>
      <c r="P124" s="26"/>
      <c r="Q124" s="27" t="s">
        <v>16</v>
      </c>
      <c r="R124" s="28" t="s">
        <v>20</v>
      </c>
      <c r="S124" s="28"/>
      <c r="T124" s="28"/>
      <c r="U124" s="29"/>
      <c r="V124" s="481"/>
    </row>
    <row r="125" spans="2:22" ht="39" customHeight="1" x14ac:dyDescent="0.15">
      <c r="B125" s="391"/>
      <c r="C125" s="396"/>
      <c r="D125" s="391"/>
      <c r="E125" s="396"/>
      <c r="F125" s="472">
        <v>21</v>
      </c>
      <c r="G125" s="396" t="s">
        <v>195</v>
      </c>
      <c r="H125" s="550">
        <v>47</v>
      </c>
      <c r="I125" s="415" t="s">
        <v>196</v>
      </c>
      <c r="J125" s="415"/>
      <c r="K125" s="416"/>
      <c r="L125" s="71">
        <v>72</v>
      </c>
      <c r="M125" s="415" t="s">
        <v>197</v>
      </c>
      <c r="N125" s="416"/>
      <c r="O125" s="16" t="s">
        <v>15</v>
      </c>
      <c r="P125" s="17"/>
      <c r="Q125" s="18" t="s">
        <v>16</v>
      </c>
      <c r="R125" s="19" t="s">
        <v>20</v>
      </c>
      <c r="S125" s="19"/>
      <c r="T125" s="19"/>
      <c r="U125" s="20"/>
      <c r="V125" s="419" t="s">
        <v>429</v>
      </c>
    </row>
    <row r="126" spans="2:22" ht="39" customHeight="1" x14ac:dyDescent="0.15">
      <c r="B126" s="391"/>
      <c r="C126" s="396"/>
      <c r="D126" s="391"/>
      <c r="E126" s="396"/>
      <c r="F126" s="394"/>
      <c r="G126" s="465"/>
      <c r="H126" s="552"/>
      <c r="I126" s="412"/>
      <c r="J126" s="412"/>
      <c r="K126" s="413"/>
      <c r="L126" s="112"/>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472">
        <v>22</v>
      </c>
      <c r="G127" s="396" t="s">
        <v>199</v>
      </c>
      <c r="H127" s="550">
        <v>48</v>
      </c>
      <c r="I127" s="415" t="s">
        <v>200</v>
      </c>
      <c r="J127" s="415"/>
      <c r="K127" s="416"/>
      <c r="L127" s="71">
        <v>73</v>
      </c>
      <c r="M127" s="415" t="s">
        <v>201</v>
      </c>
      <c r="N127" s="416"/>
      <c r="O127" s="16" t="s">
        <v>15</v>
      </c>
      <c r="P127" s="17"/>
      <c r="Q127" s="18" t="s">
        <v>16</v>
      </c>
      <c r="R127" s="19" t="s">
        <v>20</v>
      </c>
      <c r="S127" s="19"/>
      <c r="T127" s="19"/>
      <c r="U127" s="20"/>
      <c r="V127" s="419" t="s">
        <v>430</v>
      </c>
    </row>
    <row r="128" spans="2:22" ht="39" customHeight="1" x14ac:dyDescent="0.15">
      <c r="B128" s="391"/>
      <c r="C128" s="396"/>
      <c r="D128" s="391"/>
      <c r="E128" s="396"/>
      <c r="F128" s="394"/>
      <c r="G128" s="465"/>
      <c r="H128" s="552"/>
      <c r="I128" s="412"/>
      <c r="J128" s="412"/>
      <c r="K128" s="413"/>
      <c r="L128" s="112"/>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472">
        <v>23</v>
      </c>
      <c r="G129" s="396" t="s">
        <v>203</v>
      </c>
      <c r="H129" s="550">
        <v>49</v>
      </c>
      <c r="I129" s="415" t="s">
        <v>204</v>
      </c>
      <c r="J129" s="415"/>
      <c r="K129" s="416"/>
      <c r="L129" s="71">
        <v>74</v>
      </c>
      <c r="M129" s="415" t="s">
        <v>996</v>
      </c>
      <c r="N129" s="416"/>
      <c r="O129" s="16" t="s">
        <v>15</v>
      </c>
      <c r="P129" s="17"/>
      <c r="Q129" s="18" t="s">
        <v>16</v>
      </c>
      <c r="R129" s="19" t="s">
        <v>20</v>
      </c>
      <c r="S129" s="19"/>
      <c r="T129" s="19"/>
      <c r="U129" s="20"/>
      <c r="V129" s="419" t="s">
        <v>431</v>
      </c>
    </row>
    <row r="130" spans="2:22" ht="39" customHeight="1" x14ac:dyDescent="0.15">
      <c r="B130" s="391"/>
      <c r="C130" s="396"/>
      <c r="D130" s="392"/>
      <c r="E130" s="409"/>
      <c r="F130" s="394"/>
      <c r="G130" s="465"/>
      <c r="H130" s="552"/>
      <c r="I130" s="412"/>
      <c r="J130" s="412"/>
      <c r="K130" s="413"/>
      <c r="L130" s="112"/>
      <c r="M130" s="23" t="s">
        <v>19</v>
      </c>
      <c r="N130" s="31"/>
      <c r="O130" s="25" t="s">
        <v>15</v>
      </c>
      <c r="P130" s="26"/>
      <c r="Q130" s="27" t="s">
        <v>16</v>
      </c>
      <c r="R130" s="28" t="s">
        <v>20</v>
      </c>
      <c r="S130" s="28"/>
      <c r="T130" s="28"/>
      <c r="U130" s="29"/>
      <c r="V130" s="481"/>
    </row>
    <row r="131" spans="2:22" ht="39" customHeight="1" x14ac:dyDescent="0.15">
      <c r="B131" s="391"/>
      <c r="C131" s="396"/>
      <c r="D131" s="395">
        <v>7</v>
      </c>
      <c r="E131" s="407" t="s">
        <v>207</v>
      </c>
      <c r="F131" s="393">
        <v>24</v>
      </c>
      <c r="G131" s="407" t="s">
        <v>208</v>
      </c>
      <c r="H131" s="551">
        <v>50</v>
      </c>
      <c r="I131" s="404" t="s">
        <v>554</v>
      </c>
      <c r="J131" s="404"/>
      <c r="K131" s="405"/>
      <c r="L131" s="47">
        <v>75</v>
      </c>
      <c r="M131" s="404" t="s">
        <v>555</v>
      </c>
      <c r="N131" s="405"/>
      <c r="O131" s="48" t="s">
        <v>15</v>
      </c>
      <c r="P131" s="105"/>
      <c r="Q131" s="106" t="s">
        <v>16</v>
      </c>
      <c r="R131" s="107" t="s">
        <v>20</v>
      </c>
      <c r="S131" s="107"/>
      <c r="T131" s="107"/>
      <c r="U131" s="36"/>
      <c r="V131" s="421" t="s">
        <v>997</v>
      </c>
    </row>
    <row r="132" spans="2:22" ht="39" customHeight="1" x14ac:dyDescent="0.15">
      <c r="B132" s="391"/>
      <c r="C132" s="396"/>
      <c r="D132" s="391"/>
      <c r="E132" s="396"/>
      <c r="F132" s="394"/>
      <c r="G132" s="409"/>
      <c r="H132" s="552"/>
      <c r="I132" s="412"/>
      <c r="J132" s="412"/>
      <c r="K132" s="413"/>
      <c r="L132" s="112"/>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472">
        <v>25</v>
      </c>
      <c r="G133" s="396" t="s">
        <v>212</v>
      </c>
      <c r="H133" s="550">
        <v>51</v>
      </c>
      <c r="I133" s="415" t="s">
        <v>998</v>
      </c>
      <c r="J133" s="415"/>
      <c r="K133" s="416"/>
      <c r="L133" s="5">
        <v>76</v>
      </c>
      <c r="M133" s="415" t="s">
        <v>999</v>
      </c>
      <c r="N133" s="416"/>
      <c r="O133" s="16" t="s">
        <v>15</v>
      </c>
      <c r="P133" s="17"/>
      <c r="Q133" s="18" t="s">
        <v>16</v>
      </c>
      <c r="R133" s="19" t="s">
        <v>20</v>
      </c>
      <c r="S133" s="19"/>
      <c r="T133" s="19"/>
      <c r="U133" s="20"/>
      <c r="V133" s="419" t="s">
        <v>1000</v>
      </c>
    </row>
    <row r="134" spans="2:22" ht="39" customHeight="1" x14ac:dyDescent="0.15">
      <c r="B134" s="391"/>
      <c r="C134" s="396"/>
      <c r="D134" s="392"/>
      <c r="E134" s="409"/>
      <c r="F134" s="394"/>
      <c r="G134" s="409"/>
      <c r="H134" s="552"/>
      <c r="I134" s="412"/>
      <c r="J134" s="412"/>
      <c r="K134" s="413"/>
      <c r="L134" s="112"/>
      <c r="M134" s="23" t="s">
        <v>19</v>
      </c>
      <c r="N134" s="134"/>
      <c r="O134" s="25" t="s">
        <v>15</v>
      </c>
      <c r="P134" s="26"/>
      <c r="Q134" s="27" t="s">
        <v>16</v>
      </c>
      <c r="R134" s="28" t="s">
        <v>20</v>
      </c>
      <c r="S134" s="28"/>
      <c r="T134" s="28"/>
      <c r="U134" s="29"/>
      <c r="V134" s="481"/>
    </row>
    <row r="135" spans="2:22" ht="39" customHeight="1" x14ac:dyDescent="0.15">
      <c r="B135" s="391"/>
      <c r="C135" s="396"/>
      <c r="D135" s="395">
        <v>8</v>
      </c>
      <c r="E135" s="407" t="s">
        <v>224</v>
      </c>
      <c r="F135" s="393">
        <v>26</v>
      </c>
      <c r="G135" s="407" t="s">
        <v>225</v>
      </c>
      <c r="H135" s="551">
        <v>52</v>
      </c>
      <c r="I135" s="404" t="s">
        <v>226</v>
      </c>
      <c r="J135" s="404"/>
      <c r="K135" s="405"/>
      <c r="L135" s="137">
        <v>77</v>
      </c>
      <c r="M135" s="404" t="s">
        <v>227</v>
      </c>
      <c r="N135" s="405"/>
      <c r="O135" s="48" t="s">
        <v>15</v>
      </c>
      <c r="P135" s="105"/>
      <c r="Q135" s="106" t="s">
        <v>16</v>
      </c>
      <c r="R135" s="107" t="s">
        <v>20</v>
      </c>
      <c r="S135" s="107"/>
      <c r="T135" s="107"/>
      <c r="U135" s="36"/>
      <c r="V135" s="421" t="s">
        <v>1001</v>
      </c>
    </row>
    <row r="136" spans="2:22" ht="39" customHeight="1" x14ac:dyDescent="0.15">
      <c r="B136" s="391"/>
      <c r="C136" s="396"/>
      <c r="D136" s="391"/>
      <c r="E136" s="396"/>
      <c r="F136" s="472"/>
      <c r="G136" s="396"/>
      <c r="H136" s="550"/>
      <c r="I136" s="410"/>
      <c r="J136" s="410"/>
      <c r="K136" s="411"/>
      <c r="L136" s="5">
        <v>78</v>
      </c>
      <c r="M136" s="410" t="s">
        <v>229</v>
      </c>
      <c r="N136" s="411"/>
      <c r="O136" s="16" t="s">
        <v>15</v>
      </c>
      <c r="P136" s="17"/>
      <c r="Q136" s="18" t="s">
        <v>16</v>
      </c>
      <c r="R136" s="19" t="s">
        <v>20</v>
      </c>
      <c r="S136" s="19"/>
      <c r="T136" s="19"/>
      <c r="U136" s="20"/>
      <c r="V136" s="486"/>
    </row>
    <row r="137" spans="2:22" ht="39" customHeight="1" x14ac:dyDescent="0.15">
      <c r="B137" s="391"/>
      <c r="C137" s="396"/>
      <c r="D137" s="391"/>
      <c r="E137" s="396"/>
      <c r="F137" s="472"/>
      <c r="G137" s="396"/>
      <c r="H137" s="550"/>
      <c r="I137" s="410"/>
      <c r="J137" s="410"/>
      <c r="K137" s="411"/>
      <c r="L137" s="104">
        <v>79</v>
      </c>
      <c r="M137" s="410" t="s">
        <v>230</v>
      </c>
      <c r="N137" s="411"/>
      <c r="O137" s="37" t="s">
        <v>15</v>
      </c>
      <c r="P137" s="38"/>
      <c r="Q137" s="39" t="s">
        <v>16</v>
      </c>
      <c r="R137" s="40" t="s">
        <v>20</v>
      </c>
      <c r="S137" s="40"/>
      <c r="T137" s="40"/>
      <c r="U137" s="41"/>
      <c r="V137" s="486"/>
    </row>
    <row r="138" spans="2:22" ht="39" customHeight="1" x14ac:dyDescent="0.15">
      <c r="B138" s="391"/>
      <c r="C138" s="396"/>
      <c r="D138" s="391"/>
      <c r="E138" s="396"/>
      <c r="F138" s="472"/>
      <c r="G138" s="396"/>
      <c r="H138" s="550"/>
      <c r="I138" s="412"/>
      <c r="J138" s="412"/>
      <c r="K138" s="413"/>
      <c r="L138" s="112"/>
      <c r="M138" s="23" t="s">
        <v>19</v>
      </c>
      <c r="N138" s="31"/>
      <c r="O138" s="25" t="s">
        <v>15</v>
      </c>
      <c r="P138" s="26"/>
      <c r="Q138" s="27" t="s">
        <v>16</v>
      </c>
      <c r="R138" s="28" t="s">
        <v>20</v>
      </c>
      <c r="S138" s="28"/>
      <c r="T138" s="28"/>
      <c r="U138" s="29"/>
      <c r="V138" s="422"/>
    </row>
    <row r="139" spans="2:22" ht="39" customHeight="1" x14ac:dyDescent="0.15">
      <c r="B139" s="391"/>
      <c r="C139" s="396"/>
      <c r="D139" s="391"/>
      <c r="E139" s="396"/>
      <c r="F139" s="472"/>
      <c r="G139" s="396"/>
      <c r="H139" s="551">
        <v>53</v>
      </c>
      <c r="I139" s="404" t="s">
        <v>231</v>
      </c>
      <c r="J139" s="404"/>
      <c r="K139" s="405"/>
      <c r="L139" s="47">
        <v>80</v>
      </c>
      <c r="M139" s="404" t="s">
        <v>232</v>
      </c>
      <c r="N139" s="405"/>
      <c r="O139" s="16" t="s">
        <v>15</v>
      </c>
      <c r="P139" s="17"/>
      <c r="Q139" s="18" t="s">
        <v>16</v>
      </c>
      <c r="R139" s="19" t="s">
        <v>20</v>
      </c>
      <c r="S139" s="19"/>
      <c r="T139" s="19"/>
      <c r="U139" s="20"/>
      <c r="V139" s="421" t="s">
        <v>566</v>
      </c>
    </row>
    <row r="140" spans="2:22" ht="39" customHeight="1" x14ac:dyDescent="0.15">
      <c r="B140" s="391"/>
      <c r="C140" s="396"/>
      <c r="D140" s="391"/>
      <c r="E140" s="396"/>
      <c r="F140" s="472"/>
      <c r="G140" s="396"/>
      <c r="H140" s="550"/>
      <c r="I140" s="410"/>
      <c r="J140" s="410"/>
      <c r="K140" s="411"/>
      <c r="L140" s="104">
        <v>81</v>
      </c>
      <c r="M140" s="410" t="s">
        <v>234</v>
      </c>
      <c r="N140" s="411"/>
      <c r="O140" s="16" t="s">
        <v>15</v>
      </c>
      <c r="P140" s="17"/>
      <c r="Q140" s="18" t="s">
        <v>16</v>
      </c>
      <c r="R140" s="19" t="s">
        <v>20</v>
      </c>
      <c r="S140" s="19"/>
      <c r="T140" s="19"/>
      <c r="U140" s="20"/>
      <c r="V140" s="486"/>
    </row>
    <row r="141" spans="2:22" ht="39" customHeight="1" x14ac:dyDescent="0.15">
      <c r="B141" s="391"/>
      <c r="C141" s="396"/>
      <c r="D141" s="391"/>
      <c r="E141" s="396"/>
      <c r="F141" s="472"/>
      <c r="G141" s="396"/>
      <c r="H141" s="550"/>
      <c r="I141" s="412"/>
      <c r="J141" s="412"/>
      <c r="K141" s="413"/>
      <c r="L141" s="112"/>
      <c r="M141" s="23" t="s">
        <v>19</v>
      </c>
      <c r="N141" s="31"/>
      <c r="O141" s="25" t="s">
        <v>15</v>
      </c>
      <c r="P141" s="26"/>
      <c r="Q141" s="27" t="s">
        <v>16</v>
      </c>
      <c r="R141" s="28" t="s">
        <v>20</v>
      </c>
      <c r="S141" s="28"/>
      <c r="T141" s="28"/>
      <c r="U141" s="29"/>
      <c r="V141" s="422"/>
    </row>
    <row r="142" spans="2:22" ht="39" customHeight="1" x14ac:dyDescent="0.15">
      <c r="B142" s="391"/>
      <c r="C142" s="396"/>
      <c r="D142" s="391"/>
      <c r="E142" s="396"/>
      <c r="F142" s="472"/>
      <c r="G142" s="396"/>
      <c r="H142" s="551">
        <v>54</v>
      </c>
      <c r="I142" s="404" t="s">
        <v>235</v>
      </c>
      <c r="J142" s="404"/>
      <c r="K142" s="405"/>
      <c r="L142" s="47">
        <v>82</v>
      </c>
      <c r="M142" s="404" t="s">
        <v>236</v>
      </c>
      <c r="N142" s="405"/>
      <c r="O142" s="16" t="s">
        <v>15</v>
      </c>
      <c r="P142" s="17"/>
      <c r="Q142" s="18" t="s">
        <v>16</v>
      </c>
      <c r="R142" s="19" t="s">
        <v>20</v>
      </c>
      <c r="S142" s="19"/>
      <c r="T142" s="19"/>
      <c r="U142" s="20"/>
      <c r="V142" s="421" t="s">
        <v>1002</v>
      </c>
    </row>
    <row r="143" spans="2:22" ht="39" customHeight="1" x14ac:dyDescent="0.15">
      <c r="B143" s="391"/>
      <c r="C143" s="396"/>
      <c r="D143" s="391"/>
      <c r="E143" s="396"/>
      <c r="F143" s="472"/>
      <c r="G143" s="396"/>
      <c r="H143" s="550"/>
      <c r="I143" s="410"/>
      <c r="J143" s="410"/>
      <c r="K143" s="411"/>
      <c r="L143" s="104">
        <v>83</v>
      </c>
      <c r="M143" s="410" t="s">
        <v>775</v>
      </c>
      <c r="N143" s="411"/>
      <c r="O143" s="37" t="s">
        <v>15</v>
      </c>
      <c r="P143" s="38"/>
      <c r="Q143" s="39" t="s">
        <v>16</v>
      </c>
      <c r="R143" s="40" t="s">
        <v>20</v>
      </c>
      <c r="S143" s="40"/>
      <c r="T143" s="40"/>
      <c r="U143" s="41"/>
      <c r="V143" s="419"/>
    </row>
    <row r="144" spans="2:22" ht="39" customHeight="1" x14ac:dyDescent="0.15">
      <c r="B144" s="391"/>
      <c r="C144" s="396"/>
      <c r="D144" s="391"/>
      <c r="E144" s="396"/>
      <c r="F144" s="472"/>
      <c r="G144" s="396"/>
      <c r="H144" s="550"/>
      <c r="I144" s="410"/>
      <c r="J144" s="410"/>
      <c r="K144" s="411"/>
      <c r="L144" s="104">
        <v>84</v>
      </c>
      <c r="M144" s="410" t="s">
        <v>776</v>
      </c>
      <c r="N144" s="411"/>
      <c r="O144" s="16" t="s">
        <v>15</v>
      </c>
      <c r="P144" s="17"/>
      <c r="Q144" s="18" t="s">
        <v>16</v>
      </c>
      <c r="R144" s="19" t="s">
        <v>20</v>
      </c>
      <c r="S144" s="19"/>
      <c r="T144" s="19"/>
      <c r="U144" s="20"/>
      <c r="V144" s="419"/>
    </row>
    <row r="145" spans="1:22" ht="39" customHeight="1" x14ac:dyDescent="0.15">
      <c r="B145" s="391"/>
      <c r="C145" s="396"/>
      <c r="D145" s="391"/>
      <c r="E145" s="396"/>
      <c r="F145" s="472"/>
      <c r="G145" s="396"/>
      <c r="H145" s="550"/>
      <c r="I145" s="410"/>
      <c r="J145" s="410"/>
      <c r="K145" s="411"/>
      <c r="L145" s="5">
        <v>85</v>
      </c>
      <c r="M145" s="410" t="s">
        <v>777</v>
      </c>
      <c r="N145" s="411"/>
      <c r="O145" s="37" t="s">
        <v>15</v>
      </c>
      <c r="P145" s="38"/>
      <c r="Q145" s="39" t="s">
        <v>16</v>
      </c>
      <c r="R145" s="40" t="s">
        <v>20</v>
      </c>
      <c r="S145" s="40"/>
      <c r="T145" s="40"/>
      <c r="U145" s="41"/>
      <c r="V145" s="419"/>
    </row>
    <row r="146" spans="1:22" ht="39" customHeight="1" x14ac:dyDescent="0.15">
      <c r="B146" s="391"/>
      <c r="C146" s="396"/>
      <c r="D146" s="391"/>
      <c r="E146" s="396"/>
      <c r="F146" s="472"/>
      <c r="G146" s="396"/>
      <c r="H146" s="550"/>
      <c r="I146" s="412"/>
      <c r="J146" s="412"/>
      <c r="K146" s="413"/>
      <c r="L146" s="112"/>
      <c r="M146" s="23" t="s">
        <v>19</v>
      </c>
      <c r="N146" s="31"/>
      <c r="O146" s="25" t="s">
        <v>15</v>
      </c>
      <c r="P146" s="26"/>
      <c r="Q146" s="27" t="s">
        <v>16</v>
      </c>
      <c r="R146" s="28" t="s">
        <v>20</v>
      </c>
      <c r="S146" s="28"/>
      <c r="T146" s="28"/>
      <c r="U146" s="29"/>
      <c r="V146" s="481"/>
    </row>
    <row r="147" spans="1:22" ht="39" customHeight="1" x14ac:dyDescent="0.15">
      <c r="B147" s="391"/>
      <c r="C147" s="396"/>
      <c r="D147" s="391"/>
      <c r="E147" s="396"/>
      <c r="F147" s="472"/>
      <c r="G147" s="396"/>
      <c r="H147" s="551">
        <v>55</v>
      </c>
      <c r="I147" s="404" t="s">
        <v>238</v>
      </c>
      <c r="J147" s="404"/>
      <c r="K147" s="405"/>
      <c r="L147" s="47">
        <v>86</v>
      </c>
      <c r="M147" s="404" t="s">
        <v>239</v>
      </c>
      <c r="N147" s="405"/>
      <c r="O147" s="16" t="s">
        <v>15</v>
      </c>
      <c r="P147" s="17"/>
      <c r="Q147" s="18" t="s">
        <v>16</v>
      </c>
      <c r="R147" s="19" t="s">
        <v>20</v>
      </c>
      <c r="S147" s="19"/>
      <c r="T147" s="19"/>
      <c r="U147" s="20"/>
      <c r="V147" s="421" t="s">
        <v>567</v>
      </c>
    </row>
    <row r="148" spans="1:22" ht="39" customHeight="1" x14ac:dyDescent="0.15">
      <c r="B148" s="391"/>
      <c r="C148" s="396"/>
      <c r="D148" s="391"/>
      <c r="E148" s="396"/>
      <c r="F148" s="472"/>
      <c r="G148" s="396"/>
      <c r="H148" s="550"/>
      <c r="I148" s="412"/>
      <c r="J148" s="412"/>
      <c r="K148" s="413"/>
      <c r="L148" s="112"/>
      <c r="M148" s="23" t="s">
        <v>19</v>
      </c>
      <c r="N148" s="31"/>
      <c r="O148" s="25" t="s">
        <v>15</v>
      </c>
      <c r="P148" s="26"/>
      <c r="Q148" s="27" t="s">
        <v>16</v>
      </c>
      <c r="R148" s="28" t="s">
        <v>20</v>
      </c>
      <c r="S148" s="28"/>
      <c r="T148" s="28"/>
      <c r="U148" s="29"/>
      <c r="V148" s="422"/>
    </row>
    <row r="149" spans="1:22" ht="39" customHeight="1" x14ac:dyDescent="0.15">
      <c r="B149" s="391"/>
      <c r="C149" s="396"/>
      <c r="D149" s="391"/>
      <c r="E149" s="396"/>
      <c r="F149" s="472"/>
      <c r="G149" s="396"/>
      <c r="H149" s="551">
        <v>56</v>
      </c>
      <c r="I149" s="404" t="s">
        <v>241</v>
      </c>
      <c r="J149" s="404"/>
      <c r="K149" s="405"/>
      <c r="L149" s="5">
        <v>87</v>
      </c>
      <c r="M149" s="415" t="s">
        <v>242</v>
      </c>
      <c r="N149" s="405"/>
      <c r="O149" s="16" t="s">
        <v>15</v>
      </c>
      <c r="P149" s="17"/>
      <c r="Q149" s="18" t="s">
        <v>16</v>
      </c>
      <c r="R149" s="19" t="s">
        <v>20</v>
      </c>
      <c r="S149" s="19"/>
      <c r="T149" s="19"/>
      <c r="U149" s="20"/>
      <c r="V149" s="421" t="s">
        <v>1003</v>
      </c>
    </row>
    <row r="150" spans="1:22" ht="39" customHeight="1" x14ac:dyDescent="0.15">
      <c r="B150" s="391"/>
      <c r="C150" s="396"/>
      <c r="D150" s="391"/>
      <c r="E150" s="396"/>
      <c r="F150" s="472"/>
      <c r="G150" s="396"/>
      <c r="H150" s="550"/>
      <c r="I150" s="410"/>
      <c r="J150" s="410"/>
      <c r="K150" s="411"/>
      <c r="L150" s="104">
        <v>88</v>
      </c>
      <c r="M150" s="410" t="s">
        <v>244</v>
      </c>
      <c r="N150" s="411"/>
      <c r="O150" s="16" t="s">
        <v>15</v>
      </c>
      <c r="P150" s="17"/>
      <c r="Q150" s="18" t="s">
        <v>16</v>
      </c>
      <c r="R150" s="19" t="s">
        <v>20</v>
      </c>
      <c r="S150" s="19"/>
      <c r="T150" s="19"/>
      <c r="U150" s="20"/>
      <c r="V150" s="486"/>
    </row>
    <row r="151" spans="1:22" ht="39" customHeight="1" x14ac:dyDescent="0.15">
      <c r="B151" s="391"/>
      <c r="C151" s="396"/>
      <c r="D151" s="391"/>
      <c r="E151" s="396"/>
      <c r="F151" s="472"/>
      <c r="G151" s="396"/>
      <c r="H151" s="550"/>
      <c r="I151" s="410"/>
      <c r="J151" s="410"/>
      <c r="K151" s="411"/>
      <c r="L151" s="104">
        <v>89</v>
      </c>
      <c r="M151" s="410" t="s">
        <v>245</v>
      </c>
      <c r="N151" s="411"/>
      <c r="O151" s="37" t="s">
        <v>15</v>
      </c>
      <c r="P151" s="38"/>
      <c r="Q151" s="39" t="s">
        <v>16</v>
      </c>
      <c r="R151" s="40" t="s">
        <v>20</v>
      </c>
      <c r="S151" s="40"/>
      <c r="T151" s="40"/>
      <c r="U151" s="41"/>
      <c r="V151" s="486"/>
    </row>
    <row r="152" spans="1:22" ht="39" customHeight="1" x14ac:dyDescent="0.15">
      <c r="B152" s="391"/>
      <c r="C152" s="396"/>
      <c r="D152" s="391"/>
      <c r="E152" s="396"/>
      <c r="F152" s="472"/>
      <c r="G152" s="396"/>
      <c r="H152" s="550"/>
      <c r="I152" s="417"/>
      <c r="J152" s="417"/>
      <c r="K152" s="418"/>
      <c r="L152" s="108"/>
      <c r="M152" s="42" t="s">
        <v>19</v>
      </c>
      <c r="N152" s="49"/>
      <c r="O152" s="43" t="s">
        <v>15</v>
      </c>
      <c r="P152" s="56"/>
      <c r="Q152" s="57" t="s">
        <v>16</v>
      </c>
      <c r="R152" s="58" t="s">
        <v>20</v>
      </c>
      <c r="S152" s="58"/>
      <c r="T152" s="58"/>
      <c r="U152" s="44"/>
      <c r="V152" s="486"/>
    </row>
    <row r="153" spans="1:22" ht="51.95" customHeight="1" x14ac:dyDescent="0.15">
      <c r="B153" s="391"/>
      <c r="C153" s="396"/>
      <c r="D153" s="391"/>
      <c r="E153" s="396"/>
      <c r="F153" s="472"/>
      <c r="G153" s="396"/>
      <c r="H153" s="492">
        <v>57</v>
      </c>
      <c r="I153" s="492" t="s">
        <v>249</v>
      </c>
      <c r="J153" s="492"/>
      <c r="K153" s="525"/>
      <c r="L153" s="342">
        <v>90</v>
      </c>
      <c r="M153" s="494" t="s">
        <v>250</v>
      </c>
      <c r="N153" s="495"/>
      <c r="O153" s="343" t="s">
        <v>15</v>
      </c>
      <c r="P153" s="344"/>
      <c r="Q153" s="345" t="s">
        <v>16</v>
      </c>
      <c r="R153" s="346" t="s">
        <v>20</v>
      </c>
      <c r="S153" s="346"/>
      <c r="T153" s="346"/>
      <c r="U153" s="347"/>
      <c r="V153" s="537" t="s">
        <v>780</v>
      </c>
    </row>
    <row r="154" spans="1:22" ht="51.95" customHeight="1" x14ac:dyDescent="0.15">
      <c r="B154" s="391"/>
      <c r="C154" s="396"/>
      <c r="D154" s="391"/>
      <c r="E154" s="396"/>
      <c r="F154" s="472"/>
      <c r="G154" s="396"/>
      <c r="H154" s="493"/>
      <c r="I154" s="493"/>
      <c r="J154" s="493"/>
      <c r="K154" s="511"/>
      <c r="L154" s="132">
        <v>91</v>
      </c>
      <c r="M154" s="496" t="s">
        <v>252</v>
      </c>
      <c r="N154" s="497"/>
      <c r="O154" s="348" t="s">
        <v>15</v>
      </c>
      <c r="P154" s="349"/>
      <c r="Q154" s="350" t="s">
        <v>16</v>
      </c>
      <c r="R154" s="351" t="s">
        <v>20</v>
      </c>
      <c r="S154" s="351"/>
      <c r="T154" s="351"/>
      <c r="U154" s="352"/>
      <c r="V154" s="535"/>
    </row>
    <row r="155" spans="1:22" ht="39" customHeight="1" x14ac:dyDescent="0.15">
      <c r="B155" s="391"/>
      <c r="C155" s="396"/>
      <c r="D155" s="391"/>
      <c r="E155" s="396"/>
      <c r="F155" s="472"/>
      <c r="G155" s="396"/>
      <c r="H155" s="493"/>
      <c r="I155" s="493"/>
      <c r="J155" s="493"/>
      <c r="K155" s="511"/>
      <c r="L155" s="132">
        <v>92</v>
      </c>
      <c r="M155" s="496" t="s">
        <v>253</v>
      </c>
      <c r="N155" s="497"/>
      <c r="O155" s="353" t="s">
        <v>15</v>
      </c>
      <c r="P155" s="354"/>
      <c r="Q155" s="355" t="s">
        <v>16</v>
      </c>
      <c r="R155" s="356" t="s">
        <v>20</v>
      </c>
      <c r="S155" s="356"/>
      <c r="T155" s="356"/>
      <c r="U155" s="357"/>
      <c r="V155" s="535"/>
    </row>
    <row r="156" spans="1:22" ht="39" customHeight="1" x14ac:dyDescent="0.15">
      <c r="B156" s="391"/>
      <c r="C156" s="396"/>
      <c r="D156" s="391"/>
      <c r="E156" s="396"/>
      <c r="F156" s="472"/>
      <c r="G156" s="396"/>
      <c r="H156" s="493"/>
      <c r="I156" s="493"/>
      <c r="J156" s="493"/>
      <c r="K156" s="511"/>
      <c r="L156" s="121">
        <v>93</v>
      </c>
      <c r="M156" s="496" t="s">
        <v>254</v>
      </c>
      <c r="N156" s="497"/>
      <c r="O156" s="348" t="s">
        <v>15</v>
      </c>
      <c r="P156" s="349"/>
      <c r="Q156" s="350" t="s">
        <v>16</v>
      </c>
      <c r="R156" s="351" t="s">
        <v>20</v>
      </c>
      <c r="S156" s="351"/>
      <c r="T156" s="351"/>
      <c r="U156" s="352"/>
      <c r="V156" s="535"/>
    </row>
    <row r="157" spans="1:22" ht="39" customHeight="1" x14ac:dyDescent="0.15">
      <c r="B157" s="391"/>
      <c r="C157" s="396"/>
      <c r="D157" s="391"/>
      <c r="E157" s="396"/>
      <c r="F157" s="472"/>
      <c r="G157" s="396"/>
      <c r="H157" s="493"/>
      <c r="I157" s="493"/>
      <c r="J157" s="493"/>
      <c r="K157" s="511"/>
      <c r="L157" s="132">
        <v>94</v>
      </c>
      <c r="M157" s="496" t="s">
        <v>255</v>
      </c>
      <c r="N157" s="497"/>
      <c r="O157" s="348" t="s">
        <v>15</v>
      </c>
      <c r="P157" s="349"/>
      <c r="Q157" s="350" t="s">
        <v>16</v>
      </c>
      <c r="R157" s="351" t="s">
        <v>20</v>
      </c>
      <c r="S157" s="351"/>
      <c r="T157" s="351"/>
      <c r="U157" s="352"/>
      <c r="V157" s="535"/>
    </row>
    <row r="158" spans="1:22" ht="39" customHeight="1" x14ac:dyDescent="0.15">
      <c r="B158" s="391"/>
      <c r="C158" s="396"/>
      <c r="D158" s="391"/>
      <c r="E158" s="396"/>
      <c r="F158" s="472"/>
      <c r="G158" s="396"/>
      <c r="H158" s="493"/>
      <c r="I158" s="493"/>
      <c r="J158" s="493"/>
      <c r="K158" s="511"/>
      <c r="L158" s="358"/>
      <c r="M158" s="327" t="s">
        <v>19</v>
      </c>
      <c r="N158" s="359"/>
      <c r="O158" s="322" t="s">
        <v>15</v>
      </c>
      <c r="P158" s="323"/>
      <c r="Q158" s="324" t="s">
        <v>16</v>
      </c>
      <c r="R158" s="325" t="s">
        <v>20</v>
      </c>
      <c r="S158" s="325"/>
      <c r="T158" s="325"/>
      <c r="U158" s="326"/>
      <c r="V158" s="535"/>
    </row>
    <row r="159" spans="1:22" ht="39" customHeight="1" x14ac:dyDescent="0.15">
      <c r="A159" s="121"/>
      <c r="B159" s="391"/>
      <c r="C159" s="396"/>
      <c r="D159" s="391"/>
      <c r="E159" s="396"/>
      <c r="F159" s="472"/>
      <c r="G159" s="396"/>
      <c r="H159" s="494">
        <v>58</v>
      </c>
      <c r="I159" s="494" t="s">
        <v>256</v>
      </c>
      <c r="J159" s="494"/>
      <c r="K159" s="495"/>
      <c r="L159" s="131">
        <v>95</v>
      </c>
      <c r="M159" s="406" t="s">
        <v>257</v>
      </c>
      <c r="N159" s="407"/>
      <c r="O159" s="48" t="s">
        <v>15</v>
      </c>
      <c r="P159" s="105"/>
      <c r="Q159" s="106" t="s">
        <v>16</v>
      </c>
      <c r="R159" s="107" t="s">
        <v>20</v>
      </c>
      <c r="S159" s="107"/>
      <c r="T159" s="107"/>
      <c r="U159" s="36"/>
      <c r="V159" s="421" t="s">
        <v>1707</v>
      </c>
    </row>
    <row r="160" spans="1:22" ht="39" customHeight="1" x14ac:dyDescent="0.15">
      <c r="A160" s="121"/>
      <c r="B160" s="391"/>
      <c r="C160" s="396"/>
      <c r="D160" s="391"/>
      <c r="E160" s="396"/>
      <c r="F160" s="472"/>
      <c r="G160" s="396"/>
      <c r="H160" s="496"/>
      <c r="I160" s="496"/>
      <c r="J160" s="496"/>
      <c r="K160" s="497"/>
      <c r="L160" s="138">
        <v>96</v>
      </c>
      <c r="M160" s="410" t="s">
        <v>258</v>
      </c>
      <c r="N160" s="411"/>
      <c r="O160" s="37" t="s">
        <v>15</v>
      </c>
      <c r="P160" s="38"/>
      <c r="Q160" s="39" t="s">
        <v>16</v>
      </c>
      <c r="R160" s="40" t="s">
        <v>20</v>
      </c>
      <c r="S160" s="40"/>
      <c r="T160" s="40"/>
      <c r="U160" s="41"/>
      <c r="V160" s="419"/>
    </row>
    <row r="161" spans="1:22" ht="39" customHeight="1" x14ac:dyDescent="0.15">
      <c r="A161" s="121"/>
      <c r="B161" s="391"/>
      <c r="C161" s="396"/>
      <c r="D161" s="391"/>
      <c r="E161" s="396"/>
      <c r="F161" s="472"/>
      <c r="G161" s="396"/>
      <c r="H161" s="496"/>
      <c r="I161" s="496"/>
      <c r="J161" s="496"/>
      <c r="K161" s="497"/>
      <c r="L161" s="132">
        <v>97</v>
      </c>
      <c r="M161" s="410" t="s">
        <v>259</v>
      </c>
      <c r="N161" s="411"/>
      <c r="O161" s="37" t="s">
        <v>15</v>
      </c>
      <c r="P161" s="38"/>
      <c r="Q161" s="39" t="s">
        <v>16</v>
      </c>
      <c r="R161" s="40" t="s">
        <v>20</v>
      </c>
      <c r="S161" s="40"/>
      <c r="T161" s="40"/>
      <c r="U161" s="41"/>
      <c r="V161" s="419"/>
    </row>
    <row r="162" spans="1:22" ht="39" customHeight="1" x14ac:dyDescent="0.15">
      <c r="A162" s="121"/>
      <c r="B162" s="391"/>
      <c r="C162" s="396"/>
      <c r="D162" s="392"/>
      <c r="E162" s="409"/>
      <c r="F162" s="394"/>
      <c r="G162" s="409"/>
      <c r="H162" s="498"/>
      <c r="I162" s="498"/>
      <c r="J162" s="498"/>
      <c r="K162" s="499"/>
      <c r="L162" s="133"/>
      <c r="M162" s="388" t="s">
        <v>19</v>
      </c>
      <c r="N162" s="31"/>
      <c r="O162" s="25" t="s">
        <v>15</v>
      </c>
      <c r="P162" s="26"/>
      <c r="Q162" s="27" t="s">
        <v>16</v>
      </c>
      <c r="R162" s="389" t="s">
        <v>20</v>
      </c>
      <c r="S162" s="389"/>
      <c r="T162" s="389"/>
      <c r="U162" s="390"/>
      <c r="V162" s="481"/>
    </row>
    <row r="163" spans="1:22" ht="39" customHeight="1" x14ac:dyDescent="0.15">
      <c r="B163" s="391"/>
      <c r="C163" s="396"/>
      <c r="D163" s="395">
        <v>9</v>
      </c>
      <c r="E163" s="407" t="s">
        <v>260</v>
      </c>
      <c r="F163" s="393">
        <v>27</v>
      </c>
      <c r="G163" s="407" t="s">
        <v>261</v>
      </c>
      <c r="H163" s="551">
        <v>59</v>
      </c>
      <c r="I163" s="406" t="s">
        <v>262</v>
      </c>
      <c r="J163" s="406"/>
      <c r="K163" s="407"/>
      <c r="L163" s="47">
        <v>98</v>
      </c>
      <c r="M163" s="404" t="s">
        <v>263</v>
      </c>
      <c r="N163" s="405"/>
      <c r="O163" s="48" t="s">
        <v>15</v>
      </c>
      <c r="P163" s="105"/>
      <c r="Q163" s="106" t="s">
        <v>16</v>
      </c>
      <c r="R163" s="107" t="s">
        <v>20</v>
      </c>
      <c r="S163" s="107"/>
      <c r="T163" s="107"/>
      <c r="U163" s="36"/>
      <c r="V163" s="421" t="s">
        <v>451</v>
      </c>
    </row>
    <row r="164" spans="1:22" ht="39" customHeight="1" x14ac:dyDescent="0.15">
      <c r="B164" s="391"/>
      <c r="C164" s="396"/>
      <c r="D164" s="391"/>
      <c r="E164" s="396"/>
      <c r="F164" s="472"/>
      <c r="G164" s="396"/>
      <c r="H164" s="550"/>
      <c r="I164" s="408"/>
      <c r="J164" s="408"/>
      <c r="K164" s="409"/>
      <c r="L164" s="112"/>
      <c r="M164" s="23" t="s">
        <v>19</v>
      </c>
      <c r="N164" s="31"/>
      <c r="O164" s="25" t="s">
        <v>15</v>
      </c>
      <c r="P164" s="26"/>
      <c r="Q164" s="27" t="s">
        <v>16</v>
      </c>
      <c r="R164" s="28" t="s">
        <v>20</v>
      </c>
      <c r="S164" s="28"/>
      <c r="T164" s="28"/>
      <c r="U164" s="29"/>
      <c r="V164" s="481"/>
    </row>
    <row r="165" spans="1:22" ht="39" customHeight="1" x14ac:dyDescent="0.15">
      <c r="B165" s="391"/>
      <c r="C165" s="396"/>
      <c r="D165" s="391"/>
      <c r="E165" s="396"/>
      <c r="F165" s="472"/>
      <c r="G165" s="396"/>
      <c r="H165" s="551">
        <v>60</v>
      </c>
      <c r="I165" s="406" t="s">
        <v>265</v>
      </c>
      <c r="J165" s="406"/>
      <c r="K165" s="407"/>
      <c r="L165" s="47">
        <v>99</v>
      </c>
      <c r="M165" s="404" t="s">
        <v>266</v>
      </c>
      <c r="N165" s="405"/>
      <c r="O165" s="16" t="s">
        <v>15</v>
      </c>
      <c r="P165" s="17"/>
      <c r="Q165" s="18" t="s">
        <v>16</v>
      </c>
      <c r="R165" s="19" t="s">
        <v>20</v>
      </c>
      <c r="S165" s="19"/>
      <c r="T165" s="19"/>
      <c r="U165" s="20"/>
      <c r="V165" s="421" t="s">
        <v>267</v>
      </c>
    </row>
    <row r="166" spans="1:22" ht="39" customHeight="1" x14ac:dyDescent="0.15">
      <c r="B166" s="391"/>
      <c r="C166" s="396"/>
      <c r="D166" s="391"/>
      <c r="E166" s="396"/>
      <c r="F166" s="472"/>
      <c r="G166" s="396"/>
      <c r="H166" s="550"/>
      <c r="I166" s="414"/>
      <c r="J166" s="414"/>
      <c r="K166" s="396"/>
      <c r="L166" s="104">
        <v>100</v>
      </c>
      <c r="M166" s="410" t="s">
        <v>268</v>
      </c>
      <c r="N166" s="411"/>
      <c r="O166" s="37" t="s">
        <v>15</v>
      </c>
      <c r="P166" s="38"/>
      <c r="Q166" s="39" t="s">
        <v>16</v>
      </c>
      <c r="R166" s="40" t="s">
        <v>20</v>
      </c>
      <c r="S166" s="40"/>
      <c r="T166" s="40"/>
      <c r="U166" s="41"/>
      <c r="V166" s="486"/>
    </row>
    <row r="167" spans="1:22" ht="39" customHeight="1" x14ac:dyDescent="0.15">
      <c r="B167" s="391"/>
      <c r="C167" s="396"/>
      <c r="D167" s="391"/>
      <c r="E167" s="396"/>
      <c r="F167" s="394"/>
      <c r="G167" s="409"/>
      <c r="H167" s="552"/>
      <c r="I167" s="408"/>
      <c r="J167" s="408"/>
      <c r="K167" s="409"/>
      <c r="L167" s="112"/>
      <c r="M167" s="23" t="s">
        <v>19</v>
      </c>
      <c r="N167" s="31"/>
      <c r="O167" s="25" t="s">
        <v>15</v>
      </c>
      <c r="P167" s="26"/>
      <c r="Q167" s="27" t="s">
        <v>16</v>
      </c>
      <c r="R167" s="28" t="s">
        <v>20</v>
      </c>
      <c r="S167" s="28"/>
      <c r="T167" s="28"/>
      <c r="U167" s="29"/>
      <c r="V167" s="422"/>
    </row>
    <row r="168" spans="1:22" ht="39" customHeight="1" x14ac:dyDescent="0.15">
      <c r="B168" s="391"/>
      <c r="C168" s="396"/>
      <c r="D168" s="391"/>
      <c r="E168" s="396"/>
      <c r="F168" s="472">
        <v>28</v>
      </c>
      <c r="G168" s="396" t="s">
        <v>269</v>
      </c>
      <c r="H168" s="550">
        <v>61</v>
      </c>
      <c r="I168" s="414" t="s">
        <v>270</v>
      </c>
      <c r="J168" s="414"/>
      <c r="K168" s="396"/>
      <c r="L168" s="140">
        <v>101</v>
      </c>
      <c r="M168" s="415" t="s">
        <v>271</v>
      </c>
      <c r="N168" s="416"/>
      <c r="O168" s="16" t="s">
        <v>15</v>
      </c>
      <c r="P168" s="17"/>
      <c r="Q168" s="18" t="s">
        <v>16</v>
      </c>
      <c r="R168" s="19" t="s">
        <v>20</v>
      </c>
      <c r="S168" s="19"/>
      <c r="T168" s="19"/>
      <c r="U168" s="20"/>
      <c r="V168" s="419" t="s">
        <v>452</v>
      </c>
    </row>
    <row r="169" spans="1:22" ht="39" customHeight="1" x14ac:dyDescent="0.15">
      <c r="B169" s="391"/>
      <c r="C169" s="396"/>
      <c r="D169" s="392"/>
      <c r="E169" s="409"/>
      <c r="F169" s="394"/>
      <c r="G169" s="465"/>
      <c r="H169" s="552"/>
      <c r="I169" s="408"/>
      <c r="J169" s="408"/>
      <c r="K169" s="409"/>
      <c r="L169" s="139"/>
      <c r="M169" s="23" t="s">
        <v>19</v>
      </c>
      <c r="N169" s="31"/>
      <c r="O169" s="25" t="s">
        <v>15</v>
      </c>
      <c r="P169" s="26"/>
      <c r="Q169" s="27" t="s">
        <v>16</v>
      </c>
      <c r="R169" s="28" t="s">
        <v>20</v>
      </c>
      <c r="S169" s="28"/>
      <c r="T169" s="28"/>
      <c r="U169" s="29"/>
      <c r="V169" s="422"/>
    </row>
    <row r="170" spans="1:22" ht="39" customHeight="1" x14ac:dyDescent="0.15">
      <c r="B170" s="391"/>
      <c r="C170" s="396"/>
      <c r="D170" s="395">
        <v>10</v>
      </c>
      <c r="E170" s="407" t="s">
        <v>273</v>
      </c>
      <c r="F170" s="393">
        <v>29</v>
      </c>
      <c r="G170" s="399" t="s">
        <v>274</v>
      </c>
      <c r="H170" s="551">
        <v>62</v>
      </c>
      <c r="I170" s="406" t="s">
        <v>275</v>
      </c>
      <c r="J170" s="406"/>
      <c r="K170" s="407"/>
      <c r="L170" s="47">
        <v>102</v>
      </c>
      <c r="M170" s="404" t="s">
        <v>276</v>
      </c>
      <c r="N170" s="405"/>
      <c r="O170" s="48" t="s">
        <v>15</v>
      </c>
      <c r="P170" s="105"/>
      <c r="Q170" s="106" t="s">
        <v>16</v>
      </c>
      <c r="R170" s="107" t="s">
        <v>20</v>
      </c>
      <c r="S170" s="107"/>
      <c r="T170" s="107"/>
      <c r="U170" s="36"/>
      <c r="V170" s="421" t="s">
        <v>453</v>
      </c>
    </row>
    <row r="171" spans="1:22" ht="39" customHeight="1" x14ac:dyDescent="0.15">
      <c r="B171" s="391"/>
      <c r="C171" s="396"/>
      <c r="D171" s="391"/>
      <c r="E171" s="396"/>
      <c r="F171" s="472"/>
      <c r="G171" s="401"/>
      <c r="H171" s="550"/>
      <c r="I171" s="414"/>
      <c r="J171" s="414"/>
      <c r="K171" s="396"/>
      <c r="L171" s="104">
        <v>103</v>
      </c>
      <c r="M171" s="410" t="s">
        <v>278</v>
      </c>
      <c r="N171" s="411"/>
      <c r="O171" s="37" t="s">
        <v>15</v>
      </c>
      <c r="P171" s="38"/>
      <c r="Q171" s="39" t="s">
        <v>16</v>
      </c>
      <c r="R171" s="40" t="s">
        <v>20</v>
      </c>
      <c r="S171" s="40"/>
      <c r="T171" s="40"/>
      <c r="U171" s="41"/>
      <c r="V171" s="419"/>
    </row>
    <row r="172" spans="1:22" ht="39" customHeight="1" x14ac:dyDescent="0.15">
      <c r="B172" s="391"/>
      <c r="C172" s="396"/>
      <c r="D172" s="391"/>
      <c r="E172" s="396"/>
      <c r="F172" s="472"/>
      <c r="G172" s="401"/>
      <c r="H172" s="111" t="s">
        <v>15</v>
      </c>
      <c r="I172" s="33"/>
      <c r="J172" s="34" t="s">
        <v>16</v>
      </c>
      <c r="K172" s="35" t="s">
        <v>220</v>
      </c>
      <c r="L172" s="112"/>
      <c r="M172" s="23" t="s">
        <v>19</v>
      </c>
      <c r="N172" s="31"/>
      <c r="O172" s="25" t="s">
        <v>15</v>
      </c>
      <c r="P172" s="26"/>
      <c r="Q172" s="27" t="s">
        <v>16</v>
      </c>
      <c r="R172" s="28" t="s">
        <v>20</v>
      </c>
      <c r="S172" s="28"/>
      <c r="T172" s="28"/>
      <c r="U172" s="29"/>
      <c r="V172" s="481"/>
    </row>
    <row r="173" spans="1:22" ht="39" customHeight="1" x14ac:dyDescent="0.15">
      <c r="B173" s="391"/>
      <c r="C173" s="396"/>
      <c r="D173" s="391"/>
      <c r="E173" s="396"/>
      <c r="F173" s="472"/>
      <c r="G173" s="401"/>
      <c r="H173" s="551">
        <v>63</v>
      </c>
      <c r="I173" s="406" t="s">
        <v>279</v>
      </c>
      <c r="J173" s="406"/>
      <c r="K173" s="407"/>
      <c r="L173" s="47">
        <v>104</v>
      </c>
      <c r="M173" s="404" t="s">
        <v>280</v>
      </c>
      <c r="N173" s="405"/>
      <c r="O173" s="16" t="s">
        <v>15</v>
      </c>
      <c r="P173" s="17"/>
      <c r="Q173" s="18" t="s">
        <v>16</v>
      </c>
      <c r="R173" s="19" t="s">
        <v>20</v>
      </c>
      <c r="S173" s="19"/>
      <c r="T173" s="19"/>
      <c r="U173" s="20"/>
      <c r="V173" s="421" t="s">
        <v>454</v>
      </c>
    </row>
    <row r="174" spans="1:22" ht="39" customHeight="1" x14ac:dyDescent="0.15">
      <c r="B174" s="391"/>
      <c r="C174" s="396"/>
      <c r="D174" s="391"/>
      <c r="E174" s="396"/>
      <c r="F174" s="472"/>
      <c r="G174" s="401"/>
      <c r="H174" s="550"/>
      <c r="I174" s="414"/>
      <c r="J174" s="414"/>
      <c r="K174" s="396"/>
      <c r="L174" s="104">
        <v>105</v>
      </c>
      <c r="M174" s="410" t="s">
        <v>282</v>
      </c>
      <c r="N174" s="411"/>
      <c r="O174" s="16" t="s">
        <v>15</v>
      </c>
      <c r="P174" s="17"/>
      <c r="Q174" s="18" t="s">
        <v>16</v>
      </c>
      <c r="R174" s="19" t="s">
        <v>20</v>
      </c>
      <c r="S174" s="19"/>
      <c r="T174" s="19"/>
      <c r="U174" s="20"/>
      <c r="V174" s="486"/>
    </row>
    <row r="175" spans="1:22" ht="39" customHeight="1" x14ac:dyDescent="0.15">
      <c r="B175" s="391"/>
      <c r="C175" s="396"/>
      <c r="D175" s="391"/>
      <c r="E175" s="396"/>
      <c r="F175" s="472"/>
      <c r="G175" s="401"/>
      <c r="H175" s="550"/>
      <c r="I175" s="408"/>
      <c r="J175" s="408"/>
      <c r="K175" s="409"/>
      <c r="L175" s="112"/>
      <c r="M175" s="23" t="s">
        <v>19</v>
      </c>
      <c r="N175" s="31"/>
      <c r="O175" s="25" t="s">
        <v>15</v>
      </c>
      <c r="P175" s="26"/>
      <c r="Q175" s="27" t="s">
        <v>16</v>
      </c>
      <c r="R175" s="28" t="s">
        <v>20</v>
      </c>
      <c r="S175" s="28"/>
      <c r="T175" s="28"/>
      <c r="U175" s="29"/>
      <c r="V175" s="422"/>
    </row>
    <row r="176" spans="1:22" ht="39" customHeight="1" x14ac:dyDescent="0.15">
      <c r="B176" s="391"/>
      <c r="C176" s="396"/>
      <c r="D176" s="391"/>
      <c r="E176" s="396"/>
      <c r="F176" s="472"/>
      <c r="G176" s="401"/>
      <c r="H176" s="551">
        <v>64</v>
      </c>
      <c r="I176" s="573" t="s">
        <v>1036</v>
      </c>
      <c r="J176" s="573"/>
      <c r="K176" s="446"/>
      <c r="L176" s="47">
        <v>106</v>
      </c>
      <c r="M176" s="404" t="s">
        <v>1005</v>
      </c>
      <c r="N176" s="405"/>
      <c r="O176" s="16" t="s">
        <v>15</v>
      </c>
      <c r="P176" s="17"/>
      <c r="Q176" s="18" t="s">
        <v>16</v>
      </c>
      <c r="R176" s="19" t="s">
        <v>20</v>
      </c>
      <c r="S176" s="19"/>
      <c r="T176" s="19"/>
      <c r="U176" s="20"/>
      <c r="V176" s="419" t="s">
        <v>1006</v>
      </c>
    </row>
    <row r="177" spans="2:22" ht="39" customHeight="1" x14ac:dyDescent="0.15">
      <c r="B177" s="391"/>
      <c r="C177" s="396"/>
      <c r="D177" s="391"/>
      <c r="E177" s="396"/>
      <c r="F177" s="472"/>
      <c r="G177" s="401"/>
      <c r="H177" s="550"/>
      <c r="I177" s="573"/>
      <c r="J177" s="573"/>
      <c r="K177" s="446"/>
      <c r="L177" s="104">
        <v>107</v>
      </c>
      <c r="M177" s="410" t="s">
        <v>1007</v>
      </c>
      <c r="N177" s="411"/>
      <c r="O177" s="37" t="s">
        <v>15</v>
      </c>
      <c r="P177" s="38"/>
      <c r="Q177" s="39" t="s">
        <v>16</v>
      </c>
      <c r="R177" s="40" t="s">
        <v>20</v>
      </c>
      <c r="S177" s="40"/>
      <c r="T177" s="40"/>
      <c r="U177" s="41"/>
      <c r="V177" s="486"/>
    </row>
    <row r="178" spans="2:22" ht="39" customHeight="1" x14ac:dyDescent="0.15">
      <c r="B178" s="391"/>
      <c r="C178" s="396"/>
      <c r="D178" s="391"/>
      <c r="E178" s="396"/>
      <c r="F178" s="394"/>
      <c r="G178" s="424"/>
      <c r="H178" s="552"/>
      <c r="I178" s="573"/>
      <c r="J178" s="573"/>
      <c r="K178" s="446"/>
      <c r="L178" s="112"/>
      <c r="M178" s="23" t="s">
        <v>19</v>
      </c>
      <c r="N178" s="134"/>
      <c r="O178" s="25" t="s">
        <v>15</v>
      </c>
      <c r="P178" s="26"/>
      <c r="Q178" s="27" t="s">
        <v>16</v>
      </c>
      <c r="R178" s="28" t="s">
        <v>20</v>
      </c>
      <c r="S178" s="28"/>
      <c r="T178" s="28"/>
      <c r="U178" s="29"/>
      <c r="V178" s="422"/>
    </row>
    <row r="179" spans="2:22" ht="39" customHeight="1" x14ac:dyDescent="0.15">
      <c r="B179" s="391"/>
      <c r="C179" s="396"/>
      <c r="D179" s="391"/>
      <c r="E179" s="396"/>
      <c r="F179" s="393">
        <v>30</v>
      </c>
      <c r="G179" s="407" t="s">
        <v>283</v>
      </c>
      <c r="H179" s="551">
        <v>65</v>
      </c>
      <c r="I179" s="406" t="s">
        <v>284</v>
      </c>
      <c r="J179" s="406"/>
      <c r="K179" s="407"/>
      <c r="L179" s="47">
        <v>108</v>
      </c>
      <c r="M179" s="404" t="s">
        <v>285</v>
      </c>
      <c r="N179" s="405"/>
      <c r="O179" s="48" t="s">
        <v>15</v>
      </c>
      <c r="P179" s="105"/>
      <c r="Q179" s="106" t="s">
        <v>16</v>
      </c>
      <c r="R179" s="107" t="s">
        <v>20</v>
      </c>
      <c r="S179" s="107"/>
      <c r="T179" s="107"/>
      <c r="U179" s="36"/>
      <c r="V179" s="421" t="s">
        <v>286</v>
      </c>
    </row>
    <row r="180" spans="2:22" ht="39" customHeight="1" x14ac:dyDescent="0.15">
      <c r="B180" s="391"/>
      <c r="C180" s="396"/>
      <c r="D180" s="391"/>
      <c r="E180" s="396"/>
      <c r="F180" s="472"/>
      <c r="G180" s="466"/>
      <c r="H180" s="550"/>
      <c r="I180" s="408"/>
      <c r="J180" s="408"/>
      <c r="K180" s="409"/>
      <c r="L180" s="112"/>
      <c r="M180" s="23" t="s">
        <v>19</v>
      </c>
      <c r="N180" s="31"/>
      <c r="O180" s="25" t="s">
        <v>15</v>
      </c>
      <c r="P180" s="26"/>
      <c r="Q180" s="27" t="s">
        <v>16</v>
      </c>
      <c r="R180" s="28" t="s">
        <v>20</v>
      </c>
      <c r="S180" s="28"/>
      <c r="T180" s="28"/>
      <c r="U180" s="29"/>
      <c r="V180" s="422"/>
    </row>
    <row r="181" spans="2:22" ht="39" customHeight="1" x14ac:dyDescent="0.15">
      <c r="B181" s="391"/>
      <c r="C181" s="396"/>
      <c r="D181" s="391"/>
      <c r="E181" s="396"/>
      <c r="F181" s="472"/>
      <c r="G181" s="466"/>
      <c r="H181" s="551">
        <v>66</v>
      </c>
      <c r="I181" s="406" t="s">
        <v>287</v>
      </c>
      <c r="J181" s="406"/>
      <c r="K181" s="407"/>
      <c r="L181" s="47">
        <v>109</v>
      </c>
      <c r="M181" s="404" t="s">
        <v>288</v>
      </c>
      <c r="N181" s="405"/>
      <c r="O181" s="16" t="s">
        <v>15</v>
      </c>
      <c r="P181" s="17"/>
      <c r="Q181" s="18" t="s">
        <v>16</v>
      </c>
      <c r="R181" s="19" t="s">
        <v>20</v>
      </c>
      <c r="S181" s="19"/>
      <c r="T181" s="19"/>
      <c r="U181" s="20"/>
      <c r="V181" s="421" t="s">
        <v>572</v>
      </c>
    </row>
    <row r="182" spans="2:22" ht="39" customHeight="1" x14ac:dyDescent="0.15">
      <c r="B182" s="391"/>
      <c r="C182" s="396"/>
      <c r="D182" s="391"/>
      <c r="E182" s="396"/>
      <c r="F182" s="472"/>
      <c r="G182" s="466"/>
      <c r="H182" s="550"/>
      <c r="I182" s="408"/>
      <c r="J182" s="408"/>
      <c r="K182" s="409"/>
      <c r="L182" s="112"/>
      <c r="M182" s="23" t="s">
        <v>19</v>
      </c>
      <c r="N182" s="31"/>
      <c r="O182" s="25" t="s">
        <v>15</v>
      </c>
      <c r="P182" s="26"/>
      <c r="Q182" s="27" t="s">
        <v>16</v>
      </c>
      <c r="R182" s="28" t="s">
        <v>20</v>
      </c>
      <c r="S182" s="28"/>
      <c r="T182" s="28"/>
      <c r="U182" s="29"/>
      <c r="V182" s="422"/>
    </row>
    <row r="183" spans="2:22" ht="39" customHeight="1" x14ac:dyDescent="0.15">
      <c r="B183" s="391"/>
      <c r="C183" s="396"/>
      <c r="D183" s="391"/>
      <c r="E183" s="396"/>
      <c r="F183" s="472"/>
      <c r="G183" s="466"/>
      <c r="H183" s="551">
        <v>67</v>
      </c>
      <c r="I183" s="406" t="s">
        <v>290</v>
      </c>
      <c r="J183" s="406"/>
      <c r="K183" s="407"/>
      <c r="L183" s="137">
        <v>110</v>
      </c>
      <c r="M183" s="404" t="s">
        <v>291</v>
      </c>
      <c r="N183" s="405"/>
      <c r="O183" s="16" t="s">
        <v>15</v>
      </c>
      <c r="P183" s="17"/>
      <c r="Q183" s="18" t="s">
        <v>16</v>
      </c>
      <c r="R183" s="19" t="s">
        <v>20</v>
      </c>
      <c r="S183" s="19"/>
      <c r="T183" s="19"/>
      <c r="U183" s="20"/>
      <c r="V183" s="421" t="s">
        <v>292</v>
      </c>
    </row>
    <row r="184" spans="2:22" ht="39" customHeight="1" x14ac:dyDescent="0.15">
      <c r="B184" s="391"/>
      <c r="C184" s="396"/>
      <c r="D184" s="391"/>
      <c r="E184" s="396"/>
      <c r="F184" s="394"/>
      <c r="G184" s="465"/>
      <c r="H184" s="552"/>
      <c r="I184" s="408"/>
      <c r="J184" s="408"/>
      <c r="K184" s="409"/>
      <c r="L184" s="139"/>
      <c r="M184" s="23" t="s">
        <v>19</v>
      </c>
      <c r="N184" s="31"/>
      <c r="O184" s="25" t="s">
        <v>15</v>
      </c>
      <c r="P184" s="26"/>
      <c r="Q184" s="27" t="s">
        <v>16</v>
      </c>
      <c r="R184" s="28" t="s">
        <v>20</v>
      </c>
      <c r="S184" s="28"/>
      <c r="T184" s="28"/>
      <c r="U184" s="29"/>
      <c r="V184" s="422"/>
    </row>
    <row r="185" spans="2:22" ht="39" customHeight="1" x14ac:dyDescent="0.15">
      <c r="B185" s="391"/>
      <c r="C185" s="396"/>
      <c r="D185" s="391"/>
      <c r="E185" s="396"/>
      <c r="F185" s="472">
        <v>31</v>
      </c>
      <c r="G185" s="396" t="s">
        <v>293</v>
      </c>
      <c r="H185" s="550">
        <v>68</v>
      </c>
      <c r="I185" s="414" t="s">
        <v>294</v>
      </c>
      <c r="J185" s="414"/>
      <c r="K185" s="396"/>
      <c r="L185" s="71">
        <v>111</v>
      </c>
      <c r="M185" s="415" t="s">
        <v>295</v>
      </c>
      <c r="N185" s="416"/>
      <c r="O185" s="16" t="s">
        <v>15</v>
      </c>
      <c r="P185" s="17"/>
      <c r="Q185" s="18" t="s">
        <v>16</v>
      </c>
      <c r="R185" s="19" t="s">
        <v>20</v>
      </c>
      <c r="S185" s="19"/>
      <c r="T185" s="19"/>
      <c r="U185" s="20"/>
      <c r="V185" s="419" t="s">
        <v>296</v>
      </c>
    </row>
    <row r="186" spans="2:22" ht="39" customHeight="1" x14ac:dyDescent="0.15">
      <c r="B186" s="391"/>
      <c r="C186" s="396"/>
      <c r="D186" s="391"/>
      <c r="E186" s="396"/>
      <c r="F186" s="472"/>
      <c r="G186" s="466"/>
      <c r="H186" s="550"/>
      <c r="I186" s="408"/>
      <c r="J186" s="408"/>
      <c r="K186" s="409"/>
      <c r="L186" s="112"/>
      <c r="M186" s="23" t="s">
        <v>19</v>
      </c>
      <c r="N186" s="31"/>
      <c r="O186" s="25" t="s">
        <v>15</v>
      </c>
      <c r="P186" s="26"/>
      <c r="Q186" s="27" t="s">
        <v>16</v>
      </c>
      <c r="R186" s="28" t="s">
        <v>20</v>
      </c>
      <c r="S186" s="28"/>
      <c r="T186" s="28"/>
      <c r="U186" s="29"/>
      <c r="V186" s="422"/>
    </row>
    <row r="187" spans="2:22" ht="39" customHeight="1" x14ac:dyDescent="0.15">
      <c r="B187" s="391"/>
      <c r="C187" s="396"/>
      <c r="D187" s="391"/>
      <c r="E187" s="396"/>
      <c r="F187" s="472"/>
      <c r="G187" s="466"/>
      <c r="H187" s="551">
        <v>69</v>
      </c>
      <c r="I187" s="406" t="s">
        <v>297</v>
      </c>
      <c r="J187" s="406"/>
      <c r="K187" s="407"/>
      <c r="L187" s="47">
        <v>112</v>
      </c>
      <c r="M187" s="404" t="s">
        <v>298</v>
      </c>
      <c r="N187" s="405"/>
      <c r="O187" s="16" t="s">
        <v>15</v>
      </c>
      <c r="P187" s="17"/>
      <c r="Q187" s="18" t="s">
        <v>16</v>
      </c>
      <c r="R187" s="19" t="s">
        <v>20</v>
      </c>
      <c r="S187" s="19"/>
      <c r="T187" s="19"/>
      <c r="U187" s="20"/>
      <c r="V187" s="421" t="s">
        <v>299</v>
      </c>
    </row>
    <row r="188" spans="2:22" ht="39" customHeight="1" x14ac:dyDescent="0.15">
      <c r="B188" s="391"/>
      <c r="C188" s="396"/>
      <c r="D188" s="392"/>
      <c r="E188" s="409"/>
      <c r="F188" s="394"/>
      <c r="G188" s="465"/>
      <c r="H188" s="552"/>
      <c r="I188" s="408"/>
      <c r="J188" s="408"/>
      <c r="K188" s="409"/>
      <c r="L188" s="112"/>
      <c r="M188" s="23" t="s">
        <v>19</v>
      </c>
      <c r="N188" s="31"/>
      <c r="O188" s="25" t="s">
        <v>15</v>
      </c>
      <c r="P188" s="26"/>
      <c r="Q188" s="27" t="s">
        <v>16</v>
      </c>
      <c r="R188" s="28" t="s">
        <v>20</v>
      </c>
      <c r="S188" s="28"/>
      <c r="T188" s="28"/>
      <c r="U188" s="29"/>
      <c r="V188" s="422"/>
    </row>
    <row r="189" spans="2:22" ht="39" customHeight="1" x14ac:dyDescent="0.15">
      <c r="B189" s="391"/>
      <c r="C189" s="396"/>
      <c r="D189" s="391">
        <v>11</v>
      </c>
      <c r="E189" s="396" t="s">
        <v>300</v>
      </c>
      <c r="F189" s="439">
        <v>32</v>
      </c>
      <c r="G189" s="396" t="s">
        <v>301</v>
      </c>
      <c r="H189" s="64">
        <v>70</v>
      </c>
      <c r="I189" s="423" t="s">
        <v>302</v>
      </c>
      <c r="J189" s="423"/>
      <c r="K189" s="424"/>
      <c r="L189" s="64">
        <v>113</v>
      </c>
      <c r="M189" s="408" t="s">
        <v>303</v>
      </c>
      <c r="N189" s="409"/>
      <c r="O189" s="427"/>
      <c r="P189" s="428"/>
      <c r="Q189" s="428"/>
      <c r="R189" s="428"/>
      <c r="S189" s="428"/>
      <c r="T189" s="428"/>
      <c r="U189" s="429"/>
      <c r="V189" s="419" t="s">
        <v>304</v>
      </c>
    </row>
    <row r="190" spans="2:22" ht="39" customHeight="1" x14ac:dyDescent="0.15">
      <c r="B190" s="391"/>
      <c r="C190" s="396"/>
      <c r="D190" s="391"/>
      <c r="E190" s="396"/>
      <c r="F190" s="439"/>
      <c r="G190" s="396"/>
      <c r="H190" s="449">
        <v>71</v>
      </c>
      <c r="I190" s="398" t="s">
        <v>305</v>
      </c>
      <c r="J190" s="398"/>
      <c r="K190" s="399"/>
      <c r="L190" s="101">
        <v>114</v>
      </c>
      <c r="M190" s="415" t="s">
        <v>306</v>
      </c>
      <c r="N190" s="416"/>
      <c r="O190" s="16" t="s">
        <v>307</v>
      </c>
      <c r="P190" s="17"/>
      <c r="Q190" s="18" t="s">
        <v>308</v>
      </c>
      <c r="R190" s="19" t="s">
        <v>20</v>
      </c>
      <c r="S190" s="19"/>
      <c r="T190" s="19"/>
      <c r="U190" s="20"/>
      <c r="V190" s="419"/>
    </row>
    <row r="191" spans="2:22" ht="39" customHeight="1" x14ac:dyDescent="0.15">
      <c r="B191" s="391"/>
      <c r="C191" s="396"/>
      <c r="D191" s="391"/>
      <c r="E191" s="396"/>
      <c r="F191" s="439"/>
      <c r="G191" s="396"/>
      <c r="H191" s="450"/>
      <c r="I191" s="400"/>
      <c r="J191" s="400"/>
      <c r="K191" s="401"/>
      <c r="L191" s="101">
        <v>115</v>
      </c>
      <c r="M191" s="410" t="s">
        <v>309</v>
      </c>
      <c r="N191" s="411"/>
      <c r="O191" s="16" t="s">
        <v>307</v>
      </c>
      <c r="P191" s="17"/>
      <c r="Q191" s="18" t="s">
        <v>308</v>
      </c>
      <c r="R191" s="19" t="s">
        <v>20</v>
      </c>
      <c r="S191" s="19"/>
      <c r="T191" s="19"/>
      <c r="U191" s="20"/>
      <c r="V191" s="419"/>
    </row>
    <row r="192" spans="2:22" ht="39" customHeight="1" thickBot="1" x14ac:dyDescent="0.2">
      <c r="B192" s="452"/>
      <c r="C192" s="397"/>
      <c r="D192" s="452"/>
      <c r="E192" s="397"/>
      <c r="F192" s="440"/>
      <c r="G192" s="397"/>
      <c r="H192" s="451"/>
      <c r="I192" s="402"/>
      <c r="J192" s="402"/>
      <c r="K192" s="403"/>
      <c r="L192" s="102">
        <v>116</v>
      </c>
      <c r="M192" s="425" t="s">
        <v>310</v>
      </c>
      <c r="N192" s="426"/>
      <c r="O192" s="50" t="s">
        <v>307</v>
      </c>
      <c r="P192" s="51"/>
      <c r="Q192" s="52" t="s">
        <v>308</v>
      </c>
      <c r="R192" s="53" t="s">
        <v>20</v>
      </c>
      <c r="S192" s="53"/>
      <c r="T192" s="53"/>
      <c r="U192" s="54"/>
      <c r="V192" s="420"/>
    </row>
    <row r="193" ht="12.75" thickTop="1" x14ac:dyDescent="0.15"/>
  </sheetData>
  <sheetProtection selectLockedCells="1" selectUnlockedCells="1"/>
  <mergeCells count="444">
    <mergeCell ref="V189:V192"/>
    <mergeCell ref="G189:G192"/>
    <mergeCell ref="F189:F192"/>
    <mergeCell ref="E189:E192"/>
    <mergeCell ref="D189:D192"/>
    <mergeCell ref="I189:K189"/>
    <mergeCell ref="M189:N189"/>
    <mergeCell ref="O189:U189"/>
    <mergeCell ref="H190:H192"/>
    <mergeCell ref="I190:K192"/>
    <mergeCell ref="M190:N190"/>
    <mergeCell ref="M191:N191"/>
    <mergeCell ref="M192:N192"/>
    <mergeCell ref="V179:V180"/>
    <mergeCell ref="V181:V182"/>
    <mergeCell ref="V183:V184"/>
    <mergeCell ref="V185:V186"/>
    <mergeCell ref="V187:V188"/>
    <mergeCell ref="V163:V164"/>
    <mergeCell ref="V165:V167"/>
    <mergeCell ref="V168:V169"/>
    <mergeCell ref="V170:V172"/>
    <mergeCell ref="V173:V175"/>
    <mergeCell ref="V176:V178"/>
    <mergeCell ref="V133:V134"/>
    <mergeCell ref="V135:V138"/>
    <mergeCell ref="V139:V141"/>
    <mergeCell ref="V142:V146"/>
    <mergeCell ref="V147:V148"/>
    <mergeCell ref="V153:V158"/>
    <mergeCell ref="V121:V122"/>
    <mergeCell ref="V123:V124"/>
    <mergeCell ref="V125:V126"/>
    <mergeCell ref="V127:V128"/>
    <mergeCell ref="V129:V130"/>
    <mergeCell ref="V131:V132"/>
    <mergeCell ref="V149:V152"/>
    <mergeCell ref="V104:V105"/>
    <mergeCell ref="V106:V108"/>
    <mergeCell ref="V109:V112"/>
    <mergeCell ref="V113:V115"/>
    <mergeCell ref="V116:V118"/>
    <mergeCell ref="V119:V120"/>
    <mergeCell ref="V86:V87"/>
    <mergeCell ref="V93:V95"/>
    <mergeCell ref="V96:V97"/>
    <mergeCell ref="V98:V99"/>
    <mergeCell ref="V100:V101"/>
    <mergeCell ref="V102:V103"/>
    <mergeCell ref="V77:V79"/>
    <mergeCell ref="V80:V81"/>
    <mergeCell ref="V82:V83"/>
    <mergeCell ref="V84:V85"/>
    <mergeCell ref="V52:V54"/>
    <mergeCell ref="V55:V57"/>
    <mergeCell ref="V58:V59"/>
    <mergeCell ref="V60:V61"/>
    <mergeCell ref="V62:V64"/>
    <mergeCell ref="V65:V68"/>
    <mergeCell ref="V49:V51"/>
    <mergeCell ref="V20:V21"/>
    <mergeCell ref="V22:V23"/>
    <mergeCell ref="V24:V25"/>
    <mergeCell ref="V26:V29"/>
    <mergeCell ref="V30:V31"/>
    <mergeCell ref="V32:V33"/>
    <mergeCell ref="V69:V73"/>
    <mergeCell ref="V74:V76"/>
    <mergeCell ref="V5:V6"/>
    <mergeCell ref="V7:V9"/>
    <mergeCell ref="V10:V11"/>
    <mergeCell ref="V12:V13"/>
    <mergeCell ref="V14:V15"/>
    <mergeCell ref="V16:V17"/>
    <mergeCell ref="V18:V19"/>
    <mergeCell ref="L36:L37"/>
    <mergeCell ref="M46:N46"/>
    <mergeCell ref="M24:N24"/>
    <mergeCell ref="M35:N35"/>
    <mergeCell ref="M38:N38"/>
    <mergeCell ref="M36:M37"/>
    <mergeCell ref="N36:N37"/>
    <mergeCell ref="M7:N7"/>
    <mergeCell ref="M10:N10"/>
    <mergeCell ref="M12:N12"/>
    <mergeCell ref="V34:V37"/>
    <mergeCell ref="V38:V39"/>
    <mergeCell ref="V40:V41"/>
    <mergeCell ref="V42:V44"/>
    <mergeCell ref="V45:V48"/>
    <mergeCell ref="M27:N27"/>
    <mergeCell ref="M30:N30"/>
    <mergeCell ref="I96:K97"/>
    <mergeCell ref="H5:H6"/>
    <mergeCell ref="H7:H9"/>
    <mergeCell ref="H10:H11"/>
    <mergeCell ref="H14:H15"/>
    <mergeCell ref="H20:H21"/>
    <mergeCell ref="H22:H23"/>
    <mergeCell ref="I16:K17"/>
    <mergeCell ref="I18:K19"/>
    <mergeCell ref="I5:K6"/>
    <mergeCell ref="I7:K9"/>
    <mergeCell ref="I10:K11"/>
    <mergeCell ref="I12:K12"/>
    <mergeCell ref="I14:K15"/>
    <mergeCell ref="H30:H31"/>
    <mergeCell ref="I22:K23"/>
    <mergeCell ref="H42:H44"/>
    <mergeCell ref="I32:K33"/>
    <mergeCell ref="H24:H25"/>
    <mergeCell ref="H26:H29"/>
    <mergeCell ref="H45:H48"/>
    <mergeCell ref="H93:H95"/>
    <mergeCell ref="H80:H81"/>
    <mergeCell ref="H65:H68"/>
    <mergeCell ref="G65:G81"/>
    <mergeCell ref="H142:H146"/>
    <mergeCell ref="H147:H148"/>
    <mergeCell ref="H82:H83"/>
    <mergeCell ref="L50:L51"/>
    <mergeCell ref="F86:F87"/>
    <mergeCell ref="F93:F99"/>
    <mergeCell ref="F100:F103"/>
    <mergeCell ref="F104:F105"/>
    <mergeCell ref="F106:F108"/>
    <mergeCell ref="H84:H85"/>
    <mergeCell ref="H86:H87"/>
    <mergeCell ref="H106:H108"/>
    <mergeCell ref="F55:F57"/>
    <mergeCell ref="F58:F64"/>
    <mergeCell ref="H55:H57"/>
    <mergeCell ref="H62:H64"/>
    <mergeCell ref="L53:L54"/>
    <mergeCell ref="I100:K101"/>
    <mergeCell ref="I102:K103"/>
    <mergeCell ref="H96:H97"/>
    <mergeCell ref="H98:H99"/>
    <mergeCell ref="I86:K87"/>
    <mergeCell ref="I82:K83"/>
    <mergeCell ref="H185:H186"/>
    <mergeCell ref="F185:F188"/>
    <mergeCell ref="G185:G188"/>
    <mergeCell ref="H133:H134"/>
    <mergeCell ref="H135:H138"/>
    <mergeCell ref="H100:H101"/>
    <mergeCell ref="H102:H103"/>
    <mergeCell ref="H104:H105"/>
    <mergeCell ref="F163:F167"/>
    <mergeCell ref="H187:H188"/>
    <mergeCell ref="H170:H171"/>
    <mergeCell ref="H173:H175"/>
    <mergeCell ref="H176:H178"/>
    <mergeCell ref="H121:H122"/>
    <mergeCell ref="G131:G132"/>
    <mergeCell ref="G133:G134"/>
    <mergeCell ref="G163:G167"/>
    <mergeCell ref="G106:G108"/>
    <mergeCell ref="G109:G120"/>
    <mergeCell ref="G121:G124"/>
    <mergeCell ref="H109:H112"/>
    <mergeCell ref="H113:H115"/>
    <mergeCell ref="H116:H118"/>
    <mergeCell ref="H129:H130"/>
    <mergeCell ref="H131:H132"/>
    <mergeCell ref="H149:H152"/>
    <mergeCell ref="I149:K152"/>
    <mergeCell ref="M149:N149"/>
    <mergeCell ref="M150:N150"/>
    <mergeCell ref="M151:N151"/>
    <mergeCell ref="M154:N154"/>
    <mergeCell ref="M156:N156"/>
    <mergeCell ref="M155:N155"/>
    <mergeCell ref="M117:N117"/>
    <mergeCell ref="M133:N133"/>
    <mergeCell ref="M129:N129"/>
    <mergeCell ref="M176:N176"/>
    <mergeCell ref="M177:N177"/>
    <mergeCell ref="M179:N179"/>
    <mergeCell ref="M163:N163"/>
    <mergeCell ref="M165:N165"/>
    <mergeCell ref="M166:N166"/>
    <mergeCell ref="M131:N131"/>
    <mergeCell ref="M121:N121"/>
    <mergeCell ref="M123:N123"/>
    <mergeCell ref="M125:N125"/>
    <mergeCell ref="M127:N127"/>
    <mergeCell ref="M142:N142"/>
    <mergeCell ref="M143:N143"/>
    <mergeCell ref="M174:N174"/>
    <mergeCell ref="M119:N119"/>
    <mergeCell ref="M181:N181"/>
    <mergeCell ref="M183:N183"/>
    <mergeCell ref="M185:N185"/>
    <mergeCell ref="M187:N187"/>
    <mergeCell ref="M168:N168"/>
    <mergeCell ref="M170:N170"/>
    <mergeCell ref="M171:N171"/>
    <mergeCell ref="M173:N173"/>
    <mergeCell ref="M135:N135"/>
    <mergeCell ref="M136:N136"/>
    <mergeCell ref="M137:N137"/>
    <mergeCell ref="M139:N139"/>
    <mergeCell ref="M140:N140"/>
    <mergeCell ref="M144:N144"/>
    <mergeCell ref="M145:N145"/>
    <mergeCell ref="M147:N147"/>
    <mergeCell ref="M153:N153"/>
    <mergeCell ref="M157:N157"/>
    <mergeCell ref="F127:F128"/>
    <mergeCell ref="F65:F81"/>
    <mergeCell ref="F88:F92"/>
    <mergeCell ref="F5:F17"/>
    <mergeCell ref="F20:F25"/>
    <mergeCell ref="F26:F29"/>
    <mergeCell ref="F30:F37"/>
    <mergeCell ref="F38:F41"/>
    <mergeCell ref="F82:F85"/>
    <mergeCell ref="F109:F120"/>
    <mergeCell ref="F42:F44"/>
    <mergeCell ref="F45:F54"/>
    <mergeCell ref="P53:P54"/>
    <mergeCell ref="Q53:Q54"/>
    <mergeCell ref="R53:U54"/>
    <mergeCell ref="B5:B120"/>
    <mergeCell ref="D5:D37"/>
    <mergeCell ref="D93:D99"/>
    <mergeCell ref="D100:D105"/>
    <mergeCell ref="D106:D120"/>
    <mergeCell ref="P50:P51"/>
    <mergeCell ref="Q50:Q51"/>
    <mergeCell ref="R50:U51"/>
    <mergeCell ref="M40:N40"/>
    <mergeCell ref="M43:N43"/>
    <mergeCell ref="M45:N45"/>
    <mergeCell ref="M47:N47"/>
    <mergeCell ref="M49:N49"/>
    <mergeCell ref="M42:N42"/>
    <mergeCell ref="O53:O54"/>
    <mergeCell ref="M109:N109"/>
    <mergeCell ref="M110:N110"/>
    <mergeCell ref="M111:N111"/>
    <mergeCell ref="M113:N113"/>
    <mergeCell ref="M114:N114"/>
    <mergeCell ref="M116:N116"/>
    <mergeCell ref="M107:N107"/>
    <mergeCell ref="M104:N104"/>
    <mergeCell ref="M102:N102"/>
    <mergeCell ref="M96:N96"/>
    <mergeCell ref="M98:N98"/>
    <mergeCell ref="M100:N100"/>
    <mergeCell ref="M69:N69"/>
    <mergeCell ref="M70:N70"/>
    <mergeCell ref="M106:N106"/>
    <mergeCell ref="M93:N93"/>
    <mergeCell ref="M94:N94"/>
    <mergeCell ref="M77:N77"/>
    <mergeCell ref="M78:N78"/>
    <mergeCell ref="M55:N55"/>
    <mergeCell ref="H58:H59"/>
    <mergeCell ref="I55:K57"/>
    <mergeCell ref="M56:N56"/>
    <mergeCell ref="M63:N63"/>
    <mergeCell ref="M80:N80"/>
    <mergeCell ref="M74:N74"/>
    <mergeCell ref="H69:H73"/>
    <mergeCell ref="H77:H79"/>
    <mergeCell ref="H74:H76"/>
    <mergeCell ref="I74:K76"/>
    <mergeCell ref="I77:K79"/>
    <mergeCell ref="I80:K81"/>
    <mergeCell ref="I69:K73"/>
    <mergeCell ref="M62:N62"/>
    <mergeCell ref="M75:N75"/>
    <mergeCell ref="M60:N60"/>
    <mergeCell ref="I163:K164"/>
    <mergeCell ref="I165:K167"/>
    <mergeCell ref="I168:K169"/>
    <mergeCell ref="I173:K175"/>
    <mergeCell ref="I176:K178"/>
    <mergeCell ref="I135:K138"/>
    <mergeCell ref="I139:K141"/>
    <mergeCell ref="I142:K146"/>
    <mergeCell ref="G168:G169"/>
    <mergeCell ref="I153:K158"/>
    <mergeCell ref="H153:H158"/>
    <mergeCell ref="H163:H164"/>
    <mergeCell ref="H165:H167"/>
    <mergeCell ref="H168:H169"/>
    <mergeCell ref="H139:H141"/>
    <mergeCell ref="I187:K188"/>
    <mergeCell ref="G5:G17"/>
    <mergeCell ref="G18:G19"/>
    <mergeCell ref="G20:G25"/>
    <mergeCell ref="G26:G29"/>
    <mergeCell ref="G30:G37"/>
    <mergeCell ref="G38:G41"/>
    <mergeCell ref="G42:G44"/>
    <mergeCell ref="G45:G54"/>
    <mergeCell ref="G55:G57"/>
    <mergeCell ref="I170:K171"/>
    <mergeCell ref="I121:K122"/>
    <mergeCell ref="I123:K124"/>
    <mergeCell ref="I125:K126"/>
    <mergeCell ref="I127:K128"/>
    <mergeCell ref="I185:K186"/>
    <mergeCell ref="I179:K180"/>
    <mergeCell ref="I181:K182"/>
    <mergeCell ref="I147:K148"/>
    <mergeCell ref="I183:K184"/>
    <mergeCell ref="I60:K61"/>
    <mergeCell ref="G170:G178"/>
    <mergeCell ref="G179:G184"/>
    <mergeCell ref="G125:G126"/>
    <mergeCell ref="E163:E169"/>
    <mergeCell ref="D121:D130"/>
    <mergeCell ref="D131:D134"/>
    <mergeCell ref="D163:D169"/>
    <mergeCell ref="D170:D188"/>
    <mergeCell ref="C121:C192"/>
    <mergeCell ref="H40:H41"/>
    <mergeCell ref="G127:G128"/>
    <mergeCell ref="G129:G130"/>
    <mergeCell ref="H179:H180"/>
    <mergeCell ref="H181:H182"/>
    <mergeCell ref="H183:H184"/>
    <mergeCell ref="G93:G99"/>
    <mergeCell ref="G100:G103"/>
    <mergeCell ref="G104:G105"/>
    <mergeCell ref="G86:G87"/>
    <mergeCell ref="G82:G85"/>
    <mergeCell ref="G58:G64"/>
    <mergeCell ref="E170:E188"/>
    <mergeCell ref="F170:F178"/>
    <mergeCell ref="F179:F184"/>
    <mergeCell ref="F168:F169"/>
    <mergeCell ref="F121:F124"/>
    <mergeCell ref="F125:F126"/>
    <mergeCell ref="E5:E37"/>
    <mergeCell ref="E93:E99"/>
    <mergeCell ref="E100:E105"/>
    <mergeCell ref="E106:E120"/>
    <mergeCell ref="E121:E130"/>
    <mergeCell ref="E131:E134"/>
    <mergeCell ref="I58:K59"/>
    <mergeCell ref="I133:K134"/>
    <mergeCell ref="I129:K130"/>
    <mergeCell ref="I131:K132"/>
    <mergeCell ref="I65:K68"/>
    <mergeCell ref="I62:K64"/>
    <mergeCell ref="I84:K85"/>
    <mergeCell ref="I93:K95"/>
    <mergeCell ref="H119:H120"/>
    <mergeCell ref="I113:K115"/>
    <mergeCell ref="I116:K118"/>
    <mergeCell ref="I119:K120"/>
    <mergeCell ref="H123:H124"/>
    <mergeCell ref="H125:H126"/>
    <mergeCell ref="H127:H128"/>
    <mergeCell ref="F129:F130"/>
    <mergeCell ref="F131:F132"/>
    <mergeCell ref="F133:F134"/>
    <mergeCell ref="B4:C4"/>
    <mergeCell ref="D4:E4"/>
    <mergeCell ref="F4:G4"/>
    <mergeCell ref="M8:N8"/>
    <mergeCell ref="H4:K4"/>
    <mergeCell ref="C5:C120"/>
    <mergeCell ref="F18:F19"/>
    <mergeCell ref="I20:K21"/>
    <mergeCell ref="I45:K48"/>
    <mergeCell ref="I49:K49"/>
    <mergeCell ref="I52:K52"/>
    <mergeCell ref="I38:K39"/>
    <mergeCell ref="I26:K29"/>
    <mergeCell ref="I30:K31"/>
    <mergeCell ref="I40:K41"/>
    <mergeCell ref="I42:K44"/>
    <mergeCell ref="M16:N16"/>
    <mergeCell ref="M18:N18"/>
    <mergeCell ref="I106:K108"/>
    <mergeCell ref="I109:K112"/>
    <mergeCell ref="I104:K105"/>
    <mergeCell ref="M72:N72"/>
    <mergeCell ref="M58:N58"/>
    <mergeCell ref="I98:K99"/>
    <mergeCell ref="H16:H17"/>
    <mergeCell ref="H18:H19"/>
    <mergeCell ref="H60:H61"/>
    <mergeCell ref="I24:K25"/>
    <mergeCell ref="M22:N22"/>
    <mergeCell ref="O1:U1"/>
    <mergeCell ref="O2:U2"/>
    <mergeCell ref="O36:O37"/>
    <mergeCell ref="P36:P37"/>
    <mergeCell ref="Q36:Q37"/>
    <mergeCell ref="R36:U37"/>
    <mergeCell ref="L4:N4"/>
    <mergeCell ref="O4:U4"/>
    <mergeCell ref="M20:N20"/>
    <mergeCell ref="M28:N28"/>
    <mergeCell ref="M5:N5"/>
    <mergeCell ref="M32:N32"/>
    <mergeCell ref="I34:K35"/>
    <mergeCell ref="M34:N34"/>
    <mergeCell ref="M14:N14"/>
    <mergeCell ref="M26:N26"/>
    <mergeCell ref="H38:H39"/>
    <mergeCell ref="H32:H33"/>
    <mergeCell ref="H34:H35"/>
    <mergeCell ref="B121:B192"/>
    <mergeCell ref="D38:D92"/>
    <mergeCell ref="E38:E92"/>
    <mergeCell ref="G88:G92"/>
    <mergeCell ref="H88:H92"/>
    <mergeCell ref="I88:K92"/>
    <mergeCell ref="M88:N88"/>
    <mergeCell ref="V88:V92"/>
    <mergeCell ref="M89:N89"/>
    <mergeCell ref="M90:N90"/>
    <mergeCell ref="M91:N91"/>
    <mergeCell ref="O50:O51"/>
    <mergeCell ref="M50:M51"/>
    <mergeCell ref="N50:N51"/>
    <mergeCell ref="M65:N65"/>
    <mergeCell ref="M66:N66"/>
    <mergeCell ref="M67:N67"/>
    <mergeCell ref="M52:N52"/>
    <mergeCell ref="M53:M54"/>
    <mergeCell ref="N53:N54"/>
    <mergeCell ref="M86:N86"/>
    <mergeCell ref="M84:N84"/>
    <mergeCell ref="M82:N82"/>
    <mergeCell ref="M71:N71"/>
    <mergeCell ref="D135:D162"/>
    <mergeCell ref="E135:E162"/>
    <mergeCell ref="F135:F162"/>
    <mergeCell ref="G135:G162"/>
    <mergeCell ref="H159:H162"/>
    <mergeCell ref="I159:K162"/>
    <mergeCell ref="M159:N159"/>
    <mergeCell ref="V159:V162"/>
    <mergeCell ref="M160:N160"/>
    <mergeCell ref="M161:N161"/>
  </mergeCells>
  <phoneticPr fontId="1"/>
  <dataValidations count="1">
    <dataValidation type="list" allowBlank="1" showInputMessage="1" showErrorMessage="1" sqref="P5:P36 P52:P53 P38:P50 P55:P188" xr:uid="{00000000-0002-0000-10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9" max="21" man="1"/>
    <brk id="92" max="16383" man="1"/>
    <brk id="120" max="16383" man="1"/>
    <brk id="146" max="21" man="1"/>
    <brk id="182" max="21" man="1"/>
    <brk id="192"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W196"/>
  <sheetViews>
    <sheetView view="pageBreakPreview" zoomScale="85" zoomScaleNormal="70" zoomScaleSheetLayoutView="85" workbookViewId="0">
      <pane ySplit="4" topLeftCell="A157" activePane="bottomLeft" state="frozen"/>
      <selection pane="bottomLeft" activeCell="V162" sqref="M162:V165"/>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1060</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597"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596"/>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596"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596"/>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596"/>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596" t="s">
        <v>18</v>
      </c>
    </row>
    <row r="11" spans="2:22" ht="39" customHeight="1" x14ac:dyDescent="0.15">
      <c r="B11" s="472"/>
      <c r="C11" s="396"/>
      <c r="D11" s="391"/>
      <c r="E11" s="396"/>
      <c r="F11" s="391"/>
      <c r="G11" s="396"/>
      <c r="H11" s="414"/>
      <c r="I11" s="412"/>
      <c r="J11" s="412"/>
      <c r="K11" s="413"/>
      <c r="L11" s="24"/>
      <c r="M11" s="23" t="s">
        <v>19</v>
      </c>
      <c r="N11" s="31"/>
      <c r="O11" s="25" t="s">
        <v>15</v>
      </c>
      <c r="P11" s="26"/>
      <c r="Q11" s="27" t="s">
        <v>16</v>
      </c>
      <c r="R11" s="28" t="s">
        <v>20</v>
      </c>
      <c r="S11" s="28"/>
      <c r="T11" s="28"/>
      <c r="U11" s="29"/>
      <c r="V11" s="596"/>
    </row>
    <row r="12" spans="2:22" ht="51" customHeight="1" x14ac:dyDescent="0.15">
      <c r="B12" s="472"/>
      <c r="C12" s="396"/>
      <c r="D12" s="391"/>
      <c r="E12" s="396"/>
      <c r="F12" s="391"/>
      <c r="G12" s="396"/>
      <c r="H12" s="65">
        <v>4</v>
      </c>
      <c r="I12" s="406" t="s">
        <v>313</v>
      </c>
      <c r="J12" s="406"/>
      <c r="K12" s="407"/>
      <c r="L12" s="75">
        <v>5</v>
      </c>
      <c r="M12" s="404" t="s">
        <v>22</v>
      </c>
      <c r="N12" s="405"/>
      <c r="O12" s="16" t="s">
        <v>15</v>
      </c>
      <c r="P12" s="17"/>
      <c r="Q12" s="18" t="s">
        <v>16</v>
      </c>
      <c r="R12" s="19" t="s">
        <v>20</v>
      </c>
      <c r="S12" s="19"/>
      <c r="T12" s="19"/>
      <c r="U12" s="20"/>
      <c r="V12" s="596" t="s">
        <v>346</v>
      </c>
    </row>
    <row r="13" spans="2:22" ht="39" customHeight="1" x14ac:dyDescent="0.15">
      <c r="B13" s="472"/>
      <c r="C13" s="396"/>
      <c r="D13" s="391"/>
      <c r="E13" s="396"/>
      <c r="F13" s="391"/>
      <c r="G13" s="396"/>
      <c r="H13" s="111" t="s">
        <v>15</v>
      </c>
      <c r="I13" s="33"/>
      <c r="J13" s="34" t="s">
        <v>16</v>
      </c>
      <c r="K13" s="35" t="s">
        <v>24</v>
      </c>
      <c r="L13" s="24"/>
      <c r="M13" s="23" t="s">
        <v>19</v>
      </c>
      <c r="N13" s="31"/>
      <c r="O13" s="25" t="s">
        <v>15</v>
      </c>
      <c r="P13" s="26"/>
      <c r="Q13" s="27" t="s">
        <v>16</v>
      </c>
      <c r="R13" s="28" t="s">
        <v>20</v>
      </c>
      <c r="S13" s="28"/>
      <c r="T13" s="28"/>
      <c r="U13" s="29"/>
      <c r="V13" s="596"/>
    </row>
    <row r="14" spans="2:22" ht="39" customHeight="1" x14ac:dyDescent="0.15">
      <c r="B14" s="472"/>
      <c r="C14" s="396"/>
      <c r="D14" s="391"/>
      <c r="E14" s="396"/>
      <c r="F14" s="391"/>
      <c r="G14" s="396"/>
      <c r="H14" s="406">
        <v>5</v>
      </c>
      <c r="I14" s="406" t="s">
        <v>899</v>
      </c>
      <c r="J14" s="406"/>
      <c r="K14" s="407"/>
      <c r="L14" s="75">
        <v>6</v>
      </c>
      <c r="M14" s="404" t="s">
        <v>900</v>
      </c>
      <c r="N14" s="405"/>
      <c r="O14" s="16" t="s">
        <v>15</v>
      </c>
      <c r="P14" s="17"/>
      <c r="Q14" s="18" t="s">
        <v>16</v>
      </c>
      <c r="R14" s="19" t="s">
        <v>20</v>
      </c>
      <c r="S14" s="19"/>
      <c r="T14" s="19"/>
      <c r="U14" s="20"/>
      <c r="V14" s="596" t="s">
        <v>901</v>
      </c>
    </row>
    <row r="15" spans="2:22" ht="39" customHeight="1" x14ac:dyDescent="0.15">
      <c r="B15" s="472"/>
      <c r="C15" s="396"/>
      <c r="D15" s="391"/>
      <c r="E15" s="396"/>
      <c r="F15" s="391"/>
      <c r="G15" s="396"/>
      <c r="H15" s="414"/>
      <c r="I15" s="408"/>
      <c r="J15" s="408"/>
      <c r="K15" s="409"/>
      <c r="L15" s="24"/>
      <c r="M15" s="23" t="s">
        <v>19</v>
      </c>
      <c r="N15" s="134"/>
      <c r="O15" s="25" t="s">
        <v>15</v>
      </c>
      <c r="P15" s="26"/>
      <c r="Q15" s="27" t="s">
        <v>16</v>
      </c>
      <c r="R15" s="28" t="s">
        <v>20</v>
      </c>
      <c r="S15" s="28"/>
      <c r="T15" s="28"/>
      <c r="U15" s="29"/>
      <c r="V15" s="596"/>
    </row>
    <row r="16" spans="2:22" ht="39" customHeight="1" x14ac:dyDescent="0.15">
      <c r="B16" s="472"/>
      <c r="C16" s="396"/>
      <c r="D16" s="391"/>
      <c r="E16" s="396"/>
      <c r="F16" s="391"/>
      <c r="G16" s="396"/>
      <c r="H16" s="406">
        <v>6</v>
      </c>
      <c r="I16" s="404" t="s">
        <v>902</v>
      </c>
      <c r="J16" s="404"/>
      <c r="K16" s="405"/>
      <c r="L16" s="22">
        <v>7</v>
      </c>
      <c r="M16" s="404" t="s">
        <v>903</v>
      </c>
      <c r="N16" s="405"/>
      <c r="O16" s="16" t="s">
        <v>15</v>
      </c>
      <c r="P16" s="17"/>
      <c r="Q16" s="18" t="s">
        <v>16</v>
      </c>
      <c r="R16" s="19" t="s">
        <v>20</v>
      </c>
      <c r="S16" s="19"/>
      <c r="T16" s="19"/>
      <c r="U16" s="20"/>
      <c r="V16" s="596" t="s">
        <v>904</v>
      </c>
    </row>
    <row r="17" spans="2:22" ht="39" customHeight="1" x14ac:dyDescent="0.15">
      <c r="B17" s="472"/>
      <c r="C17" s="396"/>
      <c r="D17" s="391"/>
      <c r="E17" s="396"/>
      <c r="F17" s="392"/>
      <c r="G17" s="409"/>
      <c r="H17" s="408"/>
      <c r="I17" s="412"/>
      <c r="J17" s="412"/>
      <c r="K17" s="413"/>
      <c r="L17" s="24"/>
      <c r="M17" s="23" t="s">
        <v>19</v>
      </c>
      <c r="N17" s="134"/>
      <c r="O17" s="25" t="s">
        <v>15</v>
      </c>
      <c r="P17" s="26"/>
      <c r="Q17" s="27" t="s">
        <v>16</v>
      </c>
      <c r="R17" s="28" t="s">
        <v>20</v>
      </c>
      <c r="S17" s="28"/>
      <c r="T17" s="28"/>
      <c r="U17" s="29"/>
      <c r="V17" s="596"/>
    </row>
    <row r="18" spans="2:22" ht="39" customHeight="1" x14ac:dyDescent="0.15">
      <c r="B18" s="472"/>
      <c r="C18" s="396"/>
      <c r="D18" s="391"/>
      <c r="E18" s="396"/>
      <c r="F18" s="395">
        <v>2</v>
      </c>
      <c r="G18" s="407" t="s">
        <v>25</v>
      </c>
      <c r="H18" s="406">
        <v>7</v>
      </c>
      <c r="I18" s="404" t="s">
        <v>905</v>
      </c>
      <c r="J18" s="404"/>
      <c r="K18" s="405"/>
      <c r="L18" s="75">
        <v>8</v>
      </c>
      <c r="M18" s="404" t="s">
        <v>906</v>
      </c>
      <c r="N18" s="405"/>
      <c r="O18" s="48" t="s">
        <v>15</v>
      </c>
      <c r="P18" s="105"/>
      <c r="Q18" s="106" t="s">
        <v>16</v>
      </c>
      <c r="R18" s="107" t="s">
        <v>20</v>
      </c>
      <c r="S18" s="107"/>
      <c r="T18" s="107"/>
      <c r="U18" s="36"/>
      <c r="V18" s="596" t="s">
        <v>907</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596"/>
    </row>
    <row r="20" spans="2:22" ht="39" customHeight="1" x14ac:dyDescent="0.15">
      <c r="B20" s="472"/>
      <c r="C20" s="396"/>
      <c r="D20" s="391"/>
      <c r="E20" s="396"/>
      <c r="F20" s="395">
        <v>3</v>
      </c>
      <c r="G20" s="407" t="s">
        <v>29</v>
      </c>
      <c r="H20" s="406">
        <v>8</v>
      </c>
      <c r="I20" s="404" t="s">
        <v>354</v>
      </c>
      <c r="J20" s="404"/>
      <c r="K20" s="405"/>
      <c r="L20" s="75">
        <v>9</v>
      </c>
      <c r="M20" s="404" t="s">
        <v>355</v>
      </c>
      <c r="N20" s="405"/>
      <c r="O20" s="48" t="s">
        <v>15</v>
      </c>
      <c r="P20" s="105"/>
      <c r="Q20" s="106" t="s">
        <v>16</v>
      </c>
      <c r="R20" s="107" t="s">
        <v>20</v>
      </c>
      <c r="S20" s="107"/>
      <c r="T20" s="107"/>
      <c r="U20" s="36"/>
      <c r="V20" s="596" t="s">
        <v>908</v>
      </c>
    </row>
    <row r="21" spans="2:22" ht="39" customHeight="1" x14ac:dyDescent="0.15">
      <c r="B21" s="472"/>
      <c r="C21" s="396"/>
      <c r="D21" s="391"/>
      <c r="E21" s="396"/>
      <c r="F21" s="391"/>
      <c r="G21" s="396"/>
      <c r="H21" s="414"/>
      <c r="I21" s="412"/>
      <c r="J21" s="412"/>
      <c r="K21" s="413"/>
      <c r="L21" s="24"/>
      <c r="M21" s="23" t="s">
        <v>19</v>
      </c>
      <c r="N21" s="31"/>
      <c r="O21" s="25" t="s">
        <v>15</v>
      </c>
      <c r="P21" s="26"/>
      <c r="Q21" s="27" t="s">
        <v>16</v>
      </c>
      <c r="R21" s="28" t="s">
        <v>20</v>
      </c>
      <c r="S21" s="28"/>
      <c r="T21" s="28"/>
      <c r="U21" s="29"/>
      <c r="V21" s="596"/>
    </row>
    <row r="22" spans="2:22" ht="39" customHeight="1" x14ac:dyDescent="0.15">
      <c r="B22" s="472"/>
      <c r="C22" s="396"/>
      <c r="D22" s="391"/>
      <c r="E22" s="396"/>
      <c r="F22" s="391"/>
      <c r="G22" s="396"/>
      <c r="H22" s="406">
        <v>9</v>
      </c>
      <c r="I22" s="404" t="s">
        <v>909</v>
      </c>
      <c r="J22" s="404"/>
      <c r="K22" s="405"/>
      <c r="L22" s="75">
        <v>10</v>
      </c>
      <c r="M22" s="404" t="s">
        <v>910</v>
      </c>
      <c r="N22" s="405"/>
      <c r="O22" s="16" t="s">
        <v>15</v>
      </c>
      <c r="P22" s="17"/>
      <c r="Q22" s="18" t="s">
        <v>16</v>
      </c>
      <c r="R22" s="19" t="s">
        <v>20</v>
      </c>
      <c r="S22" s="19"/>
      <c r="T22" s="19"/>
      <c r="U22" s="36"/>
      <c r="V22" s="596" t="s">
        <v>358</v>
      </c>
    </row>
    <row r="23" spans="2:22" ht="39" customHeight="1" x14ac:dyDescent="0.15">
      <c r="B23" s="472"/>
      <c r="C23" s="396"/>
      <c r="D23" s="391"/>
      <c r="E23" s="396"/>
      <c r="F23" s="391"/>
      <c r="G23" s="396"/>
      <c r="H23" s="408"/>
      <c r="I23" s="412"/>
      <c r="J23" s="412"/>
      <c r="K23" s="413"/>
      <c r="L23" s="24"/>
      <c r="M23" s="23" t="s">
        <v>19</v>
      </c>
      <c r="N23" s="134"/>
      <c r="O23" s="25" t="s">
        <v>15</v>
      </c>
      <c r="P23" s="26"/>
      <c r="Q23" s="27" t="s">
        <v>16</v>
      </c>
      <c r="R23" s="28" t="s">
        <v>20</v>
      </c>
      <c r="S23" s="28"/>
      <c r="T23" s="28"/>
      <c r="U23" s="29"/>
      <c r="V23" s="596"/>
    </row>
    <row r="24" spans="2:22" ht="39" customHeight="1" x14ac:dyDescent="0.15">
      <c r="B24" s="472"/>
      <c r="C24" s="396"/>
      <c r="D24" s="391"/>
      <c r="E24" s="396"/>
      <c r="F24" s="391"/>
      <c r="G24" s="396"/>
      <c r="H24" s="414">
        <v>10</v>
      </c>
      <c r="I24" s="404" t="s">
        <v>36</v>
      </c>
      <c r="J24" s="404"/>
      <c r="K24" s="405"/>
      <c r="L24" s="75">
        <v>11</v>
      </c>
      <c r="M24" s="404" t="s">
        <v>37</v>
      </c>
      <c r="N24" s="405"/>
      <c r="O24" s="16" t="s">
        <v>15</v>
      </c>
      <c r="P24" s="17"/>
      <c r="Q24" s="18" t="s">
        <v>16</v>
      </c>
      <c r="R24" s="19" t="s">
        <v>20</v>
      </c>
      <c r="S24" s="19"/>
      <c r="T24" s="19"/>
      <c r="U24" s="20"/>
      <c r="V24" s="596" t="s">
        <v>465</v>
      </c>
    </row>
    <row r="25" spans="2:22" ht="39" customHeight="1" x14ac:dyDescent="0.15">
      <c r="B25" s="472"/>
      <c r="C25" s="396"/>
      <c r="D25" s="391"/>
      <c r="E25" s="396"/>
      <c r="F25" s="392"/>
      <c r="G25" s="409"/>
      <c r="H25" s="408"/>
      <c r="I25" s="412"/>
      <c r="J25" s="412"/>
      <c r="K25" s="413"/>
      <c r="L25" s="24"/>
      <c r="M25" s="23" t="s">
        <v>19</v>
      </c>
      <c r="N25" s="31"/>
      <c r="O25" s="25" t="s">
        <v>15</v>
      </c>
      <c r="P25" s="26"/>
      <c r="Q25" s="27" t="s">
        <v>16</v>
      </c>
      <c r="R25" s="28" t="s">
        <v>20</v>
      </c>
      <c r="S25" s="28"/>
      <c r="T25" s="28"/>
      <c r="U25" s="29"/>
      <c r="V25" s="596"/>
    </row>
    <row r="26" spans="2:22" ht="39" customHeight="1" x14ac:dyDescent="0.15">
      <c r="B26" s="472"/>
      <c r="C26" s="396"/>
      <c r="D26" s="391"/>
      <c r="E26" s="396"/>
      <c r="F26" s="395">
        <v>4</v>
      </c>
      <c r="G26" s="446" t="s">
        <v>911</v>
      </c>
      <c r="H26" s="406">
        <v>11</v>
      </c>
      <c r="I26" s="404" t="s">
        <v>912</v>
      </c>
      <c r="J26" s="404"/>
      <c r="K26" s="405"/>
      <c r="L26" s="75">
        <v>12</v>
      </c>
      <c r="M26" s="404" t="s">
        <v>913</v>
      </c>
      <c r="N26" s="405"/>
      <c r="O26" s="48" t="s">
        <v>15</v>
      </c>
      <c r="P26" s="105"/>
      <c r="Q26" s="106" t="s">
        <v>16</v>
      </c>
      <c r="R26" s="107" t="s">
        <v>20</v>
      </c>
      <c r="S26" s="107"/>
      <c r="T26" s="107"/>
      <c r="U26" s="36"/>
      <c r="V26" s="596" t="s">
        <v>914</v>
      </c>
    </row>
    <row r="27" spans="2:22" ht="39" customHeight="1" x14ac:dyDescent="0.15">
      <c r="B27" s="472"/>
      <c r="C27" s="396"/>
      <c r="D27" s="391"/>
      <c r="E27" s="396"/>
      <c r="F27" s="391"/>
      <c r="G27" s="446"/>
      <c r="H27" s="414"/>
      <c r="I27" s="410"/>
      <c r="J27" s="410"/>
      <c r="K27" s="411"/>
      <c r="L27" s="30">
        <v>13</v>
      </c>
      <c r="M27" s="410" t="s">
        <v>915</v>
      </c>
      <c r="N27" s="411"/>
      <c r="O27" s="37" t="s">
        <v>15</v>
      </c>
      <c r="P27" s="38"/>
      <c r="Q27" s="39" t="s">
        <v>16</v>
      </c>
      <c r="R27" s="40" t="s">
        <v>20</v>
      </c>
      <c r="S27" s="40"/>
      <c r="T27" s="40"/>
      <c r="U27" s="41"/>
      <c r="V27" s="596"/>
    </row>
    <row r="28" spans="2:22" ht="39" customHeight="1" x14ac:dyDescent="0.15">
      <c r="B28" s="472"/>
      <c r="C28" s="396"/>
      <c r="D28" s="391"/>
      <c r="E28" s="396"/>
      <c r="F28" s="391"/>
      <c r="G28" s="446"/>
      <c r="H28" s="414"/>
      <c r="I28" s="410"/>
      <c r="J28" s="410"/>
      <c r="K28" s="411"/>
      <c r="L28" s="30">
        <v>14</v>
      </c>
      <c r="M28" s="410" t="s">
        <v>916</v>
      </c>
      <c r="N28" s="411"/>
      <c r="O28" s="16" t="s">
        <v>15</v>
      </c>
      <c r="P28" s="17"/>
      <c r="Q28" s="18" t="s">
        <v>16</v>
      </c>
      <c r="R28" s="19" t="s">
        <v>20</v>
      </c>
      <c r="S28" s="19"/>
      <c r="T28" s="19"/>
      <c r="U28" s="20"/>
      <c r="V28" s="596"/>
    </row>
    <row r="29" spans="2:22" ht="39" customHeight="1" x14ac:dyDescent="0.15">
      <c r="B29" s="472"/>
      <c r="C29" s="396"/>
      <c r="D29" s="391"/>
      <c r="E29" s="396"/>
      <c r="F29" s="392"/>
      <c r="G29" s="446"/>
      <c r="H29" s="408"/>
      <c r="I29" s="412"/>
      <c r="J29" s="412"/>
      <c r="K29" s="413"/>
      <c r="L29" s="24"/>
      <c r="M29" s="23" t="s">
        <v>19</v>
      </c>
      <c r="N29" s="134"/>
      <c r="O29" s="25" t="s">
        <v>15</v>
      </c>
      <c r="P29" s="26"/>
      <c r="Q29" s="27" t="s">
        <v>16</v>
      </c>
      <c r="R29" s="28" t="s">
        <v>20</v>
      </c>
      <c r="S29" s="28"/>
      <c r="T29" s="28"/>
      <c r="U29" s="29"/>
      <c r="V29" s="596"/>
    </row>
    <row r="30" spans="2:22" ht="39" customHeight="1" x14ac:dyDescent="0.15">
      <c r="B30" s="472"/>
      <c r="C30" s="396"/>
      <c r="D30" s="391"/>
      <c r="E30" s="396"/>
      <c r="F30" s="395">
        <v>5</v>
      </c>
      <c r="G30" s="407" t="s">
        <v>39</v>
      </c>
      <c r="H30" s="406">
        <v>12</v>
      </c>
      <c r="I30" s="404" t="s">
        <v>40</v>
      </c>
      <c r="J30" s="404"/>
      <c r="K30" s="405"/>
      <c r="L30" s="75">
        <v>15</v>
      </c>
      <c r="M30" s="404" t="s">
        <v>41</v>
      </c>
      <c r="N30" s="405"/>
      <c r="O30" s="48" t="s">
        <v>15</v>
      </c>
      <c r="P30" s="105"/>
      <c r="Q30" s="106" t="s">
        <v>16</v>
      </c>
      <c r="R30" s="107" t="s">
        <v>20</v>
      </c>
      <c r="S30" s="107"/>
      <c r="T30" s="107"/>
      <c r="U30" s="36"/>
      <c r="V30" s="596" t="s">
        <v>917</v>
      </c>
    </row>
    <row r="31" spans="2:22" ht="39" customHeight="1" x14ac:dyDescent="0.15">
      <c r="B31" s="472"/>
      <c r="C31" s="396"/>
      <c r="D31" s="391"/>
      <c r="E31" s="396"/>
      <c r="F31" s="391"/>
      <c r="G31" s="396"/>
      <c r="H31" s="414"/>
      <c r="I31" s="412"/>
      <c r="J31" s="412"/>
      <c r="K31" s="413"/>
      <c r="L31" s="24"/>
      <c r="M31" s="23" t="s">
        <v>19</v>
      </c>
      <c r="N31" s="31"/>
      <c r="O31" s="25" t="s">
        <v>15</v>
      </c>
      <c r="P31" s="26"/>
      <c r="Q31" s="27" t="s">
        <v>16</v>
      </c>
      <c r="R31" s="28" t="s">
        <v>20</v>
      </c>
      <c r="S31" s="28"/>
      <c r="T31" s="28"/>
      <c r="U31" s="29"/>
      <c r="V31" s="596"/>
    </row>
    <row r="32" spans="2:22" ht="39" customHeight="1" x14ac:dyDescent="0.15">
      <c r="B32" s="472"/>
      <c r="C32" s="396"/>
      <c r="D32" s="391"/>
      <c r="E32" s="396"/>
      <c r="F32" s="391"/>
      <c r="G32" s="396"/>
      <c r="H32" s="406">
        <v>13</v>
      </c>
      <c r="I32" s="404" t="s">
        <v>661</v>
      </c>
      <c r="J32" s="404"/>
      <c r="K32" s="405"/>
      <c r="L32" s="75">
        <v>16</v>
      </c>
      <c r="M32" s="404" t="s">
        <v>662</v>
      </c>
      <c r="N32" s="405"/>
      <c r="O32" s="16" t="s">
        <v>15</v>
      </c>
      <c r="P32" s="17"/>
      <c r="Q32" s="18" t="s">
        <v>16</v>
      </c>
      <c r="R32" s="19" t="s">
        <v>20</v>
      </c>
      <c r="S32" s="19"/>
      <c r="T32" s="19"/>
      <c r="U32" s="20"/>
      <c r="V32" s="596" t="s">
        <v>918</v>
      </c>
    </row>
    <row r="33" spans="2:22" ht="39" customHeight="1" x14ac:dyDescent="0.15">
      <c r="B33" s="472"/>
      <c r="C33" s="396"/>
      <c r="D33" s="391"/>
      <c r="E33" s="396"/>
      <c r="F33" s="391"/>
      <c r="G33" s="396"/>
      <c r="H33" s="414"/>
      <c r="I33" s="412"/>
      <c r="J33" s="412"/>
      <c r="K33" s="413"/>
      <c r="L33" s="24"/>
      <c r="M33" s="23" t="s">
        <v>19</v>
      </c>
      <c r="N33" s="31"/>
      <c r="O33" s="25" t="s">
        <v>15</v>
      </c>
      <c r="P33" s="26"/>
      <c r="Q33" s="27" t="s">
        <v>16</v>
      </c>
      <c r="R33" s="28" t="s">
        <v>20</v>
      </c>
      <c r="S33" s="28"/>
      <c r="T33" s="28"/>
      <c r="U33" s="29"/>
      <c r="V33" s="596"/>
    </row>
    <row r="34" spans="2:22" ht="39" customHeight="1" x14ac:dyDescent="0.15">
      <c r="B34" s="472"/>
      <c r="C34" s="396"/>
      <c r="D34" s="391"/>
      <c r="E34" s="396"/>
      <c r="F34" s="391"/>
      <c r="G34" s="396"/>
      <c r="H34" s="406">
        <v>14</v>
      </c>
      <c r="I34" s="406" t="s">
        <v>919</v>
      </c>
      <c r="J34" s="406"/>
      <c r="K34" s="407"/>
      <c r="L34" s="75">
        <v>17</v>
      </c>
      <c r="M34" s="404" t="s">
        <v>920</v>
      </c>
      <c r="N34" s="405"/>
      <c r="O34" s="16" t="s">
        <v>15</v>
      </c>
      <c r="P34" s="17"/>
      <c r="Q34" s="18" t="s">
        <v>16</v>
      </c>
      <c r="R34" s="19" t="s">
        <v>20</v>
      </c>
      <c r="S34" s="19"/>
      <c r="T34" s="19"/>
      <c r="U34" s="20"/>
      <c r="V34" s="596" t="s">
        <v>921</v>
      </c>
    </row>
    <row r="35" spans="2:22" ht="39" customHeight="1" x14ac:dyDescent="0.15">
      <c r="B35" s="472"/>
      <c r="C35" s="396"/>
      <c r="D35" s="391"/>
      <c r="E35" s="396"/>
      <c r="F35" s="391"/>
      <c r="G35" s="396"/>
      <c r="H35" s="414"/>
      <c r="I35" s="414"/>
      <c r="J35" s="414"/>
      <c r="K35" s="396"/>
      <c r="L35" s="30">
        <v>18</v>
      </c>
      <c r="M35" s="410" t="s">
        <v>922</v>
      </c>
      <c r="N35" s="411"/>
      <c r="O35" s="16" t="s">
        <v>15</v>
      </c>
      <c r="P35" s="17"/>
      <c r="Q35" s="18" t="s">
        <v>16</v>
      </c>
      <c r="R35" s="19" t="s">
        <v>20</v>
      </c>
      <c r="S35" s="19"/>
      <c r="T35" s="19"/>
      <c r="U35" s="20"/>
      <c r="V35" s="596"/>
    </row>
    <row r="36" spans="2:22" ht="18.75" customHeight="1" x14ac:dyDescent="0.15">
      <c r="B36" s="472"/>
      <c r="C36" s="396"/>
      <c r="D36" s="391"/>
      <c r="E36" s="396"/>
      <c r="F36" s="391"/>
      <c r="G36" s="396"/>
      <c r="H36" s="111" t="s">
        <v>15</v>
      </c>
      <c r="I36" s="3"/>
      <c r="J36" s="3" t="s">
        <v>16</v>
      </c>
      <c r="K36" s="21" t="s">
        <v>110</v>
      </c>
      <c r="L36" s="436"/>
      <c r="M36" s="417" t="s">
        <v>19</v>
      </c>
      <c r="N36" s="418"/>
      <c r="O36" s="430" t="s">
        <v>15</v>
      </c>
      <c r="P36" s="432"/>
      <c r="Q36" s="434" t="s">
        <v>16</v>
      </c>
      <c r="R36" s="441" t="s">
        <v>20</v>
      </c>
      <c r="S36" s="441"/>
      <c r="T36" s="441"/>
      <c r="U36" s="442"/>
      <c r="V36" s="596"/>
    </row>
    <row r="37" spans="2:22" ht="18.75" customHeight="1" x14ac:dyDescent="0.15">
      <c r="B37" s="472"/>
      <c r="C37" s="396"/>
      <c r="D37" s="391"/>
      <c r="E37" s="396"/>
      <c r="F37" s="392"/>
      <c r="G37" s="409"/>
      <c r="H37" s="33" t="s">
        <v>15</v>
      </c>
      <c r="I37" s="33"/>
      <c r="J37" s="34" t="s">
        <v>16</v>
      </c>
      <c r="K37" s="35" t="s">
        <v>115</v>
      </c>
      <c r="L37" s="392"/>
      <c r="M37" s="408"/>
      <c r="N37" s="409"/>
      <c r="O37" s="431"/>
      <c r="P37" s="433"/>
      <c r="Q37" s="435"/>
      <c r="R37" s="443"/>
      <c r="S37" s="443"/>
      <c r="T37" s="443"/>
      <c r="U37" s="444"/>
      <c r="V37" s="596"/>
    </row>
    <row r="38" spans="2:22" ht="39" customHeight="1" x14ac:dyDescent="0.15">
      <c r="B38" s="472"/>
      <c r="C38" s="396"/>
      <c r="D38" s="391"/>
      <c r="E38" s="396"/>
      <c r="F38" s="391">
        <v>6</v>
      </c>
      <c r="G38" s="409" t="s">
        <v>923</v>
      </c>
      <c r="H38" s="3">
        <v>15</v>
      </c>
      <c r="I38" s="414" t="s">
        <v>924</v>
      </c>
      <c r="J38" s="414"/>
      <c r="K38" s="396"/>
      <c r="L38" s="22">
        <v>19</v>
      </c>
      <c r="M38" s="415" t="s">
        <v>925</v>
      </c>
      <c r="N38" s="416"/>
      <c r="O38" s="16" t="s">
        <v>15</v>
      </c>
      <c r="P38" s="17"/>
      <c r="Q38" s="18" t="s">
        <v>16</v>
      </c>
      <c r="R38" s="19" t="s">
        <v>20</v>
      </c>
      <c r="S38" s="19"/>
      <c r="T38" s="19"/>
      <c r="U38" s="20"/>
      <c r="V38" s="596" t="s">
        <v>926</v>
      </c>
    </row>
    <row r="39" spans="2:22" ht="18.75" customHeight="1" x14ac:dyDescent="0.15">
      <c r="B39" s="472"/>
      <c r="C39" s="396"/>
      <c r="D39" s="391"/>
      <c r="E39" s="396"/>
      <c r="F39" s="391"/>
      <c r="G39" s="409"/>
      <c r="H39" s="111" t="s">
        <v>15</v>
      </c>
      <c r="I39" s="3"/>
      <c r="J39" s="3" t="s">
        <v>16</v>
      </c>
      <c r="K39" s="21" t="s">
        <v>927</v>
      </c>
      <c r="L39" s="436"/>
      <c r="M39" s="417" t="s">
        <v>19</v>
      </c>
      <c r="N39" s="418"/>
      <c r="O39" s="430" t="s">
        <v>15</v>
      </c>
      <c r="P39" s="432"/>
      <c r="Q39" s="434" t="s">
        <v>16</v>
      </c>
      <c r="R39" s="441" t="s">
        <v>20</v>
      </c>
      <c r="S39" s="441"/>
      <c r="T39" s="441"/>
      <c r="U39" s="442"/>
      <c r="V39" s="596"/>
    </row>
    <row r="40" spans="2:22" ht="18.75" customHeight="1" x14ac:dyDescent="0.15">
      <c r="B40" s="472"/>
      <c r="C40" s="396"/>
      <c r="D40" s="391"/>
      <c r="E40" s="396"/>
      <c r="F40" s="391"/>
      <c r="G40" s="446"/>
      <c r="H40" s="33" t="s">
        <v>15</v>
      </c>
      <c r="I40" s="33"/>
      <c r="J40" s="34" t="s">
        <v>16</v>
      </c>
      <c r="K40" s="35" t="s">
        <v>928</v>
      </c>
      <c r="L40" s="392"/>
      <c r="M40" s="408"/>
      <c r="N40" s="409"/>
      <c r="O40" s="431"/>
      <c r="P40" s="433"/>
      <c r="Q40" s="435"/>
      <c r="R40" s="443"/>
      <c r="S40" s="443"/>
      <c r="T40" s="443"/>
      <c r="U40" s="444"/>
      <c r="V40" s="596"/>
    </row>
    <row r="41" spans="2:22" ht="51" customHeight="1" x14ac:dyDescent="0.15">
      <c r="B41" s="472"/>
      <c r="C41" s="396"/>
      <c r="D41" s="391"/>
      <c r="E41" s="396"/>
      <c r="F41" s="391"/>
      <c r="G41" s="446"/>
      <c r="H41" s="111">
        <v>16</v>
      </c>
      <c r="I41" s="414" t="s">
        <v>929</v>
      </c>
      <c r="J41" s="414"/>
      <c r="K41" s="396"/>
      <c r="L41" s="22">
        <v>20</v>
      </c>
      <c r="M41" s="415" t="s">
        <v>930</v>
      </c>
      <c r="N41" s="416"/>
      <c r="O41" s="16" t="s">
        <v>15</v>
      </c>
      <c r="P41" s="17"/>
      <c r="Q41" s="18" t="s">
        <v>16</v>
      </c>
      <c r="R41" s="19" t="s">
        <v>20</v>
      </c>
      <c r="S41" s="19"/>
      <c r="T41" s="19"/>
      <c r="U41" s="20"/>
      <c r="V41" s="596" t="s">
        <v>931</v>
      </c>
    </row>
    <row r="42" spans="2:22" ht="20.25" customHeight="1" x14ac:dyDescent="0.15">
      <c r="B42" s="472"/>
      <c r="C42" s="396"/>
      <c r="D42" s="391"/>
      <c r="E42" s="396"/>
      <c r="F42" s="391"/>
      <c r="G42" s="407"/>
      <c r="H42" s="111" t="s">
        <v>15</v>
      </c>
      <c r="I42" s="3"/>
      <c r="J42" s="3" t="s">
        <v>16</v>
      </c>
      <c r="K42" s="21" t="s">
        <v>927</v>
      </c>
      <c r="L42" s="436"/>
      <c r="M42" s="417" t="s">
        <v>19</v>
      </c>
      <c r="N42" s="418"/>
      <c r="O42" s="430" t="s">
        <v>15</v>
      </c>
      <c r="P42" s="432"/>
      <c r="Q42" s="434" t="s">
        <v>16</v>
      </c>
      <c r="R42" s="441" t="s">
        <v>20</v>
      </c>
      <c r="S42" s="441"/>
      <c r="T42" s="441"/>
      <c r="U42" s="442"/>
      <c r="V42" s="596"/>
    </row>
    <row r="43" spans="2:22" ht="18.75" customHeight="1" x14ac:dyDescent="0.15">
      <c r="B43" s="472"/>
      <c r="C43" s="396"/>
      <c r="D43" s="392"/>
      <c r="E43" s="409"/>
      <c r="F43" s="392"/>
      <c r="G43" s="446"/>
      <c r="H43" s="33" t="s">
        <v>15</v>
      </c>
      <c r="I43" s="33"/>
      <c r="J43" s="34" t="s">
        <v>16</v>
      </c>
      <c r="K43" s="35" t="s">
        <v>928</v>
      </c>
      <c r="L43" s="392"/>
      <c r="M43" s="408"/>
      <c r="N43" s="409"/>
      <c r="O43" s="431"/>
      <c r="P43" s="433"/>
      <c r="Q43" s="435"/>
      <c r="R43" s="443"/>
      <c r="S43" s="443"/>
      <c r="T43" s="443"/>
      <c r="U43" s="444"/>
      <c r="V43" s="596"/>
    </row>
    <row r="44" spans="2:22" ht="39" customHeight="1" x14ac:dyDescent="0.15">
      <c r="B44" s="472"/>
      <c r="C44" s="396"/>
      <c r="D44" s="395">
        <v>2</v>
      </c>
      <c r="E44" s="407" t="s">
        <v>43</v>
      </c>
      <c r="F44" s="395">
        <v>7</v>
      </c>
      <c r="G44" s="446" t="s">
        <v>44</v>
      </c>
      <c r="H44" s="406">
        <v>17</v>
      </c>
      <c r="I44" s="404" t="s">
        <v>45</v>
      </c>
      <c r="J44" s="404"/>
      <c r="K44" s="405"/>
      <c r="L44" s="75">
        <v>21</v>
      </c>
      <c r="M44" s="404" t="s">
        <v>46</v>
      </c>
      <c r="N44" s="405"/>
      <c r="O44" s="48" t="s">
        <v>15</v>
      </c>
      <c r="P44" s="105"/>
      <c r="Q44" s="106" t="s">
        <v>16</v>
      </c>
      <c r="R44" s="107" t="s">
        <v>20</v>
      </c>
      <c r="S44" s="107"/>
      <c r="T44" s="107"/>
      <c r="U44" s="36"/>
      <c r="V44" s="596" t="s">
        <v>361</v>
      </c>
    </row>
    <row r="45" spans="2:22" ht="39" customHeight="1" x14ac:dyDescent="0.15">
      <c r="B45" s="472"/>
      <c r="C45" s="396"/>
      <c r="D45" s="391"/>
      <c r="E45" s="396"/>
      <c r="F45" s="391"/>
      <c r="G45" s="467"/>
      <c r="H45" s="414"/>
      <c r="I45" s="412"/>
      <c r="J45" s="412"/>
      <c r="K45" s="413"/>
      <c r="L45" s="24"/>
      <c r="M45" s="23" t="s">
        <v>19</v>
      </c>
      <c r="N45" s="31"/>
      <c r="O45" s="25" t="s">
        <v>15</v>
      </c>
      <c r="P45" s="26"/>
      <c r="Q45" s="27" t="s">
        <v>16</v>
      </c>
      <c r="R45" s="28" t="s">
        <v>20</v>
      </c>
      <c r="S45" s="28"/>
      <c r="T45" s="28"/>
      <c r="U45" s="29"/>
      <c r="V45" s="596"/>
    </row>
    <row r="46" spans="2:22" ht="39" customHeight="1" x14ac:dyDescent="0.15">
      <c r="B46" s="472"/>
      <c r="C46" s="396"/>
      <c r="D46" s="391"/>
      <c r="E46" s="396"/>
      <c r="F46" s="391"/>
      <c r="G46" s="467"/>
      <c r="H46" s="406">
        <v>18</v>
      </c>
      <c r="I46" s="404" t="s">
        <v>48</v>
      </c>
      <c r="J46" s="404"/>
      <c r="K46" s="405"/>
      <c r="L46" s="45">
        <v>22</v>
      </c>
      <c r="M46" s="404" t="s">
        <v>49</v>
      </c>
      <c r="N46" s="405"/>
      <c r="O46" s="16" t="s">
        <v>15</v>
      </c>
      <c r="P46" s="17"/>
      <c r="Q46" s="18" t="s">
        <v>16</v>
      </c>
      <c r="R46" s="19" t="s">
        <v>20</v>
      </c>
      <c r="S46" s="19"/>
      <c r="T46" s="19"/>
      <c r="U46" s="20"/>
      <c r="V46" s="596" t="s">
        <v>362</v>
      </c>
    </row>
    <row r="47" spans="2:22" ht="39" customHeight="1" x14ac:dyDescent="0.15">
      <c r="B47" s="472"/>
      <c r="C47" s="396"/>
      <c r="D47" s="391"/>
      <c r="E47" s="396"/>
      <c r="F47" s="392"/>
      <c r="G47" s="467"/>
      <c r="H47" s="408"/>
      <c r="I47" s="412"/>
      <c r="J47" s="412"/>
      <c r="K47" s="413"/>
      <c r="L47" s="76"/>
      <c r="M47" s="23" t="s">
        <v>19</v>
      </c>
      <c r="N47" s="31"/>
      <c r="O47" s="25" t="s">
        <v>15</v>
      </c>
      <c r="P47" s="26"/>
      <c r="Q47" s="27" t="s">
        <v>16</v>
      </c>
      <c r="R47" s="28" t="s">
        <v>20</v>
      </c>
      <c r="S47" s="28"/>
      <c r="T47" s="28"/>
      <c r="U47" s="29"/>
      <c r="V47" s="596"/>
    </row>
    <row r="48" spans="2:22" ht="39" customHeight="1" x14ac:dyDescent="0.15">
      <c r="B48" s="472"/>
      <c r="C48" s="396"/>
      <c r="D48" s="391"/>
      <c r="E48" s="396"/>
      <c r="F48" s="391">
        <v>8</v>
      </c>
      <c r="G48" s="409" t="s">
        <v>51</v>
      </c>
      <c r="H48" s="414">
        <v>19</v>
      </c>
      <c r="I48" s="415" t="s">
        <v>52</v>
      </c>
      <c r="J48" s="415"/>
      <c r="K48" s="416"/>
      <c r="L48" s="22">
        <v>23</v>
      </c>
      <c r="M48" s="415" t="s">
        <v>53</v>
      </c>
      <c r="N48" s="416"/>
      <c r="O48" s="16" t="s">
        <v>15</v>
      </c>
      <c r="P48" s="17"/>
      <c r="Q48" s="18" t="s">
        <v>16</v>
      </c>
      <c r="R48" s="19" t="s">
        <v>20</v>
      </c>
      <c r="S48" s="19"/>
      <c r="T48" s="19"/>
      <c r="U48" s="20"/>
      <c r="V48" s="596" t="s">
        <v>932</v>
      </c>
    </row>
    <row r="49" spans="2:22" ht="39" customHeight="1" x14ac:dyDescent="0.15">
      <c r="B49" s="472"/>
      <c r="C49" s="396"/>
      <c r="D49" s="391"/>
      <c r="E49" s="396"/>
      <c r="F49" s="391"/>
      <c r="G49" s="467"/>
      <c r="H49" s="414"/>
      <c r="I49" s="410"/>
      <c r="J49" s="410"/>
      <c r="K49" s="411"/>
      <c r="L49" s="30">
        <v>24</v>
      </c>
      <c r="M49" s="410" t="s">
        <v>55</v>
      </c>
      <c r="N49" s="411"/>
      <c r="O49" s="37" t="s">
        <v>15</v>
      </c>
      <c r="P49" s="38"/>
      <c r="Q49" s="39" t="s">
        <v>16</v>
      </c>
      <c r="R49" s="40" t="s">
        <v>20</v>
      </c>
      <c r="S49" s="40"/>
      <c r="T49" s="40"/>
      <c r="U49" s="41"/>
      <c r="V49" s="596"/>
    </row>
    <row r="50" spans="2:22" ht="39" customHeight="1" x14ac:dyDescent="0.15">
      <c r="B50" s="472"/>
      <c r="C50" s="396"/>
      <c r="D50" s="391"/>
      <c r="E50" s="396"/>
      <c r="F50" s="392"/>
      <c r="G50" s="467"/>
      <c r="H50" s="408"/>
      <c r="I50" s="412"/>
      <c r="J50" s="412"/>
      <c r="K50" s="413"/>
      <c r="L50" s="24"/>
      <c r="M50" s="23" t="s">
        <v>19</v>
      </c>
      <c r="N50" s="31"/>
      <c r="O50" s="25" t="s">
        <v>15</v>
      </c>
      <c r="P50" s="26"/>
      <c r="Q50" s="27" t="s">
        <v>16</v>
      </c>
      <c r="R50" s="28" t="s">
        <v>20</v>
      </c>
      <c r="S50" s="28"/>
      <c r="T50" s="28"/>
      <c r="U50" s="29"/>
      <c r="V50" s="596"/>
    </row>
    <row r="51" spans="2:22" ht="39" customHeight="1" x14ac:dyDescent="0.15">
      <c r="B51" s="472"/>
      <c r="C51" s="396"/>
      <c r="D51" s="391"/>
      <c r="E51" s="396"/>
      <c r="F51" s="391">
        <v>9</v>
      </c>
      <c r="G51" s="396" t="s">
        <v>127</v>
      </c>
      <c r="H51" s="414">
        <v>20</v>
      </c>
      <c r="I51" s="414" t="s">
        <v>128</v>
      </c>
      <c r="J51" s="414"/>
      <c r="K51" s="396"/>
      <c r="L51" s="22">
        <v>25</v>
      </c>
      <c r="M51" s="415" t="s">
        <v>129</v>
      </c>
      <c r="N51" s="416"/>
      <c r="O51" s="16" t="s">
        <v>15</v>
      </c>
      <c r="P51" s="17"/>
      <c r="Q51" s="18" t="s">
        <v>16</v>
      </c>
      <c r="R51" s="19" t="s">
        <v>20</v>
      </c>
      <c r="S51" s="19"/>
      <c r="T51" s="19"/>
      <c r="U51" s="20"/>
      <c r="V51" s="596" t="s">
        <v>130</v>
      </c>
    </row>
    <row r="52" spans="2:22" ht="39" customHeight="1" x14ac:dyDescent="0.15">
      <c r="B52" s="472"/>
      <c r="C52" s="396"/>
      <c r="D52" s="391"/>
      <c r="E52" s="396"/>
      <c r="F52" s="391"/>
      <c r="G52" s="396"/>
      <c r="H52" s="414"/>
      <c r="I52" s="414"/>
      <c r="J52" s="414"/>
      <c r="K52" s="396"/>
      <c r="L52" s="30">
        <v>26</v>
      </c>
      <c r="M52" s="410" t="s">
        <v>131</v>
      </c>
      <c r="N52" s="411"/>
      <c r="O52" s="16" t="s">
        <v>15</v>
      </c>
      <c r="P52" s="17"/>
      <c r="Q52" s="18" t="s">
        <v>16</v>
      </c>
      <c r="R52" s="19" t="s">
        <v>20</v>
      </c>
      <c r="S52" s="19"/>
      <c r="T52" s="19"/>
      <c r="U52" s="20"/>
      <c r="V52" s="596"/>
    </row>
    <row r="53" spans="2:22" ht="39" customHeight="1" x14ac:dyDescent="0.15">
      <c r="B53" s="472"/>
      <c r="C53" s="396"/>
      <c r="D53" s="391"/>
      <c r="E53" s="396"/>
      <c r="F53" s="391"/>
      <c r="G53" s="396"/>
      <c r="H53" s="414"/>
      <c r="I53" s="414"/>
      <c r="J53" s="414"/>
      <c r="K53" s="396"/>
      <c r="L53" s="30">
        <v>27</v>
      </c>
      <c r="M53" s="410" t="s">
        <v>132</v>
      </c>
      <c r="N53" s="411"/>
      <c r="O53" s="37" t="s">
        <v>15</v>
      </c>
      <c r="P53" s="38"/>
      <c r="Q53" s="39" t="s">
        <v>16</v>
      </c>
      <c r="R53" s="40" t="s">
        <v>20</v>
      </c>
      <c r="S53" s="40"/>
      <c r="T53" s="40"/>
      <c r="U53" s="41"/>
      <c r="V53" s="596"/>
    </row>
    <row r="54" spans="2:22" ht="39" customHeight="1" x14ac:dyDescent="0.15">
      <c r="B54" s="472"/>
      <c r="C54" s="396"/>
      <c r="D54" s="391"/>
      <c r="E54" s="396"/>
      <c r="F54" s="391"/>
      <c r="G54" s="396"/>
      <c r="H54" s="408"/>
      <c r="I54" s="408"/>
      <c r="J54" s="408"/>
      <c r="K54" s="409"/>
      <c r="L54" s="24"/>
      <c r="M54" s="23" t="s">
        <v>19</v>
      </c>
      <c r="N54" s="31"/>
      <c r="O54" s="25" t="s">
        <v>15</v>
      </c>
      <c r="P54" s="26"/>
      <c r="Q54" s="27" t="s">
        <v>16</v>
      </c>
      <c r="R54" s="28" t="s">
        <v>20</v>
      </c>
      <c r="S54" s="28"/>
      <c r="T54" s="28"/>
      <c r="U54" s="29"/>
      <c r="V54" s="596"/>
    </row>
    <row r="55" spans="2:22" ht="39" customHeight="1" x14ac:dyDescent="0.15">
      <c r="B55" s="472"/>
      <c r="C55" s="396"/>
      <c r="D55" s="391"/>
      <c r="E55" s="396"/>
      <c r="F55" s="391"/>
      <c r="G55" s="396"/>
      <c r="H55" s="80">
        <v>21</v>
      </c>
      <c r="I55" s="406" t="s">
        <v>133</v>
      </c>
      <c r="J55" s="406"/>
      <c r="K55" s="407"/>
      <c r="L55" s="22">
        <v>28</v>
      </c>
      <c r="M55" s="404" t="s">
        <v>134</v>
      </c>
      <c r="N55" s="405"/>
      <c r="O55" s="16" t="s">
        <v>15</v>
      </c>
      <c r="P55" s="17"/>
      <c r="Q55" s="18" t="s">
        <v>16</v>
      </c>
      <c r="R55" s="19" t="s">
        <v>20</v>
      </c>
      <c r="S55" s="19"/>
      <c r="T55" s="19"/>
      <c r="U55" s="20"/>
      <c r="V55" s="596" t="s">
        <v>135</v>
      </c>
    </row>
    <row r="56" spans="2:22" ht="18.75" customHeight="1" x14ac:dyDescent="0.15">
      <c r="B56" s="472"/>
      <c r="C56" s="396"/>
      <c r="D56" s="391"/>
      <c r="E56" s="396"/>
      <c r="F56" s="391"/>
      <c r="G56" s="396"/>
      <c r="H56" s="55" t="s">
        <v>15</v>
      </c>
      <c r="I56" s="3"/>
      <c r="J56" s="3" t="s">
        <v>16</v>
      </c>
      <c r="K56" s="21" t="s">
        <v>136</v>
      </c>
      <c r="L56" s="436"/>
      <c r="M56" s="417" t="s">
        <v>19</v>
      </c>
      <c r="N56" s="418"/>
      <c r="O56" s="430" t="s">
        <v>15</v>
      </c>
      <c r="P56" s="432"/>
      <c r="Q56" s="434" t="s">
        <v>16</v>
      </c>
      <c r="R56" s="441" t="s">
        <v>20</v>
      </c>
      <c r="S56" s="441"/>
      <c r="T56" s="441"/>
      <c r="U56" s="442"/>
      <c r="V56" s="596"/>
    </row>
    <row r="57" spans="2:22" ht="30" customHeight="1" x14ac:dyDescent="0.15">
      <c r="B57" s="472"/>
      <c r="C57" s="396"/>
      <c r="D57" s="391"/>
      <c r="E57" s="396"/>
      <c r="F57" s="391"/>
      <c r="G57" s="396"/>
      <c r="H57" s="111" t="s">
        <v>15</v>
      </c>
      <c r="I57" s="33"/>
      <c r="J57" s="34" t="s">
        <v>16</v>
      </c>
      <c r="K57" s="35" t="s">
        <v>137</v>
      </c>
      <c r="L57" s="392"/>
      <c r="M57" s="408"/>
      <c r="N57" s="409"/>
      <c r="O57" s="431"/>
      <c r="P57" s="433"/>
      <c r="Q57" s="435"/>
      <c r="R57" s="443"/>
      <c r="S57" s="443"/>
      <c r="T57" s="443"/>
      <c r="U57" s="444"/>
      <c r="V57" s="596"/>
    </row>
    <row r="58" spans="2:22" ht="39" customHeight="1" x14ac:dyDescent="0.15">
      <c r="B58" s="472"/>
      <c r="C58" s="396"/>
      <c r="D58" s="391"/>
      <c r="E58" s="396"/>
      <c r="F58" s="391"/>
      <c r="G58" s="396"/>
      <c r="H58" s="65">
        <v>22</v>
      </c>
      <c r="I58" s="406" t="s">
        <v>138</v>
      </c>
      <c r="J58" s="406"/>
      <c r="K58" s="407"/>
      <c r="L58" s="22">
        <v>29</v>
      </c>
      <c r="M58" s="404" t="s">
        <v>139</v>
      </c>
      <c r="N58" s="405"/>
      <c r="O58" s="16" t="s">
        <v>15</v>
      </c>
      <c r="P58" s="17"/>
      <c r="Q58" s="18" t="s">
        <v>16</v>
      </c>
      <c r="R58" s="19" t="s">
        <v>20</v>
      </c>
      <c r="S58" s="19"/>
      <c r="T58" s="19"/>
      <c r="U58" s="20"/>
      <c r="V58" s="596" t="s">
        <v>140</v>
      </c>
    </row>
    <row r="59" spans="2:22" ht="18.75" customHeight="1" x14ac:dyDescent="0.15">
      <c r="B59" s="472"/>
      <c r="C59" s="396"/>
      <c r="D59" s="391"/>
      <c r="E59" s="396"/>
      <c r="F59" s="391"/>
      <c r="G59" s="396"/>
      <c r="H59" s="55" t="s">
        <v>15</v>
      </c>
      <c r="I59" s="3"/>
      <c r="J59" s="3" t="s">
        <v>16</v>
      </c>
      <c r="K59" s="21" t="s">
        <v>136</v>
      </c>
      <c r="L59" s="436"/>
      <c r="M59" s="417" t="s">
        <v>19</v>
      </c>
      <c r="N59" s="418"/>
      <c r="O59" s="430" t="s">
        <v>15</v>
      </c>
      <c r="P59" s="432"/>
      <c r="Q59" s="434" t="s">
        <v>16</v>
      </c>
      <c r="R59" s="441" t="s">
        <v>20</v>
      </c>
      <c r="S59" s="441"/>
      <c r="T59" s="441"/>
      <c r="U59" s="442"/>
      <c r="V59" s="596"/>
    </row>
    <row r="60" spans="2:22" ht="30" customHeight="1" x14ac:dyDescent="0.15">
      <c r="B60" s="472"/>
      <c r="C60" s="396"/>
      <c r="D60" s="391"/>
      <c r="E60" s="396"/>
      <c r="F60" s="392"/>
      <c r="G60" s="409"/>
      <c r="H60" s="33" t="s">
        <v>15</v>
      </c>
      <c r="I60" s="33"/>
      <c r="J60" s="34" t="s">
        <v>16</v>
      </c>
      <c r="K60" s="35" t="s">
        <v>137</v>
      </c>
      <c r="L60" s="392"/>
      <c r="M60" s="408"/>
      <c r="N60" s="409"/>
      <c r="O60" s="431"/>
      <c r="P60" s="433"/>
      <c r="Q60" s="435"/>
      <c r="R60" s="443"/>
      <c r="S60" s="443"/>
      <c r="T60" s="443"/>
      <c r="U60" s="444"/>
      <c r="V60" s="596"/>
    </row>
    <row r="61" spans="2:22" ht="39" customHeight="1" x14ac:dyDescent="0.15">
      <c r="B61" s="472"/>
      <c r="C61" s="396"/>
      <c r="D61" s="391"/>
      <c r="E61" s="396"/>
      <c r="F61" s="391">
        <v>10</v>
      </c>
      <c r="G61" s="396" t="s">
        <v>667</v>
      </c>
      <c r="H61" s="414">
        <v>23</v>
      </c>
      <c r="I61" s="415" t="s">
        <v>933</v>
      </c>
      <c r="J61" s="415"/>
      <c r="K61" s="416"/>
      <c r="L61" s="22">
        <v>30</v>
      </c>
      <c r="M61" s="415" t="s">
        <v>934</v>
      </c>
      <c r="N61" s="416"/>
      <c r="O61" s="16" t="s">
        <v>15</v>
      </c>
      <c r="P61" s="17"/>
      <c r="Q61" s="18" t="s">
        <v>16</v>
      </c>
      <c r="R61" s="19" t="s">
        <v>20</v>
      </c>
      <c r="S61" s="19"/>
      <c r="T61" s="19"/>
      <c r="U61" s="20"/>
      <c r="V61" s="596" t="s">
        <v>935</v>
      </c>
    </row>
    <row r="62" spans="2:22" ht="39" customHeight="1" x14ac:dyDescent="0.15">
      <c r="B62" s="472"/>
      <c r="C62" s="396"/>
      <c r="D62" s="391"/>
      <c r="E62" s="396"/>
      <c r="F62" s="391"/>
      <c r="G62" s="396"/>
      <c r="H62" s="414"/>
      <c r="I62" s="410"/>
      <c r="J62" s="410"/>
      <c r="K62" s="411"/>
      <c r="L62" s="30">
        <v>31</v>
      </c>
      <c r="M62" s="410" t="s">
        <v>671</v>
      </c>
      <c r="N62" s="411"/>
      <c r="O62" s="16" t="s">
        <v>15</v>
      </c>
      <c r="P62" s="17"/>
      <c r="Q62" s="18" t="s">
        <v>16</v>
      </c>
      <c r="R62" s="19" t="s">
        <v>20</v>
      </c>
      <c r="S62" s="19"/>
      <c r="T62" s="19"/>
      <c r="U62" s="20"/>
      <c r="V62" s="596"/>
    </row>
    <row r="63" spans="2:22" ht="39" customHeight="1" x14ac:dyDescent="0.15">
      <c r="B63" s="472"/>
      <c r="C63" s="396"/>
      <c r="D63" s="391"/>
      <c r="E63" s="396"/>
      <c r="F63" s="392"/>
      <c r="G63" s="409"/>
      <c r="H63" s="408"/>
      <c r="I63" s="412"/>
      <c r="J63" s="412"/>
      <c r="K63" s="413"/>
      <c r="L63" s="24"/>
      <c r="M63" s="23" t="s">
        <v>19</v>
      </c>
      <c r="N63" s="134"/>
      <c r="O63" s="25" t="s">
        <v>15</v>
      </c>
      <c r="P63" s="26"/>
      <c r="Q63" s="27" t="s">
        <v>16</v>
      </c>
      <c r="R63" s="28" t="s">
        <v>20</v>
      </c>
      <c r="S63" s="28"/>
      <c r="T63" s="28"/>
      <c r="U63" s="29"/>
      <c r="V63" s="596"/>
    </row>
    <row r="64" spans="2:22" ht="39" customHeight="1" x14ac:dyDescent="0.15">
      <c r="B64" s="472"/>
      <c r="C64" s="396"/>
      <c r="D64" s="391"/>
      <c r="E64" s="396"/>
      <c r="F64" s="395">
        <v>11</v>
      </c>
      <c r="G64" s="407" t="s">
        <v>672</v>
      </c>
      <c r="H64" s="551">
        <v>24</v>
      </c>
      <c r="I64" s="404" t="s">
        <v>936</v>
      </c>
      <c r="J64" s="404"/>
      <c r="K64" s="405"/>
      <c r="L64" s="80">
        <v>32</v>
      </c>
      <c r="M64" s="404" t="s">
        <v>937</v>
      </c>
      <c r="N64" s="405"/>
      <c r="O64" s="48" t="s">
        <v>15</v>
      </c>
      <c r="P64" s="105"/>
      <c r="Q64" s="106" t="s">
        <v>16</v>
      </c>
      <c r="R64" s="107" t="s">
        <v>20</v>
      </c>
      <c r="S64" s="107"/>
      <c r="T64" s="107"/>
      <c r="U64" s="36"/>
      <c r="V64" s="596" t="s">
        <v>938</v>
      </c>
    </row>
    <row r="65" spans="2:22" ht="39" customHeight="1" x14ac:dyDescent="0.15">
      <c r="B65" s="472"/>
      <c r="C65" s="396"/>
      <c r="D65" s="391"/>
      <c r="E65" s="396"/>
      <c r="F65" s="391"/>
      <c r="G65" s="396"/>
      <c r="H65" s="552"/>
      <c r="I65" s="412"/>
      <c r="J65" s="412"/>
      <c r="K65" s="413"/>
      <c r="L65" s="112"/>
      <c r="M65" s="23" t="s">
        <v>19</v>
      </c>
      <c r="N65" s="134"/>
      <c r="O65" s="25" t="s">
        <v>15</v>
      </c>
      <c r="P65" s="26"/>
      <c r="Q65" s="27" t="s">
        <v>16</v>
      </c>
      <c r="R65" s="28" t="s">
        <v>20</v>
      </c>
      <c r="S65" s="28"/>
      <c r="T65" s="28"/>
      <c r="U65" s="29"/>
      <c r="V65" s="596"/>
    </row>
    <row r="66" spans="2:22" ht="39" customHeight="1" x14ac:dyDescent="0.15">
      <c r="B66" s="472"/>
      <c r="C66" s="396"/>
      <c r="D66" s="391"/>
      <c r="E66" s="396"/>
      <c r="F66" s="391"/>
      <c r="G66" s="396"/>
      <c r="H66" s="551">
        <v>25</v>
      </c>
      <c r="I66" s="404" t="s">
        <v>673</v>
      </c>
      <c r="J66" s="404"/>
      <c r="K66" s="405"/>
      <c r="L66" s="47">
        <v>33</v>
      </c>
      <c r="M66" s="404" t="s">
        <v>674</v>
      </c>
      <c r="N66" s="405"/>
      <c r="O66" s="16" t="s">
        <v>15</v>
      </c>
      <c r="P66" s="17"/>
      <c r="Q66" s="18" t="s">
        <v>16</v>
      </c>
      <c r="R66" s="19" t="s">
        <v>20</v>
      </c>
      <c r="S66" s="19"/>
      <c r="T66" s="19"/>
      <c r="U66" s="20"/>
      <c r="V66" s="596" t="s">
        <v>939</v>
      </c>
    </row>
    <row r="67" spans="2:22" ht="39" customHeight="1" x14ac:dyDescent="0.15">
      <c r="B67" s="472"/>
      <c r="C67" s="396"/>
      <c r="D67" s="391"/>
      <c r="E67" s="396"/>
      <c r="F67" s="391"/>
      <c r="G67" s="396"/>
      <c r="H67" s="550"/>
      <c r="I67" s="412"/>
      <c r="J67" s="412"/>
      <c r="K67" s="413"/>
      <c r="L67" s="112"/>
      <c r="M67" s="23" t="s">
        <v>19</v>
      </c>
      <c r="N67" s="31"/>
      <c r="O67" s="25" t="s">
        <v>15</v>
      </c>
      <c r="P67" s="26"/>
      <c r="Q67" s="27" t="s">
        <v>16</v>
      </c>
      <c r="R67" s="28" t="s">
        <v>20</v>
      </c>
      <c r="S67" s="28"/>
      <c r="T67" s="28"/>
      <c r="U67" s="29"/>
      <c r="V67" s="596"/>
    </row>
    <row r="68" spans="2:22" ht="39" customHeight="1" x14ac:dyDescent="0.15">
      <c r="B68" s="472"/>
      <c r="C68" s="396"/>
      <c r="D68" s="391"/>
      <c r="E68" s="396"/>
      <c r="F68" s="391"/>
      <c r="G68" s="396"/>
      <c r="H68" s="551">
        <v>26</v>
      </c>
      <c r="I68" s="404" t="s">
        <v>676</v>
      </c>
      <c r="J68" s="404"/>
      <c r="K68" s="405"/>
      <c r="L68" s="47">
        <v>34</v>
      </c>
      <c r="M68" s="404" t="s">
        <v>677</v>
      </c>
      <c r="N68" s="405"/>
      <c r="O68" s="16" t="s">
        <v>15</v>
      </c>
      <c r="P68" s="17"/>
      <c r="Q68" s="18" t="s">
        <v>16</v>
      </c>
      <c r="R68" s="19" t="s">
        <v>20</v>
      </c>
      <c r="S68" s="19"/>
      <c r="T68" s="19"/>
      <c r="U68" s="20"/>
      <c r="V68" s="596" t="s">
        <v>1061</v>
      </c>
    </row>
    <row r="69" spans="2:22" ht="39" customHeight="1" x14ac:dyDescent="0.15">
      <c r="B69" s="472"/>
      <c r="C69" s="396"/>
      <c r="D69" s="391"/>
      <c r="E69" s="396"/>
      <c r="F69" s="392"/>
      <c r="G69" s="409"/>
      <c r="H69" s="552"/>
      <c r="I69" s="412"/>
      <c r="J69" s="412"/>
      <c r="K69" s="413"/>
      <c r="L69" s="112"/>
      <c r="M69" s="23" t="s">
        <v>19</v>
      </c>
      <c r="N69" s="31"/>
      <c r="O69" s="25" t="s">
        <v>15</v>
      </c>
      <c r="P69" s="26"/>
      <c r="Q69" s="27" t="s">
        <v>16</v>
      </c>
      <c r="R69" s="28" t="s">
        <v>20</v>
      </c>
      <c r="S69" s="28"/>
      <c r="T69" s="28"/>
      <c r="U69" s="29"/>
      <c r="V69" s="596"/>
    </row>
    <row r="70" spans="2:22" ht="39" customHeight="1" x14ac:dyDescent="0.15">
      <c r="B70" s="472"/>
      <c r="C70" s="396"/>
      <c r="D70" s="391"/>
      <c r="E70" s="396"/>
      <c r="F70" s="393">
        <v>12</v>
      </c>
      <c r="G70" s="407" t="s">
        <v>942</v>
      </c>
      <c r="H70" s="551">
        <v>27</v>
      </c>
      <c r="I70" s="404" t="s">
        <v>943</v>
      </c>
      <c r="J70" s="404"/>
      <c r="K70" s="405"/>
      <c r="L70" s="47">
        <v>35</v>
      </c>
      <c r="M70" s="404" t="s">
        <v>944</v>
      </c>
      <c r="N70" s="405"/>
      <c r="O70" s="48" t="s">
        <v>15</v>
      </c>
      <c r="P70" s="105"/>
      <c r="Q70" s="106" t="s">
        <v>16</v>
      </c>
      <c r="R70" s="107" t="s">
        <v>20</v>
      </c>
      <c r="S70" s="107"/>
      <c r="T70" s="107"/>
      <c r="U70" s="36"/>
      <c r="V70" s="596" t="s">
        <v>945</v>
      </c>
    </row>
    <row r="71" spans="2:22" ht="39" customHeight="1" x14ac:dyDescent="0.15">
      <c r="B71" s="472"/>
      <c r="C71" s="396"/>
      <c r="D71" s="391"/>
      <c r="E71" s="396"/>
      <c r="F71" s="472"/>
      <c r="G71" s="396"/>
      <c r="H71" s="550"/>
      <c r="I71" s="410"/>
      <c r="J71" s="410"/>
      <c r="K71" s="411"/>
      <c r="L71" s="104">
        <v>36</v>
      </c>
      <c r="M71" s="410" t="s">
        <v>946</v>
      </c>
      <c r="N71" s="411"/>
      <c r="O71" s="37" t="s">
        <v>15</v>
      </c>
      <c r="P71" s="38"/>
      <c r="Q71" s="39" t="s">
        <v>16</v>
      </c>
      <c r="R71" s="40" t="s">
        <v>20</v>
      </c>
      <c r="S71" s="40"/>
      <c r="T71" s="40"/>
      <c r="U71" s="41"/>
      <c r="V71" s="596"/>
    </row>
    <row r="72" spans="2:22" ht="39" customHeight="1" x14ac:dyDescent="0.15">
      <c r="B72" s="472"/>
      <c r="C72" s="396"/>
      <c r="D72" s="391"/>
      <c r="E72" s="396"/>
      <c r="F72" s="472"/>
      <c r="G72" s="396"/>
      <c r="H72" s="550"/>
      <c r="I72" s="410"/>
      <c r="J72" s="410"/>
      <c r="K72" s="411"/>
      <c r="L72" s="104">
        <v>37</v>
      </c>
      <c r="M72" s="410" t="s">
        <v>947</v>
      </c>
      <c r="N72" s="411"/>
      <c r="O72" s="16" t="s">
        <v>15</v>
      </c>
      <c r="P72" s="17"/>
      <c r="Q72" s="18" t="s">
        <v>16</v>
      </c>
      <c r="R72" s="19" t="s">
        <v>20</v>
      </c>
      <c r="S72" s="19"/>
      <c r="T72" s="19"/>
      <c r="U72" s="20"/>
      <c r="V72" s="596"/>
    </row>
    <row r="73" spans="2:22" ht="39" customHeight="1" x14ac:dyDescent="0.15">
      <c r="B73" s="472"/>
      <c r="C73" s="396"/>
      <c r="D73" s="391"/>
      <c r="E73" s="396"/>
      <c r="F73" s="472"/>
      <c r="G73" s="396"/>
      <c r="H73" s="550"/>
      <c r="I73" s="412"/>
      <c r="J73" s="412"/>
      <c r="K73" s="413"/>
      <c r="L73" s="112"/>
      <c r="M73" s="23" t="s">
        <v>19</v>
      </c>
      <c r="N73" s="134"/>
      <c r="O73" s="25" t="s">
        <v>15</v>
      </c>
      <c r="P73" s="26"/>
      <c r="Q73" s="27" t="s">
        <v>16</v>
      </c>
      <c r="R73" s="28" t="s">
        <v>20</v>
      </c>
      <c r="S73" s="28"/>
      <c r="T73" s="28"/>
      <c r="U73" s="29"/>
      <c r="V73" s="596"/>
    </row>
    <row r="74" spans="2:22" ht="39" customHeight="1" x14ac:dyDescent="0.15">
      <c r="B74" s="472"/>
      <c r="C74" s="396"/>
      <c r="D74" s="391"/>
      <c r="E74" s="396"/>
      <c r="F74" s="472"/>
      <c r="G74" s="396"/>
      <c r="H74" s="551">
        <v>28</v>
      </c>
      <c r="I74" s="404" t="s">
        <v>948</v>
      </c>
      <c r="J74" s="404"/>
      <c r="K74" s="405"/>
      <c r="L74" s="47">
        <v>38</v>
      </c>
      <c r="M74" s="404" t="s">
        <v>949</v>
      </c>
      <c r="N74" s="405"/>
      <c r="O74" s="16" t="s">
        <v>15</v>
      </c>
      <c r="P74" s="17"/>
      <c r="Q74" s="18" t="s">
        <v>16</v>
      </c>
      <c r="R74" s="19" t="s">
        <v>20</v>
      </c>
      <c r="S74" s="19"/>
      <c r="T74" s="19"/>
      <c r="U74" s="20"/>
      <c r="V74" s="596" t="s">
        <v>950</v>
      </c>
    </row>
    <row r="75" spans="2:22" ht="39" customHeight="1" x14ac:dyDescent="0.15">
      <c r="B75" s="472"/>
      <c r="C75" s="396"/>
      <c r="D75" s="391"/>
      <c r="E75" s="396"/>
      <c r="F75" s="472"/>
      <c r="G75" s="396"/>
      <c r="H75" s="550"/>
      <c r="I75" s="410"/>
      <c r="J75" s="410"/>
      <c r="K75" s="411"/>
      <c r="L75" s="104">
        <v>39</v>
      </c>
      <c r="M75" s="410" t="s">
        <v>951</v>
      </c>
      <c r="N75" s="411"/>
      <c r="O75" s="37" t="s">
        <v>15</v>
      </c>
      <c r="P75" s="38"/>
      <c r="Q75" s="39" t="s">
        <v>16</v>
      </c>
      <c r="R75" s="40" t="s">
        <v>20</v>
      </c>
      <c r="S75" s="40"/>
      <c r="T75" s="40"/>
      <c r="U75" s="41"/>
      <c r="V75" s="596"/>
    </row>
    <row r="76" spans="2:22" ht="39" customHeight="1" x14ac:dyDescent="0.15">
      <c r="B76" s="472"/>
      <c r="C76" s="396"/>
      <c r="D76" s="391"/>
      <c r="E76" s="396"/>
      <c r="F76" s="472"/>
      <c r="G76" s="396"/>
      <c r="H76" s="550"/>
      <c r="I76" s="410"/>
      <c r="J76" s="410"/>
      <c r="K76" s="411"/>
      <c r="L76" s="5">
        <v>40</v>
      </c>
      <c r="M76" s="410" t="s">
        <v>952</v>
      </c>
      <c r="N76" s="411"/>
      <c r="O76" s="16" t="s">
        <v>15</v>
      </c>
      <c r="P76" s="17"/>
      <c r="Q76" s="18" t="s">
        <v>16</v>
      </c>
      <c r="R76" s="19" t="s">
        <v>20</v>
      </c>
      <c r="S76" s="19"/>
      <c r="T76" s="19"/>
      <c r="U76" s="20"/>
      <c r="V76" s="596"/>
    </row>
    <row r="77" spans="2:22" ht="39" customHeight="1" x14ac:dyDescent="0.15">
      <c r="B77" s="472"/>
      <c r="C77" s="396"/>
      <c r="D77" s="391"/>
      <c r="E77" s="396"/>
      <c r="F77" s="472"/>
      <c r="G77" s="396"/>
      <c r="H77" s="550"/>
      <c r="I77" s="410"/>
      <c r="J77" s="410"/>
      <c r="K77" s="411"/>
      <c r="L77" s="104">
        <v>41</v>
      </c>
      <c r="M77" s="410" t="s">
        <v>953</v>
      </c>
      <c r="N77" s="411"/>
      <c r="O77" s="37" t="s">
        <v>15</v>
      </c>
      <c r="P77" s="38"/>
      <c r="Q77" s="39" t="s">
        <v>16</v>
      </c>
      <c r="R77" s="40" t="s">
        <v>20</v>
      </c>
      <c r="S77" s="40"/>
      <c r="T77" s="40"/>
      <c r="U77" s="41"/>
      <c r="V77" s="596"/>
    </row>
    <row r="78" spans="2:22" ht="39" customHeight="1" x14ac:dyDescent="0.15">
      <c r="B78" s="472"/>
      <c r="C78" s="396"/>
      <c r="D78" s="391"/>
      <c r="E78" s="396"/>
      <c r="F78" s="472"/>
      <c r="G78" s="396"/>
      <c r="H78" s="552"/>
      <c r="I78" s="412"/>
      <c r="J78" s="412"/>
      <c r="K78" s="413"/>
      <c r="L78" s="112"/>
      <c r="M78" s="23" t="s">
        <v>19</v>
      </c>
      <c r="N78" s="134"/>
      <c r="O78" s="25" t="s">
        <v>15</v>
      </c>
      <c r="P78" s="26"/>
      <c r="Q78" s="27" t="s">
        <v>16</v>
      </c>
      <c r="R78" s="28" t="s">
        <v>20</v>
      </c>
      <c r="S78" s="28"/>
      <c r="T78" s="28"/>
      <c r="U78" s="29"/>
      <c r="V78" s="596"/>
    </row>
    <row r="79" spans="2:22" ht="39" customHeight="1" x14ac:dyDescent="0.15">
      <c r="B79" s="472"/>
      <c r="C79" s="396"/>
      <c r="D79" s="391"/>
      <c r="E79" s="396"/>
      <c r="F79" s="472"/>
      <c r="G79" s="396"/>
      <c r="H79" s="551">
        <v>29</v>
      </c>
      <c r="I79" s="414" t="s">
        <v>954</v>
      </c>
      <c r="J79" s="414"/>
      <c r="K79" s="396"/>
      <c r="L79" s="88">
        <v>42</v>
      </c>
      <c r="M79" s="404" t="s">
        <v>1041</v>
      </c>
      <c r="N79" s="405"/>
      <c r="O79" s="16" t="s">
        <v>15</v>
      </c>
      <c r="P79" s="17"/>
      <c r="Q79" s="18" t="s">
        <v>16</v>
      </c>
      <c r="R79" s="19" t="s">
        <v>20</v>
      </c>
      <c r="S79" s="19"/>
      <c r="T79" s="19"/>
      <c r="U79" s="20"/>
      <c r="V79" s="596" t="s">
        <v>956</v>
      </c>
    </row>
    <row r="80" spans="2:22" ht="39" customHeight="1" x14ac:dyDescent="0.15">
      <c r="B80" s="472"/>
      <c r="C80" s="396"/>
      <c r="D80" s="391"/>
      <c r="E80" s="396"/>
      <c r="F80" s="472"/>
      <c r="G80" s="396"/>
      <c r="H80" s="550"/>
      <c r="I80" s="414"/>
      <c r="J80" s="414"/>
      <c r="K80" s="396"/>
      <c r="L80" s="5">
        <v>43</v>
      </c>
      <c r="M80" s="414" t="s">
        <v>957</v>
      </c>
      <c r="N80" s="396"/>
      <c r="O80" s="16" t="s">
        <v>15</v>
      </c>
      <c r="P80" s="17"/>
      <c r="Q80" s="18" t="s">
        <v>16</v>
      </c>
      <c r="R80" s="19" t="s">
        <v>20</v>
      </c>
      <c r="S80" s="19"/>
      <c r="T80" s="19"/>
      <c r="U80" s="20"/>
      <c r="V80" s="596"/>
    </row>
    <row r="81" spans="2:22" ht="39" customHeight="1" x14ac:dyDescent="0.15">
      <c r="B81" s="472"/>
      <c r="C81" s="396"/>
      <c r="D81" s="391"/>
      <c r="E81" s="396"/>
      <c r="F81" s="472"/>
      <c r="G81" s="396"/>
      <c r="H81" s="552"/>
      <c r="I81" s="414"/>
      <c r="J81" s="414"/>
      <c r="K81" s="396"/>
      <c r="L81" s="112"/>
      <c r="M81" s="23" t="s">
        <v>19</v>
      </c>
      <c r="N81" s="134"/>
      <c r="O81" s="25" t="s">
        <v>15</v>
      </c>
      <c r="P81" s="26"/>
      <c r="Q81" s="27" t="s">
        <v>16</v>
      </c>
      <c r="R81" s="28" t="s">
        <v>20</v>
      </c>
      <c r="S81" s="28"/>
      <c r="T81" s="28"/>
      <c r="U81" s="29"/>
      <c r="V81" s="596"/>
    </row>
    <row r="82" spans="2:22" ht="39" customHeight="1" x14ac:dyDescent="0.15">
      <c r="B82" s="472"/>
      <c r="C82" s="396"/>
      <c r="D82" s="391"/>
      <c r="E82" s="396"/>
      <c r="F82" s="472"/>
      <c r="G82" s="396"/>
      <c r="H82" s="551">
        <v>30</v>
      </c>
      <c r="I82" s="406" t="s">
        <v>1042</v>
      </c>
      <c r="J82" s="406"/>
      <c r="K82" s="407"/>
      <c r="L82" s="137">
        <v>44</v>
      </c>
      <c r="M82" s="404" t="s">
        <v>959</v>
      </c>
      <c r="N82" s="405"/>
      <c r="O82" s="16" t="s">
        <v>15</v>
      </c>
      <c r="P82" s="17"/>
      <c r="Q82" s="18" t="s">
        <v>16</v>
      </c>
      <c r="R82" s="19" t="s">
        <v>20</v>
      </c>
      <c r="S82" s="19"/>
      <c r="T82" s="19"/>
      <c r="U82" s="20"/>
      <c r="V82" s="596" t="s">
        <v>960</v>
      </c>
    </row>
    <row r="83" spans="2:22" ht="39" customHeight="1" x14ac:dyDescent="0.15">
      <c r="B83" s="472"/>
      <c r="C83" s="396"/>
      <c r="D83" s="391"/>
      <c r="E83" s="396"/>
      <c r="F83" s="472"/>
      <c r="G83" s="396"/>
      <c r="H83" s="550"/>
      <c r="I83" s="414"/>
      <c r="J83" s="414"/>
      <c r="K83" s="396"/>
      <c r="L83" s="71">
        <v>45</v>
      </c>
      <c r="M83" s="410" t="s">
        <v>961</v>
      </c>
      <c r="N83" s="411"/>
      <c r="O83" s="16" t="s">
        <v>15</v>
      </c>
      <c r="P83" s="17"/>
      <c r="Q83" s="18" t="s">
        <v>16</v>
      </c>
      <c r="R83" s="19" t="s">
        <v>20</v>
      </c>
      <c r="S83" s="19"/>
      <c r="T83" s="19"/>
      <c r="U83" s="20"/>
      <c r="V83" s="596"/>
    </row>
    <row r="84" spans="2:22" ht="39" customHeight="1" x14ac:dyDescent="0.15">
      <c r="B84" s="472"/>
      <c r="C84" s="396"/>
      <c r="D84" s="391"/>
      <c r="E84" s="396"/>
      <c r="F84" s="394"/>
      <c r="G84" s="409"/>
      <c r="H84" s="552"/>
      <c r="I84" s="408"/>
      <c r="J84" s="408"/>
      <c r="K84" s="409"/>
      <c r="L84" s="112"/>
      <c r="M84" s="23" t="s">
        <v>19</v>
      </c>
      <c r="N84" s="134"/>
      <c r="O84" s="25" t="s">
        <v>15</v>
      </c>
      <c r="P84" s="26"/>
      <c r="Q84" s="27" t="s">
        <v>16</v>
      </c>
      <c r="R84" s="28" t="s">
        <v>20</v>
      </c>
      <c r="S84" s="28"/>
      <c r="T84" s="28"/>
      <c r="U84" s="29"/>
      <c r="V84" s="596"/>
    </row>
    <row r="85" spans="2:22" ht="39" customHeight="1" x14ac:dyDescent="0.15">
      <c r="B85" s="472"/>
      <c r="C85" s="396"/>
      <c r="D85" s="391"/>
      <c r="E85" s="396"/>
      <c r="F85" s="472">
        <v>13</v>
      </c>
      <c r="G85" s="575" t="s">
        <v>710</v>
      </c>
      <c r="H85" s="550">
        <v>31</v>
      </c>
      <c r="I85" s="415" t="s">
        <v>962</v>
      </c>
      <c r="J85" s="415"/>
      <c r="K85" s="416"/>
      <c r="L85" s="140">
        <v>46</v>
      </c>
      <c r="M85" s="415" t="s">
        <v>963</v>
      </c>
      <c r="N85" s="416"/>
      <c r="O85" s="16" t="s">
        <v>15</v>
      </c>
      <c r="P85" s="17"/>
      <c r="Q85" s="18" t="s">
        <v>16</v>
      </c>
      <c r="R85" s="19" t="s">
        <v>20</v>
      </c>
      <c r="S85" s="19"/>
      <c r="T85" s="19"/>
      <c r="U85" s="20"/>
      <c r="V85" s="596" t="s">
        <v>964</v>
      </c>
    </row>
    <row r="86" spans="2:22" ht="39" customHeight="1" x14ac:dyDescent="0.15">
      <c r="B86" s="472"/>
      <c r="C86" s="396"/>
      <c r="D86" s="391"/>
      <c r="E86" s="396"/>
      <c r="F86" s="472"/>
      <c r="G86" s="575"/>
      <c r="H86" s="550"/>
      <c r="I86" s="412"/>
      <c r="J86" s="412"/>
      <c r="K86" s="413"/>
      <c r="L86" s="112"/>
      <c r="M86" s="23" t="s">
        <v>19</v>
      </c>
      <c r="N86" s="134"/>
      <c r="O86" s="25" t="s">
        <v>15</v>
      </c>
      <c r="P86" s="26"/>
      <c r="Q86" s="27" t="s">
        <v>16</v>
      </c>
      <c r="R86" s="28" t="s">
        <v>20</v>
      </c>
      <c r="S86" s="28"/>
      <c r="T86" s="28"/>
      <c r="U86" s="29"/>
      <c r="V86" s="596"/>
    </row>
    <row r="87" spans="2:22" ht="39" customHeight="1" x14ac:dyDescent="0.15">
      <c r="B87" s="472"/>
      <c r="C87" s="396"/>
      <c r="D87" s="391"/>
      <c r="E87" s="396"/>
      <c r="F87" s="472"/>
      <c r="G87" s="575"/>
      <c r="H87" s="551">
        <v>32</v>
      </c>
      <c r="I87" s="404" t="s">
        <v>965</v>
      </c>
      <c r="J87" s="404"/>
      <c r="K87" s="405"/>
      <c r="L87" s="47">
        <v>47</v>
      </c>
      <c r="M87" s="404" t="s">
        <v>966</v>
      </c>
      <c r="N87" s="405"/>
      <c r="O87" s="16" t="s">
        <v>15</v>
      </c>
      <c r="P87" s="17"/>
      <c r="Q87" s="18" t="s">
        <v>16</v>
      </c>
      <c r="R87" s="19" t="s">
        <v>20</v>
      </c>
      <c r="S87" s="19"/>
      <c r="T87" s="19"/>
      <c r="U87" s="20"/>
      <c r="V87" s="596" t="s">
        <v>967</v>
      </c>
    </row>
    <row r="88" spans="2:22" ht="39" customHeight="1" x14ac:dyDescent="0.15">
      <c r="B88" s="472"/>
      <c r="C88" s="396"/>
      <c r="D88" s="391"/>
      <c r="E88" s="396"/>
      <c r="F88" s="394"/>
      <c r="G88" s="576"/>
      <c r="H88" s="552"/>
      <c r="I88" s="412"/>
      <c r="J88" s="412"/>
      <c r="K88" s="413"/>
      <c r="L88" s="112"/>
      <c r="M88" s="23" t="s">
        <v>19</v>
      </c>
      <c r="N88" s="134"/>
      <c r="O88" s="25" t="s">
        <v>15</v>
      </c>
      <c r="P88" s="26"/>
      <c r="Q88" s="27" t="s">
        <v>16</v>
      </c>
      <c r="R88" s="28" t="s">
        <v>20</v>
      </c>
      <c r="S88" s="28"/>
      <c r="T88" s="28"/>
      <c r="U88" s="29"/>
      <c r="V88" s="596"/>
    </row>
    <row r="89" spans="2:22" ht="39" customHeight="1" x14ac:dyDescent="0.15">
      <c r="B89" s="472"/>
      <c r="C89" s="396"/>
      <c r="D89" s="391"/>
      <c r="E89" s="396"/>
      <c r="F89" s="472">
        <v>14</v>
      </c>
      <c r="G89" s="409" t="s">
        <v>968</v>
      </c>
      <c r="H89" s="550">
        <v>33</v>
      </c>
      <c r="I89" s="415" t="s">
        <v>969</v>
      </c>
      <c r="J89" s="415"/>
      <c r="K89" s="416"/>
      <c r="L89" s="5">
        <v>48</v>
      </c>
      <c r="M89" s="415" t="s">
        <v>970</v>
      </c>
      <c r="N89" s="416"/>
      <c r="O89" s="16" t="s">
        <v>15</v>
      </c>
      <c r="P89" s="17"/>
      <c r="Q89" s="18" t="s">
        <v>16</v>
      </c>
      <c r="R89" s="19" t="s">
        <v>20</v>
      </c>
      <c r="S89" s="19"/>
      <c r="T89" s="19"/>
      <c r="U89" s="20"/>
      <c r="V89" s="596" t="s">
        <v>971</v>
      </c>
    </row>
    <row r="90" spans="2:22" ht="39" customHeight="1" x14ac:dyDescent="0.15">
      <c r="B90" s="472"/>
      <c r="C90" s="396"/>
      <c r="D90" s="391"/>
      <c r="E90" s="396"/>
      <c r="F90" s="394"/>
      <c r="G90" s="446"/>
      <c r="H90" s="552"/>
      <c r="I90" s="412"/>
      <c r="J90" s="412"/>
      <c r="K90" s="413"/>
      <c r="L90" s="112"/>
      <c r="M90" s="23" t="s">
        <v>19</v>
      </c>
      <c r="N90" s="134"/>
      <c r="O90" s="25" t="s">
        <v>15</v>
      </c>
      <c r="P90" s="26"/>
      <c r="Q90" s="27" t="s">
        <v>16</v>
      </c>
      <c r="R90" s="28" t="s">
        <v>20</v>
      </c>
      <c r="S90" s="28"/>
      <c r="T90" s="28"/>
      <c r="U90" s="29"/>
      <c r="V90" s="596"/>
    </row>
    <row r="91" spans="2:22" ht="39" customHeight="1" x14ac:dyDescent="0.15">
      <c r="B91" s="472"/>
      <c r="C91" s="396"/>
      <c r="D91" s="391"/>
      <c r="E91" s="396"/>
      <c r="F91" s="508">
        <v>15</v>
      </c>
      <c r="G91" s="511" t="s">
        <v>328</v>
      </c>
      <c r="H91" s="565">
        <v>34</v>
      </c>
      <c r="I91" s="493" t="s">
        <v>142</v>
      </c>
      <c r="J91" s="493"/>
      <c r="K91" s="511"/>
      <c r="L91" s="22">
        <v>49</v>
      </c>
      <c r="M91" s="506" t="s">
        <v>329</v>
      </c>
      <c r="N91" s="507"/>
      <c r="O91" s="16" t="s">
        <v>15</v>
      </c>
      <c r="P91" s="17"/>
      <c r="Q91" s="18" t="s">
        <v>16</v>
      </c>
      <c r="R91" s="19" t="s">
        <v>20</v>
      </c>
      <c r="S91" s="19"/>
      <c r="T91" s="19"/>
      <c r="U91" s="20"/>
      <c r="V91" s="595" t="s">
        <v>414</v>
      </c>
    </row>
    <row r="92" spans="2:22" ht="39" customHeight="1" x14ac:dyDescent="0.15">
      <c r="B92" s="472"/>
      <c r="C92" s="396"/>
      <c r="D92" s="391"/>
      <c r="E92" s="396"/>
      <c r="F92" s="508"/>
      <c r="G92" s="511"/>
      <c r="H92" s="565"/>
      <c r="I92" s="493"/>
      <c r="J92" s="493"/>
      <c r="K92" s="511"/>
      <c r="L92" s="30">
        <v>50</v>
      </c>
      <c r="M92" s="496" t="s">
        <v>331</v>
      </c>
      <c r="N92" s="497"/>
      <c r="O92" s="37" t="s">
        <v>15</v>
      </c>
      <c r="P92" s="38"/>
      <c r="Q92" s="39" t="s">
        <v>16</v>
      </c>
      <c r="R92" s="40" t="s">
        <v>20</v>
      </c>
      <c r="S92" s="40"/>
      <c r="T92" s="40"/>
      <c r="U92" s="41"/>
      <c r="V92" s="595"/>
    </row>
    <row r="93" spans="2:22" ht="39" customHeight="1" x14ac:dyDescent="0.15">
      <c r="B93" s="472"/>
      <c r="C93" s="396"/>
      <c r="D93" s="391"/>
      <c r="E93" s="396"/>
      <c r="F93" s="508"/>
      <c r="G93" s="511"/>
      <c r="H93" s="565"/>
      <c r="I93" s="493"/>
      <c r="J93" s="493"/>
      <c r="K93" s="511"/>
      <c r="L93" s="30">
        <v>51</v>
      </c>
      <c r="M93" s="496" t="s">
        <v>146</v>
      </c>
      <c r="N93" s="497"/>
      <c r="O93" s="37" t="s">
        <v>15</v>
      </c>
      <c r="P93" s="38"/>
      <c r="Q93" s="39" t="s">
        <v>16</v>
      </c>
      <c r="R93" s="40" t="s">
        <v>20</v>
      </c>
      <c r="S93" s="40"/>
      <c r="T93" s="40"/>
      <c r="U93" s="41"/>
      <c r="V93" s="595"/>
    </row>
    <row r="94" spans="2:22" ht="39" customHeight="1" x14ac:dyDescent="0.15">
      <c r="B94" s="472"/>
      <c r="C94" s="396"/>
      <c r="D94" s="391"/>
      <c r="E94" s="396"/>
      <c r="F94" s="508"/>
      <c r="G94" s="511"/>
      <c r="H94" s="565"/>
      <c r="I94" s="493"/>
      <c r="J94" s="493"/>
      <c r="K94" s="511"/>
      <c r="L94" s="77">
        <v>52</v>
      </c>
      <c r="M94" s="522" t="s">
        <v>147</v>
      </c>
      <c r="N94" s="523"/>
      <c r="O94" s="37" t="s">
        <v>15</v>
      </c>
      <c r="P94" s="38"/>
      <c r="Q94" s="39" t="s">
        <v>16</v>
      </c>
      <c r="R94" s="40" t="s">
        <v>20</v>
      </c>
      <c r="S94" s="40"/>
      <c r="T94" s="40"/>
      <c r="U94" s="41"/>
      <c r="V94" s="595"/>
    </row>
    <row r="95" spans="2:22" ht="39" customHeight="1" x14ac:dyDescent="0.15">
      <c r="B95" s="472"/>
      <c r="C95" s="396"/>
      <c r="D95" s="392"/>
      <c r="E95" s="409"/>
      <c r="F95" s="509"/>
      <c r="G95" s="505"/>
      <c r="H95" s="566"/>
      <c r="I95" s="503"/>
      <c r="J95" s="503"/>
      <c r="K95" s="505"/>
      <c r="L95" s="24"/>
      <c r="M95" s="23" t="s">
        <v>19</v>
      </c>
      <c r="N95" s="31"/>
      <c r="O95" s="25" t="s">
        <v>15</v>
      </c>
      <c r="P95" s="26"/>
      <c r="Q95" s="27" t="s">
        <v>16</v>
      </c>
      <c r="R95" s="28" t="s">
        <v>20</v>
      </c>
      <c r="S95" s="28"/>
      <c r="T95" s="28"/>
      <c r="U95" s="29"/>
      <c r="V95" s="595"/>
    </row>
    <row r="96" spans="2:22" ht="39" customHeight="1" x14ac:dyDescent="0.15">
      <c r="B96" s="472"/>
      <c r="C96" s="396"/>
      <c r="D96" s="395">
        <v>3</v>
      </c>
      <c r="E96" s="407" t="s">
        <v>148</v>
      </c>
      <c r="F96" s="393">
        <v>16</v>
      </c>
      <c r="G96" s="446" t="s">
        <v>149</v>
      </c>
      <c r="H96" s="551">
        <v>35</v>
      </c>
      <c r="I96" s="404" t="s">
        <v>150</v>
      </c>
      <c r="J96" s="404"/>
      <c r="K96" s="405"/>
      <c r="L96" s="47">
        <v>53</v>
      </c>
      <c r="M96" s="404" t="s">
        <v>151</v>
      </c>
      <c r="N96" s="405"/>
      <c r="O96" s="48" t="s">
        <v>15</v>
      </c>
      <c r="P96" s="105"/>
      <c r="Q96" s="106" t="s">
        <v>16</v>
      </c>
      <c r="R96" s="107" t="s">
        <v>20</v>
      </c>
      <c r="S96" s="107"/>
      <c r="T96" s="107"/>
      <c r="U96" s="36"/>
      <c r="V96" s="596" t="s">
        <v>972</v>
      </c>
    </row>
    <row r="97" spans="2:22" ht="39" customHeight="1" x14ac:dyDescent="0.15">
      <c r="B97" s="472"/>
      <c r="C97" s="396"/>
      <c r="D97" s="391"/>
      <c r="E97" s="396"/>
      <c r="F97" s="472"/>
      <c r="G97" s="467"/>
      <c r="H97" s="550"/>
      <c r="I97" s="410"/>
      <c r="J97" s="410"/>
      <c r="K97" s="411"/>
      <c r="L97" s="104">
        <v>54</v>
      </c>
      <c r="M97" s="410" t="s">
        <v>153</v>
      </c>
      <c r="N97" s="411"/>
      <c r="O97" s="16" t="s">
        <v>15</v>
      </c>
      <c r="P97" s="17"/>
      <c r="Q97" s="18" t="s">
        <v>16</v>
      </c>
      <c r="R97" s="19" t="s">
        <v>20</v>
      </c>
      <c r="S97" s="19"/>
      <c r="T97" s="19"/>
      <c r="U97" s="20"/>
      <c r="V97" s="596"/>
    </row>
    <row r="98" spans="2:22" ht="39" customHeight="1" x14ac:dyDescent="0.15">
      <c r="B98" s="472"/>
      <c r="C98" s="396"/>
      <c r="D98" s="391"/>
      <c r="E98" s="396"/>
      <c r="F98" s="472"/>
      <c r="G98" s="467"/>
      <c r="H98" s="550"/>
      <c r="I98" s="412"/>
      <c r="J98" s="412"/>
      <c r="K98" s="413"/>
      <c r="L98" s="112"/>
      <c r="M98" s="23" t="s">
        <v>19</v>
      </c>
      <c r="N98" s="31"/>
      <c r="O98" s="25" t="s">
        <v>15</v>
      </c>
      <c r="P98" s="26"/>
      <c r="Q98" s="27" t="s">
        <v>16</v>
      </c>
      <c r="R98" s="28" t="s">
        <v>20</v>
      </c>
      <c r="S98" s="28"/>
      <c r="T98" s="28"/>
      <c r="U98" s="44"/>
      <c r="V98" s="596"/>
    </row>
    <row r="99" spans="2:22" ht="39" customHeight="1" x14ac:dyDescent="0.15">
      <c r="B99" s="472"/>
      <c r="C99" s="396"/>
      <c r="D99" s="391"/>
      <c r="E99" s="396"/>
      <c r="F99" s="472"/>
      <c r="G99" s="467"/>
      <c r="H99" s="551">
        <v>36</v>
      </c>
      <c r="I99" s="404" t="s">
        <v>154</v>
      </c>
      <c r="J99" s="404"/>
      <c r="K99" s="405"/>
      <c r="L99" s="47">
        <v>55</v>
      </c>
      <c r="M99" s="404" t="s">
        <v>155</v>
      </c>
      <c r="N99" s="405"/>
      <c r="O99" s="16" t="s">
        <v>15</v>
      </c>
      <c r="P99" s="17"/>
      <c r="Q99" s="18" t="s">
        <v>16</v>
      </c>
      <c r="R99" s="19" t="s">
        <v>20</v>
      </c>
      <c r="S99" s="19"/>
      <c r="T99" s="19"/>
      <c r="U99" s="36"/>
      <c r="V99" s="596" t="s">
        <v>416</v>
      </c>
    </row>
    <row r="100" spans="2:22" ht="39" customHeight="1" x14ac:dyDescent="0.15">
      <c r="B100" s="472"/>
      <c r="C100" s="396"/>
      <c r="D100" s="391"/>
      <c r="E100" s="396"/>
      <c r="F100" s="472"/>
      <c r="G100" s="467"/>
      <c r="H100" s="550"/>
      <c r="I100" s="412"/>
      <c r="J100" s="412"/>
      <c r="K100" s="413"/>
      <c r="L100" s="112"/>
      <c r="M100" s="23" t="s">
        <v>19</v>
      </c>
      <c r="N100" s="31"/>
      <c r="O100" s="25" t="s">
        <v>15</v>
      </c>
      <c r="P100" s="26"/>
      <c r="Q100" s="27" t="s">
        <v>16</v>
      </c>
      <c r="R100" s="28" t="s">
        <v>20</v>
      </c>
      <c r="S100" s="28"/>
      <c r="T100" s="28"/>
      <c r="U100" s="29"/>
      <c r="V100" s="596"/>
    </row>
    <row r="101" spans="2:22" ht="39" customHeight="1" x14ac:dyDescent="0.15">
      <c r="B101" s="472"/>
      <c r="C101" s="396"/>
      <c r="D101" s="391"/>
      <c r="E101" s="396"/>
      <c r="F101" s="472"/>
      <c r="G101" s="467"/>
      <c r="H101" s="551">
        <v>37</v>
      </c>
      <c r="I101" s="404" t="s">
        <v>157</v>
      </c>
      <c r="J101" s="404"/>
      <c r="K101" s="405"/>
      <c r="L101" s="5">
        <v>56</v>
      </c>
      <c r="M101" s="404" t="s">
        <v>158</v>
      </c>
      <c r="N101" s="405"/>
      <c r="O101" s="16" t="s">
        <v>15</v>
      </c>
      <c r="P101" s="17"/>
      <c r="Q101" s="18" t="s">
        <v>16</v>
      </c>
      <c r="R101" s="19" t="s">
        <v>20</v>
      </c>
      <c r="S101" s="19"/>
      <c r="T101" s="19"/>
      <c r="U101" s="20"/>
      <c r="V101" s="596" t="s">
        <v>417</v>
      </c>
    </row>
    <row r="102" spans="2:22" ht="39" customHeight="1" x14ac:dyDescent="0.15">
      <c r="B102" s="472"/>
      <c r="C102" s="396"/>
      <c r="D102" s="392"/>
      <c r="E102" s="409"/>
      <c r="F102" s="394"/>
      <c r="G102" s="467"/>
      <c r="H102" s="552"/>
      <c r="I102" s="412"/>
      <c r="J102" s="412"/>
      <c r="K102" s="413"/>
      <c r="L102" s="112"/>
      <c r="M102" s="23" t="s">
        <v>19</v>
      </c>
      <c r="N102" s="31"/>
      <c r="O102" s="25" t="s">
        <v>15</v>
      </c>
      <c r="P102" s="26"/>
      <c r="Q102" s="27" t="s">
        <v>16</v>
      </c>
      <c r="R102" s="28" t="s">
        <v>20</v>
      </c>
      <c r="S102" s="28"/>
      <c r="T102" s="28"/>
      <c r="U102" s="29"/>
      <c r="V102" s="596"/>
    </row>
    <row r="103" spans="2:22" ht="39" customHeight="1" x14ac:dyDescent="0.15">
      <c r="B103" s="472"/>
      <c r="C103" s="396"/>
      <c r="D103" s="395">
        <v>4</v>
      </c>
      <c r="E103" s="407" t="s">
        <v>160</v>
      </c>
      <c r="F103" s="393">
        <v>17</v>
      </c>
      <c r="G103" s="407" t="s">
        <v>161</v>
      </c>
      <c r="H103" s="551">
        <v>38</v>
      </c>
      <c r="I103" s="404" t="s">
        <v>973</v>
      </c>
      <c r="J103" s="404"/>
      <c r="K103" s="405"/>
      <c r="L103" s="47">
        <v>57</v>
      </c>
      <c r="M103" s="553" t="s">
        <v>974</v>
      </c>
      <c r="N103" s="554"/>
      <c r="O103" s="48" t="s">
        <v>15</v>
      </c>
      <c r="P103" s="105"/>
      <c r="Q103" s="106" t="s">
        <v>16</v>
      </c>
      <c r="R103" s="107" t="s">
        <v>20</v>
      </c>
      <c r="S103" s="107"/>
      <c r="T103" s="107"/>
      <c r="U103" s="36"/>
      <c r="V103" s="596" t="s">
        <v>975</v>
      </c>
    </row>
    <row r="104" spans="2:22" ht="39" customHeight="1" x14ac:dyDescent="0.15">
      <c r="B104" s="472"/>
      <c r="C104" s="396"/>
      <c r="D104" s="391"/>
      <c r="E104" s="396"/>
      <c r="F104" s="472"/>
      <c r="G104" s="396"/>
      <c r="H104" s="550"/>
      <c r="I104" s="412"/>
      <c r="J104" s="412"/>
      <c r="K104" s="413"/>
      <c r="L104" s="112"/>
      <c r="M104" s="23" t="s">
        <v>19</v>
      </c>
      <c r="N104" s="134"/>
      <c r="O104" s="25" t="s">
        <v>15</v>
      </c>
      <c r="P104" s="26"/>
      <c r="Q104" s="27" t="s">
        <v>16</v>
      </c>
      <c r="R104" s="28" t="s">
        <v>20</v>
      </c>
      <c r="S104" s="28"/>
      <c r="T104" s="28"/>
      <c r="U104" s="29"/>
      <c r="V104" s="596"/>
    </row>
    <row r="105" spans="2:22" ht="39" customHeight="1" x14ac:dyDescent="0.15">
      <c r="B105" s="472"/>
      <c r="C105" s="396"/>
      <c r="D105" s="391"/>
      <c r="E105" s="396"/>
      <c r="F105" s="472"/>
      <c r="G105" s="396"/>
      <c r="H105" s="551">
        <v>39</v>
      </c>
      <c r="I105" s="404" t="s">
        <v>162</v>
      </c>
      <c r="J105" s="404"/>
      <c r="K105" s="405"/>
      <c r="L105" s="47">
        <v>58</v>
      </c>
      <c r="M105" s="410" t="s">
        <v>163</v>
      </c>
      <c r="N105" s="411"/>
      <c r="O105" s="16" t="s">
        <v>15</v>
      </c>
      <c r="P105" s="17"/>
      <c r="Q105" s="18" t="s">
        <v>16</v>
      </c>
      <c r="R105" s="19" t="s">
        <v>20</v>
      </c>
      <c r="S105" s="19"/>
      <c r="T105" s="19"/>
      <c r="U105" s="20"/>
      <c r="V105" s="596" t="s">
        <v>1024</v>
      </c>
    </row>
    <row r="106" spans="2:22" ht="39" customHeight="1" x14ac:dyDescent="0.15">
      <c r="B106" s="472"/>
      <c r="C106" s="396"/>
      <c r="D106" s="391"/>
      <c r="E106" s="396"/>
      <c r="F106" s="394"/>
      <c r="G106" s="409"/>
      <c r="H106" s="552"/>
      <c r="I106" s="412"/>
      <c r="J106" s="412"/>
      <c r="K106" s="413"/>
      <c r="L106" s="112"/>
      <c r="M106" s="23" t="s">
        <v>19</v>
      </c>
      <c r="N106" s="31"/>
      <c r="O106" s="25" t="s">
        <v>15</v>
      </c>
      <c r="P106" s="26"/>
      <c r="Q106" s="27" t="s">
        <v>16</v>
      </c>
      <c r="R106" s="28" t="s">
        <v>20</v>
      </c>
      <c r="S106" s="28"/>
      <c r="T106" s="28"/>
      <c r="U106" s="29"/>
      <c r="V106" s="596"/>
    </row>
    <row r="107" spans="2:22" ht="39" customHeight="1" x14ac:dyDescent="0.15">
      <c r="B107" s="472"/>
      <c r="C107" s="396"/>
      <c r="D107" s="391"/>
      <c r="E107" s="396"/>
      <c r="F107" s="472">
        <v>18</v>
      </c>
      <c r="G107" s="538" t="s">
        <v>165</v>
      </c>
      <c r="H107" s="550">
        <v>40</v>
      </c>
      <c r="I107" s="415" t="s">
        <v>977</v>
      </c>
      <c r="J107" s="415"/>
      <c r="K107" s="416"/>
      <c r="L107" s="5">
        <v>59</v>
      </c>
      <c r="M107" s="415" t="s">
        <v>978</v>
      </c>
      <c r="N107" s="416"/>
      <c r="O107" s="16" t="s">
        <v>15</v>
      </c>
      <c r="P107" s="17"/>
      <c r="Q107" s="18" t="s">
        <v>16</v>
      </c>
      <c r="R107" s="19" t="s">
        <v>20</v>
      </c>
      <c r="S107" s="19"/>
      <c r="T107" s="19"/>
      <c r="U107" s="20"/>
      <c r="V107" s="596" t="s">
        <v>979</v>
      </c>
    </row>
    <row r="108" spans="2:22" ht="39" customHeight="1" x14ac:dyDescent="0.15">
      <c r="B108" s="472"/>
      <c r="C108" s="396"/>
      <c r="D108" s="392"/>
      <c r="E108" s="409"/>
      <c r="F108" s="394"/>
      <c r="G108" s="539"/>
      <c r="H108" s="552"/>
      <c r="I108" s="412"/>
      <c r="J108" s="412"/>
      <c r="K108" s="413"/>
      <c r="L108" s="112"/>
      <c r="M108" s="23" t="s">
        <v>19</v>
      </c>
      <c r="N108" s="134"/>
      <c r="O108" s="25" t="s">
        <v>15</v>
      </c>
      <c r="P108" s="26"/>
      <c r="Q108" s="27" t="s">
        <v>16</v>
      </c>
      <c r="R108" s="28" t="s">
        <v>20</v>
      </c>
      <c r="S108" s="28"/>
      <c r="T108" s="28"/>
      <c r="U108" s="29"/>
      <c r="V108" s="596"/>
    </row>
    <row r="109" spans="2:22" ht="39" customHeight="1" x14ac:dyDescent="0.15">
      <c r="B109" s="472"/>
      <c r="C109" s="396"/>
      <c r="D109" s="391">
        <v>5</v>
      </c>
      <c r="E109" s="396" t="s">
        <v>173</v>
      </c>
      <c r="F109" s="393">
        <v>19</v>
      </c>
      <c r="G109" s="446" t="s">
        <v>980</v>
      </c>
      <c r="H109" s="551">
        <v>41</v>
      </c>
      <c r="I109" s="404" t="s">
        <v>981</v>
      </c>
      <c r="J109" s="404"/>
      <c r="K109" s="405"/>
      <c r="L109" s="80">
        <v>60</v>
      </c>
      <c r="M109" s="404" t="s">
        <v>982</v>
      </c>
      <c r="N109" s="405"/>
      <c r="O109" s="48" t="s">
        <v>15</v>
      </c>
      <c r="P109" s="105"/>
      <c r="Q109" s="106" t="s">
        <v>16</v>
      </c>
      <c r="R109" s="107" t="s">
        <v>20</v>
      </c>
      <c r="S109" s="107"/>
      <c r="T109" s="107"/>
      <c r="U109" s="36"/>
      <c r="V109" s="596" t="s">
        <v>983</v>
      </c>
    </row>
    <row r="110" spans="2:22" ht="39" customHeight="1" x14ac:dyDescent="0.15">
      <c r="B110" s="472"/>
      <c r="C110" s="396"/>
      <c r="D110" s="391"/>
      <c r="E110" s="396"/>
      <c r="F110" s="472"/>
      <c r="G110" s="446"/>
      <c r="H110" s="550"/>
      <c r="I110" s="410"/>
      <c r="J110" s="410"/>
      <c r="K110" s="411"/>
      <c r="L110" s="104">
        <v>61</v>
      </c>
      <c r="M110" s="437" t="s">
        <v>984</v>
      </c>
      <c r="N110" s="438"/>
      <c r="O110" s="16" t="s">
        <v>15</v>
      </c>
      <c r="P110" s="17"/>
      <c r="Q110" s="18" t="s">
        <v>16</v>
      </c>
      <c r="R110" s="19" t="s">
        <v>985</v>
      </c>
      <c r="S110" s="19"/>
      <c r="T110" s="19"/>
      <c r="U110" s="20"/>
      <c r="V110" s="596"/>
    </row>
    <row r="111" spans="2:22" ht="39" customHeight="1" x14ac:dyDescent="0.15">
      <c r="B111" s="472"/>
      <c r="C111" s="396"/>
      <c r="D111" s="391"/>
      <c r="E111" s="396"/>
      <c r="F111" s="394"/>
      <c r="G111" s="446"/>
      <c r="H111" s="552"/>
      <c r="I111" s="412"/>
      <c r="J111" s="412"/>
      <c r="K111" s="413"/>
      <c r="L111" s="112"/>
      <c r="M111" s="23" t="s">
        <v>19</v>
      </c>
      <c r="N111" s="134"/>
      <c r="O111" s="25" t="s">
        <v>15</v>
      </c>
      <c r="P111" s="26"/>
      <c r="Q111" s="27" t="s">
        <v>16</v>
      </c>
      <c r="R111" s="28" t="s">
        <v>20</v>
      </c>
      <c r="S111" s="28"/>
      <c r="T111" s="28"/>
      <c r="U111" s="29"/>
      <c r="V111" s="596"/>
    </row>
    <row r="112" spans="2:22" ht="39" customHeight="1" x14ac:dyDescent="0.15">
      <c r="B112" s="472"/>
      <c r="C112" s="396"/>
      <c r="D112" s="391"/>
      <c r="E112" s="396"/>
      <c r="F112" s="472">
        <v>20</v>
      </c>
      <c r="G112" s="396" t="s">
        <v>754</v>
      </c>
      <c r="H112" s="550">
        <v>42</v>
      </c>
      <c r="I112" s="415" t="s">
        <v>986</v>
      </c>
      <c r="J112" s="415"/>
      <c r="K112" s="416"/>
      <c r="L112" s="71">
        <v>62</v>
      </c>
      <c r="M112" s="415" t="s">
        <v>987</v>
      </c>
      <c r="N112" s="416"/>
      <c r="O112" s="16" t="s">
        <v>15</v>
      </c>
      <c r="P112" s="17"/>
      <c r="Q112" s="18" t="s">
        <v>16</v>
      </c>
      <c r="R112" s="19" t="s">
        <v>20</v>
      </c>
      <c r="S112" s="19"/>
      <c r="T112" s="19"/>
      <c r="U112" s="20"/>
      <c r="V112" s="596" t="s">
        <v>988</v>
      </c>
    </row>
    <row r="113" spans="2:22" ht="39" customHeight="1" x14ac:dyDescent="0.15">
      <c r="B113" s="472"/>
      <c r="C113" s="396"/>
      <c r="D113" s="391"/>
      <c r="E113" s="396"/>
      <c r="F113" s="472"/>
      <c r="G113" s="396"/>
      <c r="H113" s="550"/>
      <c r="I113" s="410"/>
      <c r="J113" s="410"/>
      <c r="K113" s="411"/>
      <c r="L113" s="104">
        <v>63</v>
      </c>
      <c r="M113" s="410" t="s">
        <v>989</v>
      </c>
      <c r="N113" s="411"/>
      <c r="O113" s="16" t="s">
        <v>15</v>
      </c>
      <c r="P113" s="17"/>
      <c r="Q113" s="18" t="s">
        <v>16</v>
      </c>
      <c r="R113" s="19" t="s">
        <v>985</v>
      </c>
      <c r="S113" s="19"/>
      <c r="T113" s="19"/>
      <c r="U113" s="20"/>
      <c r="V113" s="596"/>
    </row>
    <row r="114" spans="2:22" ht="39" customHeight="1" x14ac:dyDescent="0.15">
      <c r="B114" s="472"/>
      <c r="C114" s="396"/>
      <c r="D114" s="391"/>
      <c r="E114" s="396"/>
      <c r="F114" s="472"/>
      <c r="G114" s="396"/>
      <c r="H114" s="550"/>
      <c r="I114" s="410"/>
      <c r="J114" s="410"/>
      <c r="K114" s="411"/>
      <c r="L114" s="104">
        <v>64</v>
      </c>
      <c r="M114" s="410" t="s">
        <v>990</v>
      </c>
      <c r="N114" s="411"/>
      <c r="O114" s="16" t="s">
        <v>15</v>
      </c>
      <c r="P114" s="17"/>
      <c r="Q114" s="18" t="s">
        <v>16</v>
      </c>
      <c r="R114" s="19" t="s">
        <v>1062</v>
      </c>
      <c r="S114" s="19"/>
      <c r="T114" s="19"/>
      <c r="U114" s="20"/>
      <c r="V114" s="596"/>
    </row>
    <row r="115" spans="2:22" ht="39" customHeight="1" x14ac:dyDescent="0.15">
      <c r="B115" s="472"/>
      <c r="C115" s="396"/>
      <c r="D115" s="391"/>
      <c r="E115" s="396"/>
      <c r="F115" s="472"/>
      <c r="G115" s="396"/>
      <c r="H115" s="550"/>
      <c r="I115" s="412"/>
      <c r="J115" s="412"/>
      <c r="K115" s="413"/>
      <c r="L115" s="112"/>
      <c r="M115" s="23" t="s">
        <v>19</v>
      </c>
      <c r="N115" s="134"/>
      <c r="O115" s="25" t="s">
        <v>15</v>
      </c>
      <c r="P115" s="26"/>
      <c r="Q115" s="27" t="s">
        <v>16</v>
      </c>
      <c r="R115" s="28" t="s">
        <v>20</v>
      </c>
      <c r="S115" s="28"/>
      <c r="T115" s="28"/>
      <c r="U115" s="29"/>
      <c r="V115" s="596"/>
    </row>
    <row r="116" spans="2:22" ht="39" customHeight="1" x14ac:dyDescent="0.15">
      <c r="B116" s="472"/>
      <c r="C116" s="396"/>
      <c r="D116" s="391"/>
      <c r="E116" s="396"/>
      <c r="F116" s="472"/>
      <c r="G116" s="396"/>
      <c r="H116" s="551">
        <v>43</v>
      </c>
      <c r="I116" s="404" t="s">
        <v>991</v>
      </c>
      <c r="J116" s="404"/>
      <c r="K116" s="405"/>
      <c r="L116" s="47">
        <v>65</v>
      </c>
      <c r="M116" s="404" t="s">
        <v>992</v>
      </c>
      <c r="N116" s="405"/>
      <c r="O116" s="16" t="s">
        <v>15</v>
      </c>
      <c r="P116" s="17"/>
      <c r="Q116" s="18" t="s">
        <v>16</v>
      </c>
      <c r="R116" s="19" t="s">
        <v>20</v>
      </c>
      <c r="S116" s="19"/>
      <c r="T116" s="19"/>
      <c r="U116" s="20"/>
      <c r="V116" s="596" t="s">
        <v>993</v>
      </c>
    </row>
    <row r="117" spans="2:22" ht="39" customHeight="1" x14ac:dyDescent="0.15">
      <c r="B117" s="472"/>
      <c r="C117" s="396"/>
      <c r="D117" s="391"/>
      <c r="E117" s="396"/>
      <c r="F117" s="472"/>
      <c r="G117" s="396"/>
      <c r="H117" s="550"/>
      <c r="I117" s="410"/>
      <c r="J117" s="410"/>
      <c r="K117" s="411"/>
      <c r="L117" s="104">
        <v>66</v>
      </c>
      <c r="M117" s="410" t="s">
        <v>994</v>
      </c>
      <c r="N117" s="411"/>
      <c r="O117" s="37" t="s">
        <v>15</v>
      </c>
      <c r="P117" s="38"/>
      <c r="Q117" s="39" t="s">
        <v>16</v>
      </c>
      <c r="R117" s="40" t="s">
        <v>20</v>
      </c>
      <c r="S117" s="40"/>
      <c r="T117" s="40"/>
      <c r="U117" s="41"/>
      <c r="V117" s="596"/>
    </row>
    <row r="118" spans="2:22" ht="39" customHeight="1" x14ac:dyDescent="0.15">
      <c r="B118" s="472"/>
      <c r="C118" s="396"/>
      <c r="D118" s="391"/>
      <c r="E118" s="396"/>
      <c r="F118" s="472"/>
      <c r="G118" s="396"/>
      <c r="H118" s="550"/>
      <c r="I118" s="412"/>
      <c r="J118" s="412"/>
      <c r="K118" s="413"/>
      <c r="L118" s="112"/>
      <c r="M118" s="23" t="s">
        <v>19</v>
      </c>
      <c r="N118" s="134"/>
      <c r="O118" s="25" t="s">
        <v>15</v>
      </c>
      <c r="P118" s="26"/>
      <c r="Q118" s="27" t="s">
        <v>16</v>
      </c>
      <c r="R118" s="28" t="s">
        <v>20</v>
      </c>
      <c r="S118" s="28"/>
      <c r="T118" s="28"/>
      <c r="U118" s="29"/>
      <c r="V118" s="596"/>
    </row>
    <row r="119" spans="2:22" ht="39" customHeight="1" x14ac:dyDescent="0.15">
      <c r="B119" s="472"/>
      <c r="C119" s="396"/>
      <c r="D119" s="391"/>
      <c r="E119" s="396"/>
      <c r="F119" s="472"/>
      <c r="G119" s="396"/>
      <c r="H119" s="551">
        <v>44</v>
      </c>
      <c r="I119" s="404" t="s">
        <v>758</v>
      </c>
      <c r="J119" s="404"/>
      <c r="K119" s="405"/>
      <c r="L119" s="47">
        <v>67</v>
      </c>
      <c r="M119" s="404" t="s">
        <v>759</v>
      </c>
      <c r="N119" s="405"/>
      <c r="O119" s="16" t="s">
        <v>15</v>
      </c>
      <c r="P119" s="17"/>
      <c r="Q119" s="18" t="s">
        <v>16</v>
      </c>
      <c r="R119" s="19" t="s">
        <v>20</v>
      </c>
      <c r="S119" s="19"/>
      <c r="T119" s="19"/>
      <c r="U119" s="20"/>
      <c r="V119" s="596" t="s">
        <v>995</v>
      </c>
    </row>
    <row r="120" spans="2:22" ht="39" customHeight="1" x14ac:dyDescent="0.15">
      <c r="B120" s="472"/>
      <c r="C120" s="396"/>
      <c r="D120" s="391"/>
      <c r="E120" s="396"/>
      <c r="F120" s="472"/>
      <c r="G120" s="396"/>
      <c r="H120" s="550"/>
      <c r="I120" s="410"/>
      <c r="J120" s="410"/>
      <c r="K120" s="411"/>
      <c r="L120" s="104">
        <v>68</v>
      </c>
      <c r="M120" s="410" t="s">
        <v>761</v>
      </c>
      <c r="N120" s="411"/>
      <c r="O120" s="16" t="s">
        <v>15</v>
      </c>
      <c r="P120" s="17"/>
      <c r="Q120" s="18" t="s">
        <v>16</v>
      </c>
      <c r="R120" s="19" t="s">
        <v>20</v>
      </c>
      <c r="S120" s="19"/>
      <c r="T120" s="19"/>
      <c r="U120" s="20"/>
      <c r="V120" s="596"/>
    </row>
    <row r="121" spans="2:22" ht="39" customHeight="1" x14ac:dyDescent="0.15">
      <c r="B121" s="472"/>
      <c r="C121" s="396"/>
      <c r="D121" s="391"/>
      <c r="E121" s="396"/>
      <c r="F121" s="472"/>
      <c r="G121" s="396"/>
      <c r="H121" s="550"/>
      <c r="I121" s="412"/>
      <c r="J121" s="412"/>
      <c r="K121" s="413"/>
      <c r="L121" s="112"/>
      <c r="M121" s="23" t="s">
        <v>19</v>
      </c>
      <c r="N121" s="31"/>
      <c r="O121" s="25" t="s">
        <v>15</v>
      </c>
      <c r="P121" s="26"/>
      <c r="Q121" s="27" t="s">
        <v>16</v>
      </c>
      <c r="R121" s="28" t="s">
        <v>20</v>
      </c>
      <c r="S121" s="28"/>
      <c r="T121" s="28"/>
      <c r="U121" s="29"/>
      <c r="V121" s="596"/>
    </row>
    <row r="122" spans="2:22" ht="39" customHeight="1" x14ac:dyDescent="0.15">
      <c r="B122" s="472"/>
      <c r="C122" s="396"/>
      <c r="D122" s="391"/>
      <c r="E122" s="396"/>
      <c r="F122" s="472"/>
      <c r="G122" s="396"/>
      <c r="H122" s="551">
        <v>45</v>
      </c>
      <c r="I122" s="404" t="s">
        <v>183</v>
      </c>
      <c r="J122" s="404"/>
      <c r="K122" s="405"/>
      <c r="L122" s="137">
        <v>69</v>
      </c>
      <c r="M122" s="404" t="s">
        <v>184</v>
      </c>
      <c r="N122" s="405"/>
      <c r="O122" s="16" t="s">
        <v>15</v>
      </c>
      <c r="P122" s="17"/>
      <c r="Q122" s="18" t="s">
        <v>16</v>
      </c>
      <c r="R122" s="19" t="s">
        <v>20</v>
      </c>
      <c r="S122" s="19"/>
      <c r="T122" s="19"/>
      <c r="U122" s="20"/>
      <c r="V122" s="596" t="s">
        <v>185</v>
      </c>
    </row>
    <row r="123" spans="2:22" ht="39" customHeight="1" thickBot="1" x14ac:dyDescent="0.2">
      <c r="B123" s="490"/>
      <c r="C123" s="397"/>
      <c r="D123" s="452"/>
      <c r="E123" s="397"/>
      <c r="F123" s="490"/>
      <c r="G123" s="397"/>
      <c r="H123" s="559"/>
      <c r="I123" s="425"/>
      <c r="J123" s="425"/>
      <c r="K123" s="426"/>
      <c r="L123" s="119"/>
      <c r="M123" s="42" t="s">
        <v>19</v>
      </c>
      <c r="N123" s="49"/>
      <c r="O123" s="50" t="s">
        <v>15</v>
      </c>
      <c r="P123" s="51"/>
      <c r="Q123" s="52" t="s">
        <v>16</v>
      </c>
      <c r="R123" s="53" t="s">
        <v>20</v>
      </c>
      <c r="S123" s="53"/>
      <c r="T123" s="53"/>
      <c r="U123" s="54"/>
      <c r="V123" s="599"/>
    </row>
    <row r="124" spans="2:22" ht="39" customHeight="1" thickTop="1" x14ac:dyDescent="0.15">
      <c r="B124" s="474">
        <v>2</v>
      </c>
      <c r="C124" s="475" t="s">
        <v>186</v>
      </c>
      <c r="D124" s="474">
        <v>6</v>
      </c>
      <c r="E124" s="475" t="s">
        <v>187</v>
      </c>
      <c r="F124" s="489">
        <v>21</v>
      </c>
      <c r="G124" s="475" t="s">
        <v>188</v>
      </c>
      <c r="H124" s="567">
        <v>46</v>
      </c>
      <c r="I124" s="461" t="s">
        <v>189</v>
      </c>
      <c r="J124" s="461"/>
      <c r="K124" s="462"/>
      <c r="L124" s="123">
        <v>70</v>
      </c>
      <c r="M124" s="461" t="s">
        <v>190</v>
      </c>
      <c r="N124" s="462"/>
      <c r="O124" s="96" t="s">
        <v>15</v>
      </c>
      <c r="P124" s="97"/>
      <c r="Q124" s="98" t="s">
        <v>16</v>
      </c>
      <c r="R124" s="99" t="s">
        <v>20</v>
      </c>
      <c r="S124" s="99"/>
      <c r="T124" s="99"/>
      <c r="U124" s="100"/>
      <c r="V124" s="481" t="s">
        <v>191</v>
      </c>
    </row>
    <row r="125" spans="2:22" ht="39" customHeight="1" x14ac:dyDescent="0.15">
      <c r="B125" s="391"/>
      <c r="C125" s="396"/>
      <c r="D125" s="391"/>
      <c r="E125" s="396"/>
      <c r="F125" s="472"/>
      <c r="G125" s="466"/>
      <c r="H125" s="550"/>
      <c r="I125" s="412"/>
      <c r="J125" s="412"/>
      <c r="K125" s="413"/>
      <c r="L125" s="112"/>
      <c r="M125" s="23" t="s">
        <v>19</v>
      </c>
      <c r="N125" s="31"/>
      <c r="O125" s="25" t="s">
        <v>15</v>
      </c>
      <c r="P125" s="26"/>
      <c r="Q125" s="27" t="s">
        <v>16</v>
      </c>
      <c r="R125" s="28" t="s">
        <v>20</v>
      </c>
      <c r="S125" s="28"/>
      <c r="T125" s="28"/>
      <c r="U125" s="29"/>
      <c r="V125" s="596"/>
    </row>
    <row r="126" spans="2:22" ht="39" customHeight="1" x14ac:dyDescent="0.15">
      <c r="B126" s="391"/>
      <c r="C126" s="396"/>
      <c r="D126" s="391"/>
      <c r="E126" s="396"/>
      <c r="F126" s="472"/>
      <c r="G126" s="466"/>
      <c r="H126" s="551">
        <v>47</v>
      </c>
      <c r="I126" s="404" t="s">
        <v>192</v>
      </c>
      <c r="J126" s="404"/>
      <c r="K126" s="405"/>
      <c r="L126" s="137">
        <v>71</v>
      </c>
      <c r="M126" s="404" t="s">
        <v>193</v>
      </c>
      <c r="N126" s="405"/>
      <c r="O126" s="16" t="s">
        <v>15</v>
      </c>
      <c r="P126" s="17"/>
      <c r="Q126" s="18" t="s">
        <v>16</v>
      </c>
      <c r="R126" s="19" t="s">
        <v>20</v>
      </c>
      <c r="S126" s="19"/>
      <c r="T126" s="19"/>
      <c r="U126" s="20"/>
      <c r="V126" s="596" t="s">
        <v>428</v>
      </c>
    </row>
    <row r="127" spans="2:22" ht="39" customHeight="1" x14ac:dyDescent="0.15">
      <c r="B127" s="391"/>
      <c r="C127" s="396"/>
      <c r="D127" s="391"/>
      <c r="E127" s="396"/>
      <c r="F127" s="394"/>
      <c r="G127" s="465"/>
      <c r="H127" s="552"/>
      <c r="I127" s="412"/>
      <c r="J127" s="412"/>
      <c r="K127" s="413"/>
      <c r="L127" s="139"/>
      <c r="M127" s="23" t="s">
        <v>19</v>
      </c>
      <c r="N127" s="31"/>
      <c r="O127" s="25" t="s">
        <v>15</v>
      </c>
      <c r="P127" s="26"/>
      <c r="Q127" s="27" t="s">
        <v>16</v>
      </c>
      <c r="R127" s="28" t="s">
        <v>20</v>
      </c>
      <c r="S127" s="28"/>
      <c r="T127" s="28"/>
      <c r="U127" s="29"/>
      <c r="V127" s="596"/>
    </row>
    <row r="128" spans="2:22" ht="39" customHeight="1" x14ac:dyDescent="0.15">
      <c r="B128" s="391"/>
      <c r="C128" s="396"/>
      <c r="D128" s="391"/>
      <c r="E128" s="396"/>
      <c r="F128" s="472">
        <v>22</v>
      </c>
      <c r="G128" s="396" t="s">
        <v>195</v>
      </c>
      <c r="H128" s="550">
        <v>48</v>
      </c>
      <c r="I128" s="415" t="s">
        <v>196</v>
      </c>
      <c r="J128" s="415"/>
      <c r="K128" s="416"/>
      <c r="L128" s="71">
        <v>72</v>
      </c>
      <c r="M128" s="415" t="s">
        <v>197</v>
      </c>
      <c r="N128" s="416"/>
      <c r="O128" s="16" t="s">
        <v>15</v>
      </c>
      <c r="P128" s="17"/>
      <c r="Q128" s="18" t="s">
        <v>16</v>
      </c>
      <c r="R128" s="19" t="s">
        <v>20</v>
      </c>
      <c r="S128" s="19"/>
      <c r="T128" s="19"/>
      <c r="U128" s="20"/>
      <c r="V128" s="596" t="s">
        <v>429</v>
      </c>
    </row>
    <row r="129" spans="2:22" ht="39" customHeight="1" x14ac:dyDescent="0.15">
      <c r="B129" s="391"/>
      <c r="C129" s="396"/>
      <c r="D129" s="391"/>
      <c r="E129" s="396"/>
      <c r="F129" s="394"/>
      <c r="G129" s="465"/>
      <c r="H129" s="552"/>
      <c r="I129" s="412"/>
      <c r="J129" s="412"/>
      <c r="K129" s="413"/>
      <c r="L129" s="112"/>
      <c r="M129" s="23" t="s">
        <v>19</v>
      </c>
      <c r="N129" s="31"/>
      <c r="O129" s="25" t="s">
        <v>15</v>
      </c>
      <c r="P129" s="26"/>
      <c r="Q129" s="27" t="s">
        <v>16</v>
      </c>
      <c r="R129" s="28" t="s">
        <v>20</v>
      </c>
      <c r="S129" s="28"/>
      <c r="T129" s="28"/>
      <c r="U129" s="29"/>
      <c r="V129" s="596"/>
    </row>
    <row r="130" spans="2:22" ht="39" customHeight="1" x14ac:dyDescent="0.15">
      <c r="B130" s="391"/>
      <c r="C130" s="396"/>
      <c r="D130" s="391"/>
      <c r="E130" s="396"/>
      <c r="F130" s="472">
        <v>23</v>
      </c>
      <c r="G130" s="396" t="s">
        <v>199</v>
      </c>
      <c r="H130" s="550">
        <v>49</v>
      </c>
      <c r="I130" s="415" t="s">
        <v>200</v>
      </c>
      <c r="J130" s="415"/>
      <c r="K130" s="416"/>
      <c r="L130" s="71">
        <v>73</v>
      </c>
      <c r="M130" s="415" t="s">
        <v>201</v>
      </c>
      <c r="N130" s="416"/>
      <c r="O130" s="16" t="s">
        <v>15</v>
      </c>
      <c r="P130" s="17"/>
      <c r="Q130" s="18" t="s">
        <v>16</v>
      </c>
      <c r="R130" s="19" t="s">
        <v>20</v>
      </c>
      <c r="S130" s="19"/>
      <c r="T130" s="19"/>
      <c r="U130" s="20"/>
      <c r="V130" s="596" t="s">
        <v>430</v>
      </c>
    </row>
    <row r="131" spans="2:22" ht="39" customHeight="1" x14ac:dyDescent="0.15">
      <c r="B131" s="391"/>
      <c r="C131" s="396"/>
      <c r="D131" s="391"/>
      <c r="E131" s="396"/>
      <c r="F131" s="394"/>
      <c r="G131" s="465"/>
      <c r="H131" s="552"/>
      <c r="I131" s="412"/>
      <c r="J131" s="412"/>
      <c r="K131" s="413"/>
      <c r="L131" s="112"/>
      <c r="M131" s="23" t="s">
        <v>19</v>
      </c>
      <c r="N131" s="31"/>
      <c r="O131" s="25" t="s">
        <v>15</v>
      </c>
      <c r="P131" s="26"/>
      <c r="Q131" s="27" t="s">
        <v>16</v>
      </c>
      <c r="R131" s="28" t="s">
        <v>20</v>
      </c>
      <c r="S131" s="28"/>
      <c r="T131" s="28"/>
      <c r="U131" s="29"/>
      <c r="V131" s="596"/>
    </row>
    <row r="132" spans="2:22" ht="39" customHeight="1" x14ac:dyDescent="0.15">
      <c r="B132" s="391"/>
      <c r="C132" s="396"/>
      <c r="D132" s="391"/>
      <c r="E132" s="396"/>
      <c r="F132" s="472">
        <v>24</v>
      </c>
      <c r="G132" s="396" t="s">
        <v>203</v>
      </c>
      <c r="H132" s="550">
        <v>50</v>
      </c>
      <c r="I132" s="415" t="s">
        <v>204</v>
      </c>
      <c r="J132" s="415"/>
      <c r="K132" s="416"/>
      <c r="L132" s="71">
        <v>74</v>
      </c>
      <c r="M132" s="415" t="s">
        <v>996</v>
      </c>
      <c r="N132" s="416"/>
      <c r="O132" s="16" t="s">
        <v>15</v>
      </c>
      <c r="P132" s="17"/>
      <c r="Q132" s="18" t="s">
        <v>16</v>
      </c>
      <c r="R132" s="19" t="s">
        <v>20</v>
      </c>
      <c r="S132" s="19"/>
      <c r="T132" s="19"/>
      <c r="U132" s="20"/>
      <c r="V132" s="596" t="s">
        <v>431</v>
      </c>
    </row>
    <row r="133" spans="2:22" ht="39" customHeight="1" x14ac:dyDescent="0.15">
      <c r="B133" s="391"/>
      <c r="C133" s="396"/>
      <c r="D133" s="392"/>
      <c r="E133" s="409"/>
      <c r="F133" s="394"/>
      <c r="G133" s="465"/>
      <c r="H133" s="552"/>
      <c r="I133" s="412"/>
      <c r="J133" s="412"/>
      <c r="K133" s="413"/>
      <c r="L133" s="112"/>
      <c r="M133" s="23" t="s">
        <v>19</v>
      </c>
      <c r="N133" s="31"/>
      <c r="O133" s="25" t="s">
        <v>15</v>
      </c>
      <c r="P133" s="26"/>
      <c r="Q133" s="27" t="s">
        <v>16</v>
      </c>
      <c r="R133" s="28" t="s">
        <v>20</v>
      </c>
      <c r="S133" s="28"/>
      <c r="T133" s="28"/>
      <c r="U133" s="29"/>
      <c r="V133" s="596"/>
    </row>
    <row r="134" spans="2:22" ht="39" customHeight="1" x14ac:dyDescent="0.15">
      <c r="B134" s="391"/>
      <c r="C134" s="396"/>
      <c r="D134" s="395">
        <v>7</v>
      </c>
      <c r="E134" s="407" t="s">
        <v>207</v>
      </c>
      <c r="F134" s="393">
        <v>25</v>
      </c>
      <c r="G134" s="407" t="s">
        <v>208</v>
      </c>
      <c r="H134" s="551">
        <v>51</v>
      </c>
      <c r="I134" s="404" t="s">
        <v>554</v>
      </c>
      <c r="J134" s="404"/>
      <c r="K134" s="405"/>
      <c r="L134" s="47">
        <v>75</v>
      </c>
      <c r="M134" s="404" t="s">
        <v>555</v>
      </c>
      <c r="N134" s="405"/>
      <c r="O134" s="48" t="s">
        <v>15</v>
      </c>
      <c r="P134" s="105"/>
      <c r="Q134" s="106" t="s">
        <v>16</v>
      </c>
      <c r="R134" s="107" t="s">
        <v>20</v>
      </c>
      <c r="S134" s="107"/>
      <c r="T134" s="107"/>
      <c r="U134" s="36"/>
      <c r="V134" s="596" t="s">
        <v>997</v>
      </c>
    </row>
    <row r="135" spans="2:22" ht="39" customHeight="1" x14ac:dyDescent="0.15">
      <c r="B135" s="391"/>
      <c r="C135" s="396"/>
      <c r="D135" s="391"/>
      <c r="E135" s="396"/>
      <c r="F135" s="394"/>
      <c r="G135" s="409"/>
      <c r="H135" s="552"/>
      <c r="I135" s="412"/>
      <c r="J135" s="412"/>
      <c r="K135" s="413"/>
      <c r="L135" s="112"/>
      <c r="M135" s="23" t="s">
        <v>19</v>
      </c>
      <c r="N135" s="31"/>
      <c r="O135" s="25" t="s">
        <v>15</v>
      </c>
      <c r="P135" s="26"/>
      <c r="Q135" s="27" t="s">
        <v>16</v>
      </c>
      <c r="R135" s="28" t="s">
        <v>20</v>
      </c>
      <c r="S135" s="28"/>
      <c r="T135" s="28"/>
      <c r="U135" s="29"/>
      <c r="V135" s="596"/>
    </row>
    <row r="136" spans="2:22" ht="39" customHeight="1" x14ac:dyDescent="0.15">
      <c r="B136" s="391"/>
      <c r="C136" s="396"/>
      <c r="D136" s="391"/>
      <c r="E136" s="396"/>
      <c r="F136" s="472">
        <v>26</v>
      </c>
      <c r="G136" s="396" t="s">
        <v>212</v>
      </c>
      <c r="H136" s="550">
        <v>52</v>
      </c>
      <c r="I136" s="415" t="s">
        <v>998</v>
      </c>
      <c r="J136" s="415"/>
      <c r="K136" s="416"/>
      <c r="L136" s="5">
        <v>76</v>
      </c>
      <c r="M136" s="415" t="s">
        <v>999</v>
      </c>
      <c r="N136" s="416"/>
      <c r="O136" s="16" t="s">
        <v>15</v>
      </c>
      <c r="P136" s="17"/>
      <c r="Q136" s="18" t="s">
        <v>16</v>
      </c>
      <c r="R136" s="19" t="s">
        <v>20</v>
      </c>
      <c r="S136" s="19"/>
      <c r="T136" s="19"/>
      <c r="U136" s="20"/>
      <c r="V136" s="596" t="s">
        <v>1000</v>
      </c>
    </row>
    <row r="137" spans="2:22" ht="39" customHeight="1" x14ac:dyDescent="0.15">
      <c r="B137" s="391"/>
      <c r="C137" s="396"/>
      <c r="D137" s="392"/>
      <c r="E137" s="409"/>
      <c r="F137" s="394"/>
      <c r="G137" s="409"/>
      <c r="H137" s="552"/>
      <c r="I137" s="412"/>
      <c r="J137" s="412"/>
      <c r="K137" s="413"/>
      <c r="L137" s="112"/>
      <c r="M137" s="23" t="s">
        <v>19</v>
      </c>
      <c r="N137" s="134"/>
      <c r="O137" s="25" t="s">
        <v>15</v>
      </c>
      <c r="P137" s="26"/>
      <c r="Q137" s="27" t="s">
        <v>16</v>
      </c>
      <c r="R137" s="28" t="s">
        <v>20</v>
      </c>
      <c r="S137" s="28"/>
      <c r="T137" s="28"/>
      <c r="U137" s="29"/>
      <c r="V137" s="596"/>
    </row>
    <row r="138" spans="2:22" ht="39" customHeight="1" x14ac:dyDescent="0.15">
      <c r="B138" s="391"/>
      <c r="C138" s="396"/>
      <c r="D138" s="395">
        <v>8</v>
      </c>
      <c r="E138" s="407" t="s">
        <v>224</v>
      </c>
      <c r="F138" s="393">
        <v>27</v>
      </c>
      <c r="G138" s="407" t="s">
        <v>225</v>
      </c>
      <c r="H138" s="551">
        <v>53</v>
      </c>
      <c r="I138" s="404" t="s">
        <v>226</v>
      </c>
      <c r="J138" s="404"/>
      <c r="K138" s="405"/>
      <c r="L138" s="47">
        <v>77</v>
      </c>
      <c r="M138" s="404" t="s">
        <v>227</v>
      </c>
      <c r="N138" s="405"/>
      <c r="O138" s="48" t="s">
        <v>15</v>
      </c>
      <c r="P138" s="105"/>
      <c r="Q138" s="106" t="s">
        <v>16</v>
      </c>
      <c r="R138" s="107" t="s">
        <v>20</v>
      </c>
      <c r="S138" s="107"/>
      <c r="T138" s="107"/>
      <c r="U138" s="36"/>
      <c r="V138" s="596" t="s">
        <v>1001</v>
      </c>
    </row>
    <row r="139" spans="2:22" ht="39" customHeight="1" x14ac:dyDescent="0.15">
      <c r="B139" s="391"/>
      <c r="C139" s="396"/>
      <c r="D139" s="391"/>
      <c r="E139" s="396"/>
      <c r="F139" s="472"/>
      <c r="G139" s="396"/>
      <c r="H139" s="550"/>
      <c r="I139" s="410"/>
      <c r="J139" s="410"/>
      <c r="K139" s="411"/>
      <c r="L139" s="104">
        <v>78</v>
      </c>
      <c r="M139" s="410" t="s">
        <v>229</v>
      </c>
      <c r="N139" s="411"/>
      <c r="O139" s="16" t="s">
        <v>15</v>
      </c>
      <c r="P139" s="17"/>
      <c r="Q139" s="18" t="s">
        <v>16</v>
      </c>
      <c r="R139" s="19" t="s">
        <v>20</v>
      </c>
      <c r="S139" s="19"/>
      <c r="T139" s="19"/>
      <c r="U139" s="20"/>
      <c r="V139" s="598"/>
    </row>
    <row r="140" spans="2:22" ht="39" customHeight="1" x14ac:dyDescent="0.15">
      <c r="B140" s="391"/>
      <c r="C140" s="396"/>
      <c r="D140" s="391"/>
      <c r="E140" s="396"/>
      <c r="F140" s="472"/>
      <c r="G140" s="396"/>
      <c r="H140" s="550"/>
      <c r="I140" s="410"/>
      <c r="J140" s="410"/>
      <c r="K140" s="411"/>
      <c r="L140" s="104">
        <v>79</v>
      </c>
      <c r="M140" s="410" t="s">
        <v>230</v>
      </c>
      <c r="N140" s="411"/>
      <c r="O140" s="37" t="s">
        <v>15</v>
      </c>
      <c r="P140" s="38"/>
      <c r="Q140" s="39" t="s">
        <v>16</v>
      </c>
      <c r="R140" s="40" t="s">
        <v>20</v>
      </c>
      <c r="S140" s="40"/>
      <c r="T140" s="40"/>
      <c r="U140" s="41"/>
      <c r="V140" s="598"/>
    </row>
    <row r="141" spans="2:22" ht="39" customHeight="1" x14ac:dyDescent="0.15">
      <c r="B141" s="391"/>
      <c r="C141" s="396"/>
      <c r="D141" s="391"/>
      <c r="E141" s="396"/>
      <c r="F141" s="472"/>
      <c r="G141" s="396"/>
      <c r="H141" s="550"/>
      <c r="I141" s="412"/>
      <c r="J141" s="412"/>
      <c r="K141" s="413"/>
      <c r="L141" s="112"/>
      <c r="M141" s="23" t="s">
        <v>19</v>
      </c>
      <c r="N141" s="31"/>
      <c r="O141" s="25" t="s">
        <v>15</v>
      </c>
      <c r="P141" s="26"/>
      <c r="Q141" s="27" t="s">
        <v>16</v>
      </c>
      <c r="R141" s="28" t="s">
        <v>20</v>
      </c>
      <c r="S141" s="28"/>
      <c r="T141" s="28"/>
      <c r="U141" s="29"/>
      <c r="V141" s="598"/>
    </row>
    <row r="142" spans="2:22" ht="39" customHeight="1" x14ac:dyDescent="0.15">
      <c r="B142" s="391"/>
      <c r="C142" s="396"/>
      <c r="D142" s="391"/>
      <c r="E142" s="396"/>
      <c r="F142" s="472"/>
      <c r="G142" s="396"/>
      <c r="H142" s="551">
        <v>54</v>
      </c>
      <c r="I142" s="404" t="s">
        <v>231</v>
      </c>
      <c r="J142" s="404"/>
      <c r="K142" s="405"/>
      <c r="L142" s="47">
        <v>80</v>
      </c>
      <c r="M142" s="404" t="s">
        <v>232</v>
      </c>
      <c r="N142" s="405"/>
      <c r="O142" s="16" t="s">
        <v>15</v>
      </c>
      <c r="P142" s="17"/>
      <c r="Q142" s="18" t="s">
        <v>16</v>
      </c>
      <c r="R142" s="19" t="s">
        <v>20</v>
      </c>
      <c r="S142" s="19"/>
      <c r="T142" s="19"/>
      <c r="U142" s="20"/>
      <c r="V142" s="596" t="s">
        <v>566</v>
      </c>
    </row>
    <row r="143" spans="2:22" ht="39" customHeight="1" x14ac:dyDescent="0.15">
      <c r="B143" s="391"/>
      <c r="C143" s="396"/>
      <c r="D143" s="391"/>
      <c r="E143" s="396"/>
      <c r="F143" s="472"/>
      <c r="G143" s="396"/>
      <c r="H143" s="550"/>
      <c r="I143" s="410"/>
      <c r="J143" s="410"/>
      <c r="K143" s="411"/>
      <c r="L143" s="104">
        <v>81</v>
      </c>
      <c r="M143" s="410" t="s">
        <v>234</v>
      </c>
      <c r="N143" s="411"/>
      <c r="O143" s="16" t="s">
        <v>15</v>
      </c>
      <c r="P143" s="17"/>
      <c r="Q143" s="18" t="s">
        <v>16</v>
      </c>
      <c r="R143" s="19" t="s">
        <v>20</v>
      </c>
      <c r="S143" s="19"/>
      <c r="T143" s="19"/>
      <c r="U143" s="20"/>
      <c r="V143" s="598"/>
    </row>
    <row r="144" spans="2:22" ht="39" customHeight="1" x14ac:dyDescent="0.15">
      <c r="B144" s="391"/>
      <c r="C144" s="396"/>
      <c r="D144" s="391"/>
      <c r="E144" s="396"/>
      <c r="F144" s="472"/>
      <c r="G144" s="396"/>
      <c r="H144" s="550"/>
      <c r="I144" s="412"/>
      <c r="J144" s="412"/>
      <c r="K144" s="413"/>
      <c r="L144" s="112"/>
      <c r="M144" s="23" t="s">
        <v>19</v>
      </c>
      <c r="N144" s="31"/>
      <c r="O144" s="25" t="s">
        <v>15</v>
      </c>
      <c r="P144" s="26"/>
      <c r="Q144" s="27" t="s">
        <v>16</v>
      </c>
      <c r="R144" s="28" t="s">
        <v>20</v>
      </c>
      <c r="S144" s="28"/>
      <c r="T144" s="28"/>
      <c r="U144" s="29"/>
      <c r="V144" s="598"/>
    </row>
    <row r="145" spans="2:22" ht="39" customHeight="1" x14ac:dyDescent="0.15">
      <c r="B145" s="391"/>
      <c r="C145" s="396"/>
      <c r="D145" s="391"/>
      <c r="E145" s="396"/>
      <c r="F145" s="472"/>
      <c r="G145" s="396"/>
      <c r="H145" s="551">
        <v>55</v>
      </c>
      <c r="I145" s="404" t="s">
        <v>235</v>
      </c>
      <c r="J145" s="404"/>
      <c r="K145" s="405"/>
      <c r="L145" s="47">
        <v>82</v>
      </c>
      <c r="M145" s="404" t="s">
        <v>236</v>
      </c>
      <c r="N145" s="405"/>
      <c r="O145" s="16" t="s">
        <v>15</v>
      </c>
      <c r="P145" s="17"/>
      <c r="Q145" s="18" t="s">
        <v>16</v>
      </c>
      <c r="R145" s="19" t="s">
        <v>20</v>
      </c>
      <c r="S145" s="19"/>
      <c r="T145" s="19"/>
      <c r="U145" s="20"/>
      <c r="V145" s="596" t="s">
        <v>1002</v>
      </c>
    </row>
    <row r="146" spans="2:22" ht="39" customHeight="1" x14ac:dyDescent="0.15">
      <c r="B146" s="391"/>
      <c r="C146" s="396"/>
      <c r="D146" s="391"/>
      <c r="E146" s="396"/>
      <c r="F146" s="472"/>
      <c r="G146" s="396"/>
      <c r="H146" s="550"/>
      <c r="I146" s="410"/>
      <c r="J146" s="410"/>
      <c r="K146" s="411"/>
      <c r="L146" s="104">
        <v>83</v>
      </c>
      <c r="M146" s="410" t="s">
        <v>775</v>
      </c>
      <c r="N146" s="411"/>
      <c r="O146" s="37" t="s">
        <v>15</v>
      </c>
      <c r="P146" s="38"/>
      <c r="Q146" s="39" t="s">
        <v>16</v>
      </c>
      <c r="R146" s="40" t="s">
        <v>20</v>
      </c>
      <c r="S146" s="40"/>
      <c r="T146" s="40"/>
      <c r="U146" s="41"/>
      <c r="V146" s="596"/>
    </row>
    <row r="147" spans="2:22" ht="39" customHeight="1" x14ac:dyDescent="0.15">
      <c r="B147" s="391"/>
      <c r="C147" s="396"/>
      <c r="D147" s="391"/>
      <c r="E147" s="396"/>
      <c r="F147" s="472"/>
      <c r="G147" s="396"/>
      <c r="H147" s="550"/>
      <c r="I147" s="410"/>
      <c r="J147" s="410"/>
      <c r="K147" s="411"/>
      <c r="L147" s="104">
        <v>84</v>
      </c>
      <c r="M147" s="410" t="s">
        <v>776</v>
      </c>
      <c r="N147" s="411"/>
      <c r="O147" s="16" t="s">
        <v>15</v>
      </c>
      <c r="P147" s="17"/>
      <c r="Q147" s="18" t="s">
        <v>16</v>
      </c>
      <c r="R147" s="19" t="s">
        <v>20</v>
      </c>
      <c r="S147" s="19"/>
      <c r="T147" s="19"/>
      <c r="U147" s="20"/>
      <c r="V147" s="596"/>
    </row>
    <row r="148" spans="2:22" ht="39" customHeight="1" x14ac:dyDescent="0.15">
      <c r="B148" s="391"/>
      <c r="C148" s="396"/>
      <c r="D148" s="391"/>
      <c r="E148" s="396"/>
      <c r="F148" s="472"/>
      <c r="G148" s="396"/>
      <c r="H148" s="550"/>
      <c r="I148" s="410"/>
      <c r="J148" s="410"/>
      <c r="K148" s="411"/>
      <c r="L148" s="5">
        <v>85</v>
      </c>
      <c r="M148" s="410" t="s">
        <v>777</v>
      </c>
      <c r="N148" s="411"/>
      <c r="O148" s="37" t="s">
        <v>15</v>
      </c>
      <c r="P148" s="38"/>
      <c r="Q148" s="39" t="s">
        <v>16</v>
      </c>
      <c r="R148" s="40" t="s">
        <v>20</v>
      </c>
      <c r="S148" s="40"/>
      <c r="T148" s="40"/>
      <c r="U148" s="41"/>
      <c r="V148" s="596"/>
    </row>
    <row r="149" spans="2:22" ht="39" customHeight="1" x14ac:dyDescent="0.15">
      <c r="B149" s="391"/>
      <c r="C149" s="396"/>
      <c r="D149" s="391"/>
      <c r="E149" s="396"/>
      <c r="F149" s="472"/>
      <c r="G149" s="396"/>
      <c r="H149" s="550"/>
      <c r="I149" s="412"/>
      <c r="J149" s="412"/>
      <c r="K149" s="413"/>
      <c r="L149" s="112"/>
      <c r="M149" s="23" t="s">
        <v>19</v>
      </c>
      <c r="N149" s="31"/>
      <c r="O149" s="25" t="s">
        <v>15</v>
      </c>
      <c r="P149" s="26"/>
      <c r="Q149" s="27" t="s">
        <v>16</v>
      </c>
      <c r="R149" s="28" t="s">
        <v>20</v>
      </c>
      <c r="S149" s="28"/>
      <c r="T149" s="28"/>
      <c r="U149" s="29"/>
      <c r="V149" s="596"/>
    </row>
    <row r="150" spans="2:22" ht="39" customHeight="1" x14ac:dyDescent="0.15">
      <c r="B150" s="391"/>
      <c r="C150" s="396"/>
      <c r="D150" s="391"/>
      <c r="E150" s="396"/>
      <c r="F150" s="472"/>
      <c r="G150" s="396"/>
      <c r="H150" s="551">
        <v>56</v>
      </c>
      <c r="I150" s="404" t="s">
        <v>238</v>
      </c>
      <c r="J150" s="404"/>
      <c r="K150" s="405"/>
      <c r="L150" s="47">
        <v>86</v>
      </c>
      <c r="M150" s="404" t="s">
        <v>239</v>
      </c>
      <c r="N150" s="405"/>
      <c r="O150" s="16" t="s">
        <v>15</v>
      </c>
      <c r="P150" s="17"/>
      <c r="Q150" s="18" t="s">
        <v>16</v>
      </c>
      <c r="R150" s="19" t="s">
        <v>20</v>
      </c>
      <c r="S150" s="19"/>
      <c r="T150" s="19"/>
      <c r="U150" s="20"/>
      <c r="V150" s="596" t="s">
        <v>567</v>
      </c>
    </row>
    <row r="151" spans="2:22" ht="39" customHeight="1" x14ac:dyDescent="0.15">
      <c r="B151" s="391"/>
      <c r="C151" s="396"/>
      <c r="D151" s="391"/>
      <c r="E151" s="396"/>
      <c r="F151" s="472"/>
      <c r="G151" s="396"/>
      <c r="H151" s="550"/>
      <c r="I151" s="412"/>
      <c r="J151" s="412"/>
      <c r="K151" s="413"/>
      <c r="L151" s="112"/>
      <c r="M151" s="23" t="s">
        <v>19</v>
      </c>
      <c r="N151" s="31"/>
      <c r="O151" s="25" t="s">
        <v>15</v>
      </c>
      <c r="P151" s="26"/>
      <c r="Q151" s="27" t="s">
        <v>16</v>
      </c>
      <c r="R151" s="28" t="s">
        <v>20</v>
      </c>
      <c r="S151" s="28"/>
      <c r="T151" s="28"/>
      <c r="U151" s="29"/>
      <c r="V151" s="598"/>
    </row>
    <row r="152" spans="2:22" ht="39" customHeight="1" x14ac:dyDescent="0.15">
      <c r="B152" s="391"/>
      <c r="C152" s="396"/>
      <c r="D152" s="391"/>
      <c r="E152" s="396"/>
      <c r="F152" s="472"/>
      <c r="G152" s="396"/>
      <c r="H152" s="551">
        <v>57</v>
      </c>
      <c r="I152" s="404" t="s">
        <v>241</v>
      </c>
      <c r="J152" s="404"/>
      <c r="K152" s="405"/>
      <c r="L152" s="5">
        <v>87</v>
      </c>
      <c r="M152" s="415" t="s">
        <v>242</v>
      </c>
      <c r="N152" s="405"/>
      <c r="O152" s="16" t="s">
        <v>15</v>
      </c>
      <c r="P152" s="17"/>
      <c r="Q152" s="18" t="s">
        <v>16</v>
      </c>
      <c r="R152" s="19" t="s">
        <v>20</v>
      </c>
      <c r="S152" s="19"/>
      <c r="T152" s="19"/>
      <c r="U152" s="20"/>
      <c r="V152" s="596" t="s">
        <v>1003</v>
      </c>
    </row>
    <row r="153" spans="2:22" ht="39" customHeight="1" x14ac:dyDescent="0.15">
      <c r="B153" s="391"/>
      <c r="C153" s="396"/>
      <c r="D153" s="391"/>
      <c r="E153" s="396"/>
      <c r="F153" s="472"/>
      <c r="G153" s="396"/>
      <c r="H153" s="550"/>
      <c r="I153" s="410"/>
      <c r="J153" s="410"/>
      <c r="K153" s="411"/>
      <c r="L153" s="104">
        <v>88</v>
      </c>
      <c r="M153" s="410" t="s">
        <v>244</v>
      </c>
      <c r="N153" s="411"/>
      <c r="O153" s="16" t="s">
        <v>15</v>
      </c>
      <c r="P153" s="17"/>
      <c r="Q153" s="18" t="s">
        <v>16</v>
      </c>
      <c r="R153" s="19" t="s">
        <v>20</v>
      </c>
      <c r="S153" s="19"/>
      <c r="T153" s="19"/>
      <c r="U153" s="20"/>
      <c r="V153" s="598"/>
    </row>
    <row r="154" spans="2:22" ht="39" customHeight="1" x14ac:dyDescent="0.15">
      <c r="B154" s="391"/>
      <c r="C154" s="396"/>
      <c r="D154" s="391"/>
      <c r="E154" s="396"/>
      <c r="F154" s="472"/>
      <c r="G154" s="396"/>
      <c r="H154" s="550"/>
      <c r="I154" s="410"/>
      <c r="J154" s="410"/>
      <c r="K154" s="411"/>
      <c r="L154" s="104">
        <v>89</v>
      </c>
      <c r="M154" s="410" t="s">
        <v>245</v>
      </c>
      <c r="N154" s="411"/>
      <c r="O154" s="37" t="s">
        <v>15</v>
      </c>
      <c r="P154" s="38"/>
      <c r="Q154" s="39" t="s">
        <v>16</v>
      </c>
      <c r="R154" s="40" t="s">
        <v>20</v>
      </c>
      <c r="S154" s="40"/>
      <c r="T154" s="40"/>
      <c r="U154" s="41"/>
      <c r="V154" s="598"/>
    </row>
    <row r="155" spans="2:22" ht="39" customHeight="1" x14ac:dyDescent="0.15">
      <c r="B155" s="391"/>
      <c r="C155" s="396"/>
      <c r="D155" s="391"/>
      <c r="E155" s="396"/>
      <c r="F155" s="472"/>
      <c r="G155" s="396"/>
      <c r="H155" s="550"/>
      <c r="I155" s="417"/>
      <c r="J155" s="417"/>
      <c r="K155" s="418"/>
      <c r="L155" s="108"/>
      <c r="M155" s="42" t="s">
        <v>19</v>
      </c>
      <c r="N155" s="49"/>
      <c r="O155" s="43" t="s">
        <v>15</v>
      </c>
      <c r="P155" s="56"/>
      <c r="Q155" s="57" t="s">
        <v>16</v>
      </c>
      <c r="R155" s="58" t="s">
        <v>20</v>
      </c>
      <c r="S155" s="58"/>
      <c r="T155" s="58"/>
      <c r="U155" s="44"/>
      <c r="V155" s="598"/>
    </row>
    <row r="156" spans="2:22" ht="51.95" customHeight="1" x14ac:dyDescent="0.15">
      <c r="B156" s="391"/>
      <c r="C156" s="396"/>
      <c r="D156" s="391"/>
      <c r="E156" s="396"/>
      <c r="F156" s="472"/>
      <c r="G156" s="396"/>
      <c r="H156" s="406">
        <v>58</v>
      </c>
      <c r="I156" s="406" t="s">
        <v>249</v>
      </c>
      <c r="J156" s="406"/>
      <c r="K156" s="407"/>
      <c r="L156" s="47">
        <v>90</v>
      </c>
      <c r="M156" s="404" t="s">
        <v>250</v>
      </c>
      <c r="N156" s="405"/>
      <c r="O156" s="48" t="s">
        <v>15</v>
      </c>
      <c r="P156" s="105"/>
      <c r="Q156" s="106" t="s">
        <v>16</v>
      </c>
      <c r="R156" s="107" t="s">
        <v>20</v>
      </c>
      <c r="S156" s="107"/>
      <c r="T156" s="107"/>
      <c r="U156" s="36"/>
      <c r="V156" s="596" t="s">
        <v>780</v>
      </c>
    </row>
    <row r="157" spans="2:22" ht="51.95" customHeight="1" x14ac:dyDescent="0.15">
      <c r="B157" s="391"/>
      <c r="C157" s="396"/>
      <c r="D157" s="391"/>
      <c r="E157" s="396"/>
      <c r="F157" s="472"/>
      <c r="G157" s="396"/>
      <c r="H157" s="414"/>
      <c r="I157" s="414"/>
      <c r="J157" s="414"/>
      <c r="K157" s="396"/>
      <c r="L157" s="104">
        <v>91</v>
      </c>
      <c r="M157" s="410" t="s">
        <v>252</v>
      </c>
      <c r="N157" s="411"/>
      <c r="O157" s="37" t="s">
        <v>15</v>
      </c>
      <c r="P157" s="38"/>
      <c r="Q157" s="39" t="s">
        <v>16</v>
      </c>
      <c r="R157" s="40" t="s">
        <v>20</v>
      </c>
      <c r="S157" s="40"/>
      <c r="T157" s="40"/>
      <c r="U157" s="41"/>
      <c r="V157" s="596"/>
    </row>
    <row r="158" spans="2:22" ht="39" customHeight="1" x14ac:dyDescent="0.15">
      <c r="B158" s="391"/>
      <c r="C158" s="396"/>
      <c r="D158" s="391"/>
      <c r="E158" s="396"/>
      <c r="F158" s="472"/>
      <c r="G158" s="396"/>
      <c r="H158" s="414"/>
      <c r="I158" s="414"/>
      <c r="J158" s="414"/>
      <c r="K158" s="396"/>
      <c r="L158" s="104">
        <v>92</v>
      </c>
      <c r="M158" s="410" t="s">
        <v>253</v>
      </c>
      <c r="N158" s="411"/>
      <c r="O158" s="16" t="s">
        <v>15</v>
      </c>
      <c r="P158" s="17"/>
      <c r="Q158" s="18" t="s">
        <v>16</v>
      </c>
      <c r="R158" s="19" t="s">
        <v>20</v>
      </c>
      <c r="S158" s="19"/>
      <c r="T158" s="19"/>
      <c r="U158" s="20"/>
      <c r="V158" s="596"/>
    </row>
    <row r="159" spans="2:22" ht="39" customHeight="1" x14ac:dyDescent="0.15">
      <c r="B159" s="391"/>
      <c r="C159" s="396"/>
      <c r="D159" s="391"/>
      <c r="E159" s="396"/>
      <c r="F159" s="472"/>
      <c r="G159" s="396"/>
      <c r="H159" s="414"/>
      <c r="I159" s="414"/>
      <c r="J159" s="414"/>
      <c r="K159" s="396"/>
      <c r="L159" s="5">
        <v>93</v>
      </c>
      <c r="M159" s="410" t="s">
        <v>254</v>
      </c>
      <c r="N159" s="411"/>
      <c r="O159" s="37" t="s">
        <v>15</v>
      </c>
      <c r="P159" s="38"/>
      <c r="Q159" s="39" t="s">
        <v>16</v>
      </c>
      <c r="R159" s="40" t="s">
        <v>20</v>
      </c>
      <c r="S159" s="40"/>
      <c r="T159" s="40"/>
      <c r="U159" s="41"/>
      <c r="V159" s="596"/>
    </row>
    <row r="160" spans="2:22" ht="39" customHeight="1" x14ac:dyDescent="0.15">
      <c r="B160" s="391"/>
      <c r="C160" s="396"/>
      <c r="D160" s="391"/>
      <c r="E160" s="396"/>
      <c r="F160" s="472"/>
      <c r="G160" s="396"/>
      <c r="H160" s="414"/>
      <c r="I160" s="414"/>
      <c r="J160" s="414"/>
      <c r="K160" s="396"/>
      <c r="L160" s="104">
        <v>94</v>
      </c>
      <c r="M160" s="410" t="s">
        <v>255</v>
      </c>
      <c r="N160" s="411"/>
      <c r="O160" s="37" t="s">
        <v>15</v>
      </c>
      <c r="P160" s="38"/>
      <c r="Q160" s="39" t="s">
        <v>16</v>
      </c>
      <c r="R160" s="40" t="s">
        <v>20</v>
      </c>
      <c r="S160" s="40"/>
      <c r="T160" s="40"/>
      <c r="U160" s="41"/>
      <c r="V160" s="596"/>
    </row>
    <row r="161" spans="1:22" ht="39" customHeight="1" x14ac:dyDescent="0.15">
      <c r="B161" s="391"/>
      <c r="C161" s="396"/>
      <c r="D161" s="391"/>
      <c r="E161" s="396"/>
      <c r="F161" s="472"/>
      <c r="G161" s="396"/>
      <c r="H161" s="414"/>
      <c r="I161" s="414"/>
      <c r="J161" s="414"/>
      <c r="K161" s="396"/>
      <c r="L161" s="108"/>
      <c r="M161" s="42" t="s">
        <v>19</v>
      </c>
      <c r="N161" s="49"/>
      <c r="O161" s="43" t="s">
        <v>15</v>
      </c>
      <c r="P161" s="56"/>
      <c r="Q161" s="57" t="s">
        <v>16</v>
      </c>
      <c r="R161" s="58" t="s">
        <v>20</v>
      </c>
      <c r="S161" s="58"/>
      <c r="T161" s="58"/>
      <c r="U161" s="44"/>
      <c r="V161" s="596"/>
    </row>
    <row r="162" spans="1:22" ht="39" customHeight="1" x14ac:dyDescent="0.15">
      <c r="A162" s="121"/>
      <c r="B162" s="391"/>
      <c r="C162" s="396"/>
      <c r="D162" s="391"/>
      <c r="E162" s="396"/>
      <c r="F162" s="472"/>
      <c r="G162" s="396"/>
      <c r="H162" s="494">
        <v>59</v>
      </c>
      <c r="I162" s="494" t="s">
        <v>256</v>
      </c>
      <c r="J162" s="494"/>
      <c r="K162" s="495"/>
      <c r="L162" s="131">
        <v>95</v>
      </c>
      <c r="M162" s="406" t="s">
        <v>257</v>
      </c>
      <c r="N162" s="407"/>
      <c r="O162" s="48" t="s">
        <v>15</v>
      </c>
      <c r="P162" s="105"/>
      <c r="Q162" s="106" t="s">
        <v>16</v>
      </c>
      <c r="R162" s="107" t="s">
        <v>20</v>
      </c>
      <c r="S162" s="107"/>
      <c r="T162" s="107"/>
      <c r="U162" s="36"/>
      <c r="V162" s="596" t="s">
        <v>1707</v>
      </c>
    </row>
    <row r="163" spans="1:22" ht="39" customHeight="1" x14ac:dyDescent="0.15">
      <c r="A163" s="121"/>
      <c r="B163" s="391"/>
      <c r="C163" s="396"/>
      <c r="D163" s="391"/>
      <c r="E163" s="396"/>
      <c r="F163" s="472"/>
      <c r="G163" s="396"/>
      <c r="H163" s="496"/>
      <c r="I163" s="496"/>
      <c r="J163" s="496"/>
      <c r="K163" s="497"/>
      <c r="L163" s="138">
        <v>96</v>
      </c>
      <c r="M163" s="410" t="s">
        <v>258</v>
      </c>
      <c r="N163" s="411"/>
      <c r="O163" s="37" t="s">
        <v>15</v>
      </c>
      <c r="P163" s="38"/>
      <c r="Q163" s="39" t="s">
        <v>16</v>
      </c>
      <c r="R163" s="40" t="s">
        <v>20</v>
      </c>
      <c r="S163" s="40"/>
      <c r="T163" s="40"/>
      <c r="U163" s="41"/>
      <c r="V163" s="596"/>
    </row>
    <row r="164" spans="1:22" ht="39" customHeight="1" x14ac:dyDescent="0.15">
      <c r="A164" s="121"/>
      <c r="B164" s="391"/>
      <c r="C164" s="396"/>
      <c r="D164" s="391"/>
      <c r="E164" s="396"/>
      <c r="F164" s="472"/>
      <c r="G164" s="396"/>
      <c r="H164" s="496"/>
      <c r="I164" s="496"/>
      <c r="J164" s="496"/>
      <c r="K164" s="497"/>
      <c r="L164" s="132">
        <v>97</v>
      </c>
      <c r="M164" s="410" t="s">
        <v>259</v>
      </c>
      <c r="N164" s="411"/>
      <c r="O164" s="37" t="s">
        <v>15</v>
      </c>
      <c r="P164" s="38"/>
      <c r="Q164" s="39" t="s">
        <v>16</v>
      </c>
      <c r="R164" s="40" t="s">
        <v>20</v>
      </c>
      <c r="S164" s="40"/>
      <c r="T164" s="40"/>
      <c r="U164" s="41"/>
      <c r="V164" s="596"/>
    </row>
    <row r="165" spans="1:22" ht="39" customHeight="1" x14ac:dyDescent="0.15">
      <c r="A165" s="121"/>
      <c r="B165" s="391"/>
      <c r="C165" s="396"/>
      <c r="D165" s="392"/>
      <c r="E165" s="409"/>
      <c r="F165" s="394"/>
      <c r="G165" s="409"/>
      <c r="H165" s="498"/>
      <c r="I165" s="498"/>
      <c r="J165" s="498"/>
      <c r="K165" s="499"/>
      <c r="L165" s="133"/>
      <c r="M165" s="388" t="s">
        <v>19</v>
      </c>
      <c r="N165" s="31"/>
      <c r="O165" s="25" t="s">
        <v>15</v>
      </c>
      <c r="P165" s="26"/>
      <c r="Q165" s="27" t="s">
        <v>16</v>
      </c>
      <c r="R165" s="389" t="s">
        <v>20</v>
      </c>
      <c r="S165" s="389"/>
      <c r="T165" s="389"/>
      <c r="U165" s="390"/>
      <c r="V165" s="596"/>
    </row>
    <row r="166" spans="1:22" ht="39" customHeight="1" x14ac:dyDescent="0.15">
      <c r="B166" s="391"/>
      <c r="C166" s="396"/>
      <c r="D166" s="395">
        <v>9</v>
      </c>
      <c r="E166" s="407" t="s">
        <v>260</v>
      </c>
      <c r="F166" s="393">
        <v>28</v>
      </c>
      <c r="G166" s="407" t="s">
        <v>261</v>
      </c>
      <c r="H166" s="551">
        <v>60</v>
      </c>
      <c r="I166" s="406" t="s">
        <v>262</v>
      </c>
      <c r="J166" s="406"/>
      <c r="K166" s="407"/>
      <c r="L166" s="47">
        <v>98</v>
      </c>
      <c r="M166" s="404" t="s">
        <v>263</v>
      </c>
      <c r="N166" s="405"/>
      <c r="O166" s="48" t="s">
        <v>15</v>
      </c>
      <c r="P166" s="105"/>
      <c r="Q166" s="106" t="s">
        <v>16</v>
      </c>
      <c r="R166" s="107" t="s">
        <v>20</v>
      </c>
      <c r="S166" s="107"/>
      <c r="T166" s="107"/>
      <c r="U166" s="36"/>
      <c r="V166" s="596" t="s">
        <v>451</v>
      </c>
    </row>
    <row r="167" spans="1:22" ht="39" customHeight="1" x14ac:dyDescent="0.15">
      <c r="B167" s="391"/>
      <c r="C167" s="396"/>
      <c r="D167" s="391"/>
      <c r="E167" s="396"/>
      <c r="F167" s="472"/>
      <c r="G167" s="396"/>
      <c r="H167" s="550"/>
      <c r="I167" s="408"/>
      <c r="J167" s="408"/>
      <c r="K167" s="409"/>
      <c r="L167" s="112"/>
      <c r="M167" s="23" t="s">
        <v>19</v>
      </c>
      <c r="N167" s="31"/>
      <c r="O167" s="25" t="s">
        <v>15</v>
      </c>
      <c r="P167" s="26"/>
      <c r="Q167" s="27" t="s">
        <v>16</v>
      </c>
      <c r="R167" s="28" t="s">
        <v>20</v>
      </c>
      <c r="S167" s="28"/>
      <c r="T167" s="28"/>
      <c r="U167" s="29"/>
      <c r="V167" s="596"/>
    </row>
    <row r="168" spans="1:22" ht="39" customHeight="1" x14ac:dyDescent="0.15">
      <c r="B168" s="391"/>
      <c r="C168" s="396"/>
      <c r="D168" s="391"/>
      <c r="E168" s="396"/>
      <c r="F168" s="472"/>
      <c r="G168" s="396"/>
      <c r="H168" s="551">
        <v>61</v>
      </c>
      <c r="I168" s="406" t="s">
        <v>265</v>
      </c>
      <c r="J168" s="406"/>
      <c r="K168" s="407"/>
      <c r="L168" s="47">
        <v>99</v>
      </c>
      <c r="M168" s="404" t="s">
        <v>266</v>
      </c>
      <c r="N168" s="405"/>
      <c r="O168" s="16" t="s">
        <v>15</v>
      </c>
      <c r="P168" s="17"/>
      <c r="Q168" s="18" t="s">
        <v>16</v>
      </c>
      <c r="R168" s="19" t="s">
        <v>20</v>
      </c>
      <c r="S168" s="19"/>
      <c r="T168" s="19"/>
      <c r="U168" s="20"/>
      <c r="V168" s="596" t="s">
        <v>267</v>
      </c>
    </row>
    <row r="169" spans="1:22" ht="39" customHeight="1" x14ac:dyDescent="0.15">
      <c r="B169" s="391"/>
      <c r="C169" s="396"/>
      <c r="D169" s="391"/>
      <c r="E169" s="396"/>
      <c r="F169" s="472"/>
      <c r="G169" s="396"/>
      <c r="H169" s="550"/>
      <c r="I169" s="414"/>
      <c r="J169" s="414"/>
      <c r="K169" s="396"/>
      <c r="L169" s="104">
        <v>100</v>
      </c>
      <c r="M169" s="410" t="s">
        <v>268</v>
      </c>
      <c r="N169" s="411"/>
      <c r="O169" s="37" t="s">
        <v>15</v>
      </c>
      <c r="P169" s="38"/>
      <c r="Q169" s="39" t="s">
        <v>16</v>
      </c>
      <c r="R169" s="40" t="s">
        <v>20</v>
      </c>
      <c r="S169" s="40"/>
      <c r="T169" s="40"/>
      <c r="U169" s="41"/>
      <c r="V169" s="598"/>
    </row>
    <row r="170" spans="1:22" ht="39" customHeight="1" x14ac:dyDescent="0.15">
      <c r="B170" s="391"/>
      <c r="C170" s="396"/>
      <c r="D170" s="391"/>
      <c r="E170" s="396"/>
      <c r="F170" s="394"/>
      <c r="G170" s="409"/>
      <c r="H170" s="552"/>
      <c r="I170" s="408"/>
      <c r="J170" s="408"/>
      <c r="K170" s="409"/>
      <c r="L170" s="112"/>
      <c r="M170" s="23" t="s">
        <v>19</v>
      </c>
      <c r="N170" s="31"/>
      <c r="O170" s="25" t="s">
        <v>15</v>
      </c>
      <c r="P170" s="26"/>
      <c r="Q170" s="27" t="s">
        <v>16</v>
      </c>
      <c r="R170" s="28" t="s">
        <v>20</v>
      </c>
      <c r="S170" s="28"/>
      <c r="T170" s="28"/>
      <c r="U170" s="29"/>
      <c r="V170" s="598"/>
    </row>
    <row r="171" spans="1:22" ht="39" customHeight="1" x14ac:dyDescent="0.15">
      <c r="B171" s="391"/>
      <c r="C171" s="396"/>
      <c r="D171" s="391"/>
      <c r="E171" s="396"/>
      <c r="F171" s="472">
        <v>29</v>
      </c>
      <c r="G171" s="396" t="s">
        <v>269</v>
      </c>
      <c r="H171" s="550">
        <v>62</v>
      </c>
      <c r="I171" s="414" t="s">
        <v>270</v>
      </c>
      <c r="J171" s="414"/>
      <c r="K171" s="396"/>
      <c r="L171" s="71">
        <v>101</v>
      </c>
      <c r="M171" s="415" t="s">
        <v>271</v>
      </c>
      <c r="N171" s="416"/>
      <c r="O171" s="16" t="s">
        <v>15</v>
      </c>
      <c r="P171" s="17"/>
      <c r="Q171" s="18" t="s">
        <v>16</v>
      </c>
      <c r="R171" s="19" t="s">
        <v>20</v>
      </c>
      <c r="S171" s="19"/>
      <c r="T171" s="19"/>
      <c r="U171" s="20"/>
      <c r="V171" s="596" t="s">
        <v>452</v>
      </c>
    </row>
    <row r="172" spans="1:22" ht="39" customHeight="1" x14ac:dyDescent="0.15">
      <c r="B172" s="391"/>
      <c r="C172" s="396"/>
      <c r="D172" s="392"/>
      <c r="E172" s="409"/>
      <c r="F172" s="394"/>
      <c r="G172" s="465"/>
      <c r="H172" s="552"/>
      <c r="I172" s="408"/>
      <c r="J172" s="408"/>
      <c r="K172" s="409"/>
      <c r="L172" s="112"/>
      <c r="M172" s="23" t="s">
        <v>19</v>
      </c>
      <c r="N172" s="31"/>
      <c r="O172" s="25" t="s">
        <v>15</v>
      </c>
      <c r="P172" s="26"/>
      <c r="Q172" s="27" t="s">
        <v>16</v>
      </c>
      <c r="R172" s="28" t="s">
        <v>20</v>
      </c>
      <c r="S172" s="28"/>
      <c r="T172" s="28"/>
      <c r="U172" s="29"/>
      <c r="V172" s="598"/>
    </row>
    <row r="173" spans="1:22" ht="39" customHeight="1" x14ac:dyDescent="0.15">
      <c r="B173" s="391"/>
      <c r="C173" s="396"/>
      <c r="D173" s="395">
        <v>10</v>
      </c>
      <c r="E173" s="407" t="s">
        <v>273</v>
      </c>
      <c r="F173" s="393">
        <v>30</v>
      </c>
      <c r="G173" s="399" t="s">
        <v>274</v>
      </c>
      <c r="H173" s="551">
        <v>63</v>
      </c>
      <c r="I173" s="406" t="s">
        <v>275</v>
      </c>
      <c r="J173" s="406"/>
      <c r="K173" s="407"/>
      <c r="L173" s="47">
        <v>102</v>
      </c>
      <c r="M173" s="404" t="s">
        <v>276</v>
      </c>
      <c r="N173" s="405"/>
      <c r="O173" s="48" t="s">
        <v>15</v>
      </c>
      <c r="P173" s="105"/>
      <c r="Q173" s="106" t="s">
        <v>16</v>
      </c>
      <c r="R173" s="107" t="s">
        <v>20</v>
      </c>
      <c r="S173" s="107"/>
      <c r="T173" s="107"/>
      <c r="U173" s="36"/>
      <c r="V173" s="596" t="s">
        <v>453</v>
      </c>
    </row>
    <row r="174" spans="1:22" ht="39" customHeight="1" x14ac:dyDescent="0.15">
      <c r="B174" s="391"/>
      <c r="C174" s="396"/>
      <c r="D174" s="391"/>
      <c r="E174" s="396"/>
      <c r="F174" s="472"/>
      <c r="G174" s="401"/>
      <c r="H174" s="550"/>
      <c r="I174" s="414"/>
      <c r="J174" s="414"/>
      <c r="K174" s="396"/>
      <c r="L174" s="104">
        <v>103</v>
      </c>
      <c r="M174" s="410" t="s">
        <v>278</v>
      </c>
      <c r="N174" s="411"/>
      <c r="O174" s="37" t="s">
        <v>15</v>
      </c>
      <c r="P174" s="38"/>
      <c r="Q174" s="39" t="s">
        <v>16</v>
      </c>
      <c r="R174" s="40" t="s">
        <v>20</v>
      </c>
      <c r="S174" s="40"/>
      <c r="T174" s="40"/>
      <c r="U174" s="41"/>
      <c r="V174" s="596"/>
    </row>
    <row r="175" spans="1:22" ht="39" customHeight="1" x14ac:dyDescent="0.15">
      <c r="B175" s="391"/>
      <c r="C175" s="396"/>
      <c r="D175" s="391"/>
      <c r="E175" s="396"/>
      <c r="F175" s="472"/>
      <c r="G175" s="401"/>
      <c r="H175" s="111" t="s">
        <v>15</v>
      </c>
      <c r="I175" s="33"/>
      <c r="J175" s="34" t="s">
        <v>16</v>
      </c>
      <c r="K175" s="35" t="s">
        <v>220</v>
      </c>
      <c r="L175" s="112"/>
      <c r="M175" s="23" t="s">
        <v>19</v>
      </c>
      <c r="N175" s="31"/>
      <c r="O175" s="25" t="s">
        <v>15</v>
      </c>
      <c r="P175" s="26"/>
      <c r="Q175" s="27" t="s">
        <v>16</v>
      </c>
      <c r="R175" s="28" t="s">
        <v>20</v>
      </c>
      <c r="S175" s="28"/>
      <c r="T175" s="28"/>
      <c r="U175" s="29"/>
      <c r="V175" s="596"/>
    </row>
    <row r="176" spans="1:22" ht="39" customHeight="1" x14ac:dyDescent="0.15">
      <c r="B176" s="391"/>
      <c r="C176" s="396"/>
      <c r="D176" s="391"/>
      <c r="E176" s="396"/>
      <c r="F176" s="472"/>
      <c r="G176" s="401"/>
      <c r="H176" s="551">
        <v>64</v>
      </c>
      <c r="I176" s="406" t="s">
        <v>279</v>
      </c>
      <c r="J176" s="406"/>
      <c r="K176" s="407"/>
      <c r="L176" s="47">
        <v>104</v>
      </c>
      <c r="M176" s="404" t="s">
        <v>280</v>
      </c>
      <c r="N176" s="405"/>
      <c r="O176" s="16" t="s">
        <v>15</v>
      </c>
      <c r="P176" s="17"/>
      <c r="Q176" s="18" t="s">
        <v>16</v>
      </c>
      <c r="R176" s="19" t="s">
        <v>20</v>
      </c>
      <c r="S176" s="19"/>
      <c r="T176" s="19"/>
      <c r="U176" s="20"/>
      <c r="V176" s="596" t="s">
        <v>454</v>
      </c>
    </row>
    <row r="177" spans="2:22" ht="39" customHeight="1" x14ac:dyDescent="0.15">
      <c r="B177" s="391"/>
      <c r="C177" s="396"/>
      <c r="D177" s="391"/>
      <c r="E177" s="396"/>
      <c r="F177" s="472"/>
      <c r="G177" s="401"/>
      <c r="H177" s="550"/>
      <c r="I177" s="414"/>
      <c r="J177" s="414"/>
      <c r="K177" s="396"/>
      <c r="L177" s="104">
        <v>105</v>
      </c>
      <c r="M177" s="410" t="s">
        <v>282</v>
      </c>
      <c r="N177" s="411"/>
      <c r="O177" s="16" t="s">
        <v>15</v>
      </c>
      <c r="P177" s="17"/>
      <c r="Q177" s="18" t="s">
        <v>16</v>
      </c>
      <c r="R177" s="19" t="s">
        <v>20</v>
      </c>
      <c r="S177" s="19"/>
      <c r="T177" s="19"/>
      <c r="U177" s="20"/>
      <c r="V177" s="598"/>
    </row>
    <row r="178" spans="2:22" ht="39" customHeight="1" x14ac:dyDescent="0.15">
      <c r="B178" s="391"/>
      <c r="C178" s="396"/>
      <c r="D178" s="391"/>
      <c r="E178" s="396"/>
      <c r="F178" s="472"/>
      <c r="G178" s="401"/>
      <c r="H178" s="550"/>
      <c r="I178" s="408"/>
      <c r="J178" s="408"/>
      <c r="K178" s="409"/>
      <c r="L178" s="112"/>
      <c r="M178" s="23" t="s">
        <v>19</v>
      </c>
      <c r="N178" s="31"/>
      <c r="O178" s="25" t="s">
        <v>15</v>
      </c>
      <c r="P178" s="26"/>
      <c r="Q178" s="27" t="s">
        <v>16</v>
      </c>
      <c r="R178" s="28" t="s">
        <v>20</v>
      </c>
      <c r="S178" s="28"/>
      <c r="T178" s="28"/>
      <c r="U178" s="29"/>
      <c r="V178" s="598"/>
    </row>
    <row r="179" spans="2:22" ht="39" customHeight="1" x14ac:dyDescent="0.15">
      <c r="B179" s="391"/>
      <c r="C179" s="396"/>
      <c r="D179" s="391"/>
      <c r="E179" s="396"/>
      <c r="F179" s="472"/>
      <c r="G179" s="401"/>
      <c r="H179" s="551">
        <v>65</v>
      </c>
      <c r="I179" s="573" t="s">
        <v>1036</v>
      </c>
      <c r="J179" s="573"/>
      <c r="K179" s="446"/>
      <c r="L179" s="47">
        <v>106</v>
      </c>
      <c r="M179" s="404" t="s">
        <v>1005</v>
      </c>
      <c r="N179" s="405"/>
      <c r="O179" s="16" t="s">
        <v>15</v>
      </c>
      <c r="P179" s="17"/>
      <c r="Q179" s="18" t="s">
        <v>16</v>
      </c>
      <c r="R179" s="19" t="s">
        <v>20</v>
      </c>
      <c r="S179" s="19"/>
      <c r="T179" s="19"/>
      <c r="U179" s="20"/>
      <c r="V179" s="596" t="s">
        <v>1006</v>
      </c>
    </row>
    <row r="180" spans="2:22" ht="39" customHeight="1" x14ac:dyDescent="0.15">
      <c r="B180" s="391"/>
      <c r="C180" s="396"/>
      <c r="D180" s="391"/>
      <c r="E180" s="396"/>
      <c r="F180" s="472"/>
      <c r="G180" s="401"/>
      <c r="H180" s="550"/>
      <c r="I180" s="573"/>
      <c r="J180" s="573"/>
      <c r="K180" s="446"/>
      <c r="L180" s="104">
        <v>107</v>
      </c>
      <c r="M180" s="410" t="s">
        <v>1007</v>
      </c>
      <c r="N180" s="411"/>
      <c r="O180" s="37" t="s">
        <v>15</v>
      </c>
      <c r="P180" s="38"/>
      <c r="Q180" s="39" t="s">
        <v>16</v>
      </c>
      <c r="R180" s="40" t="s">
        <v>20</v>
      </c>
      <c r="S180" s="40"/>
      <c r="T180" s="40"/>
      <c r="U180" s="41"/>
      <c r="V180" s="598"/>
    </row>
    <row r="181" spans="2:22" ht="39" customHeight="1" x14ac:dyDescent="0.15">
      <c r="B181" s="391"/>
      <c r="C181" s="396"/>
      <c r="D181" s="391"/>
      <c r="E181" s="396"/>
      <c r="F181" s="394"/>
      <c r="G181" s="424"/>
      <c r="H181" s="552"/>
      <c r="I181" s="573"/>
      <c r="J181" s="573"/>
      <c r="K181" s="446"/>
      <c r="L181" s="112"/>
      <c r="M181" s="23" t="s">
        <v>19</v>
      </c>
      <c r="N181" s="134"/>
      <c r="O181" s="25" t="s">
        <v>15</v>
      </c>
      <c r="P181" s="26"/>
      <c r="Q181" s="27" t="s">
        <v>16</v>
      </c>
      <c r="R181" s="28" t="s">
        <v>20</v>
      </c>
      <c r="S181" s="28"/>
      <c r="T181" s="28"/>
      <c r="U181" s="29"/>
      <c r="V181" s="598"/>
    </row>
    <row r="182" spans="2:22" ht="39" customHeight="1" x14ac:dyDescent="0.15">
      <c r="B182" s="391"/>
      <c r="C182" s="396"/>
      <c r="D182" s="391"/>
      <c r="E182" s="396"/>
      <c r="F182" s="393">
        <v>31</v>
      </c>
      <c r="G182" s="407" t="s">
        <v>283</v>
      </c>
      <c r="H182" s="551">
        <v>66</v>
      </c>
      <c r="I182" s="406" t="s">
        <v>284</v>
      </c>
      <c r="J182" s="406"/>
      <c r="K182" s="407"/>
      <c r="L182" s="47">
        <v>108</v>
      </c>
      <c r="M182" s="404" t="s">
        <v>285</v>
      </c>
      <c r="N182" s="405"/>
      <c r="O182" s="48" t="s">
        <v>15</v>
      </c>
      <c r="P182" s="105"/>
      <c r="Q182" s="106" t="s">
        <v>16</v>
      </c>
      <c r="R182" s="107" t="s">
        <v>20</v>
      </c>
      <c r="S182" s="107"/>
      <c r="T182" s="107"/>
      <c r="U182" s="36"/>
      <c r="V182" s="596" t="s">
        <v>286</v>
      </c>
    </row>
    <row r="183" spans="2:22" ht="39" customHeight="1" x14ac:dyDescent="0.15">
      <c r="B183" s="391"/>
      <c r="C183" s="396"/>
      <c r="D183" s="391"/>
      <c r="E183" s="396"/>
      <c r="F183" s="472"/>
      <c r="G183" s="466"/>
      <c r="H183" s="550"/>
      <c r="I183" s="408"/>
      <c r="J183" s="408"/>
      <c r="K183" s="409"/>
      <c r="L183" s="112"/>
      <c r="M183" s="23" t="s">
        <v>19</v>
      </c>
      <c r="N183" s="31"/>
      <c r="O183" s="25" t="s">
        <v>15</v>
      </c>
      <c r="P183" s="26"/>
      <c r="Q183" s="27" t="s">
        <v>16</v>
      </c>
      <c r="R183" s="28" t="s">
        <v>20</v>
      </c>
      <c r="S183" s="28"/>
      <c r="T183" s="28"/>
      <c r="U183" s="29"/>
      <c r="V183" s="598"/>
    </row>
    <row r="184" spans="2:22" ht="39" customHeight="1" x14ac:dyDescent="0.15">
      <c r="B184" s="391"/>
      <c r="C184" s="396"/>
      <c r="D184" s="391"/>
      <c r="E184" s="396"/>
      <c r="F184" s="472"/>
      <c r="G184" s="466"/>
      <c r="H184" s="551">
        <v>67</v>
      </c>
      <c r="I184" s="406" t="s">
        <v>287</v>
      </c>
      <c r="J184" s="406"/>
      <c r="K184" s="407"/>
      <c r="L184" s="47">
        <v>109</v>
      </c>
      <c r="M184" s="404" t="s">
        <v>288</v>
      </c>
      <c r="N184" s="405"/>
      <c r="O184" s="16" t="s">
        <v>15</v>
      </c>
      <c r="P184" s="17"/>
      <c r="Q184" s="18" t="s">
        <v>16</v>
      </c>
      <c r="R184" s="19" t="s">
        <v>20</v>
      </c>
      <c r="S184" s="19"/>
      <c r="T184" s="19"/>
      <c r="U184" s="20"/>
      <c r="V184" s="596" t="s">
        <v>572</v>
      </c>
    </row>
    <row r="185" spans="2:22" ht="39" customHeight="1" x14ac:dyDescent="0.15">
      <c r="B185" s="391"/>
      <c r="C185" s="396"/>
      <c r="D185" s="391"/>
      <c r="E185" s="396"/>
      <c r="F185" s="472"/>
      <c r="G185" s="466"/>
      <c r="H185" s="550"/>
      <c r="I185" s="408"/>
      <c r="J185" s="408"/>
      <c r="K185" s="409"/>
      <c r="L185" s="112"/>
      <c r="M185" s="23" t="s">
        <v>19</v>
      </c>
      <c r="N185" s="31"/>
      <c r="O185" s="25" t="s">
        <v>15</v>
      </c>
      <c r="P185" s="26"/>
      <c r="Q185" s="27" t="s">
        <v>16</v>
      </c>
      <c r="R185" s="28" t="s">
        <v>20</v>
      </c>
      <c r="S185" s="28"/>
      <c r="T185" s="28"/>
      <c r="U185" s="29"/>
      <c r="V185" s="598"/>
    </row>
    <row r="186" spans="2:22" ht="39" customHeight="1" x14ac:dyDescent="0.15">
      <c r="B186" s="391"/>
      <c r="C186" s="396"/>
      <c r="D186" s="391"/>
      <c r="E186" s="396"/>
      <c r="F186" s="472"/>
      <c r="G186" s="466"/>
      <c r="H186" s="551">
        <v>68</v>
      </c>
      <c r="I186" s="406" t="s">
        <v>290</v>
      </c>
      <c r="J186" s="406"/>
      <c r="K186" s="407"/>
      <c r="L186" s="137">
        <v>110</v>
      </c>
      <c r="M186" s="404" t="s">
        <v>291</v>
      </c>
      <c r="N186" s="405"/>
      <c r="O186" s="16" t="s">
        <v>15</v>
      </c>
      <c r="P186" s="17"/>
      <c r="Q186" s="18" t="s">
        <v>16</v>
      </c>
      <c r="R186" s="19" t="s">
        <v>20</v>
      </c>
      <c r="S186" s="19"/>
      <c r="T186" s="19"/>
      <c r="U186" s="20"/>
      <c r="V186" s="596" t="s">
        <v>292</v>
      </c>
    </row>
    <row r="187" spans="2:22" ht="39" customHeight="1" x14ac:dyDescent="0.15">
      <c r="B187" s="391"/>
      <c r="C187" s="396"/>
      <c r="D187" s="391"/>
      <c r="E187" s="396"/>
      <c r="F187" s="394"/>
      <c r="G187" s="465"/>
      <c r="H187" s="552"/>
      <c r="I187" s="408"/>
      <c r="J187" s="408"/>
      <c r="K187" s="409"/>
      <c r="L187" s="139"/>
      <c r="M187" s="23" t="s">
        <v>19</v>
      </c>
      <c r="N187" s="31"/>
      <c r="O187" s="25" t="s">
        <v>15</v>
      </c>
      <c r="P187" s="26"/>
      <c r="Q187" s="27" t="s">
        <v>16</v>
      </c>
      <c r="R187" s="28" t="s">
        <v>20</v>
      </c>
      <c r="S187" s="28"/>
      <c r="T187" s="28"/>
      <c r="U187" s="29"/>
      <c r="V187" s="598"/>
    </row>
    <row r="188" spans="2:22" ht="39" customHeight="1" x14ac:dyDescent="0.15">
      <c r="B188" s="391"/>
      <c r="C188" s="396"/>
      <c r="D188" s="391"/>
      <c r="E188" s="396"/>
      <c r="F188" s="472">
        <v>32</v>
      </c>
      <c r="G188" s="396" t="s">
        <v>293</v>
      </c>
      <c r="H188" s="550">
        <v>69</v>
      </c>
      <c r="I188" s="414" t="s">
        <v>294</v>
      </c>
      <c r="J188" s="414"/>
      <c r="K188" s="396"/>
      <c r="L188" s="71">
        <v>111</v>
      </c>
      <c r="M188" s="415" t="s">
        <v>295</v>
      </c>
      <c r="N188" s="416"/>
      <c r="O188" s="16" t="s">
        <v>15</v>
      </c>
      <c r="P188" s="17"/>
      <c r="Q188" s="18" t="s">
        <v>16</v>
      </c>
      <c r="R188" s="19" t="s">
        <v>20</v>
      </c>
      <c r="S188" s="19"/>
      <c r="T188" s="19"/>
      <c r="U188" s="20"/>
      <c r="V188" s="596" t="s">
        <v>296</v>
      </c>
    </row>
    <row r="189" spans="2:22" ht="39" customHeight="1" x14ac:dyDescent="0.15">
      <c r="B189" s="391"/>
      <c r="C189" s="396"/>
      <c r="D189" s="391"/>
      <c r="E189" s="396"/>
      <c r="F189" s="472"/>
      <c r="G189" s="466"/>
      <c r="H189" s="550"/>
      <c r="I189" s="408"/>
      <c r="J189" s="408"/>
      <c r="K189" s="409"/>
      <c r="L189" s="112"/>
      <c r="M189" s="23" t="s">
        <v>19</v>
      </c>
      <c r="N189" s="31"/>
      <c r="O189" s="25" t="s">
        <v>15</v>
      </c>
      <c r="P189" s="26"/>
      <c r="Q189" s="27" t="s">
        <v>16</v>
      </c>
      <c r="R189" s="28" t="s">
        <v>20</v>
      </c>
      <c r="S189" s="28"/>
      <c r="T189" s="28"/>
      <c r="U189" s="29"/>
      <c r="V189" s="598"/>
    </row>
    <row r="190" spans="2:22" ht="39" customHeight="1" x14ac:dyDescent="0.15">
      <c r="B190" s="391"/>
      <c r="C190" s="396"/>
      <c r="D190" s="391"/>
      <c r="E190" s="396"/>
      <c r="F190" s="472"/>
      <c r="G190" s="466"/>
      <c r="H190" s="551">
        <v>70</v>
      </c>
      <c r="I190" s="406" t="s">
        <v>297</v>
      </c>
      <c r="J190" s="406"/>
      <c r="K190" s="407"/>
      <c r="L190" s="47">
        <v>112</v>
      </c>
      <c r="M190" s="404" t="s">
        <v>298</v>
      </c>
      <c r="N190" s="405"/>
      <c r="O190" s="16" t="s">
        <v>15</v>
      </c>
      <c r="P190" s="17"/>
      <c r="Q190" s="18" t="s">
        <v>16</v>
      </c>
      <c r="R190" s="19" t="s">
        <v>20</v>
      </c>
      <c r="S190" s="19"/>
      <c r="T190" s="19"/>
      <c r="U190" s="20"/>
      <c r="V190" s="596" t="s">
        <v>299</v>
      </c>
    </row>
    <row r="191" spans="2:22" ht="39" customHeight="1" x14ac:dyDescent="0.15">
      <c r="B191" s="391"/>
      <c r="C191" s="396"/>
      <c r="D191" s="392"/>
      <c r="E191" s="409"/>
      <c r="F191" s="394"/>
      <c r="G191" s="465"/>
      <c r="H191" s="552"/>
      <c r="I191" s="408"/>
      <c r="J191" s="408"/>
      <c r="K191" s="409"/>
      <c r="L191" s="112"/>
      <c r="M191" s="23" t="s">
        <v>19</v>
      </c>
      <c r="N191" s="31"/>
      <c r="O191" s="25" t="s">
        <v>15</v>
      </c>
      <c r="P191" s="26"/>
      <c r="Q191" s="27" t="s">
        <v>16</v>
      </c>
      <c r="R191" s="28" t="s">
        <v>20</v>
      </c>
      <c r="S191" s="28"/>
      <c r="T191" s="28"/>
      <c r="U191" s="29"/>
      <c r="V191" s="598"/>
    </row>
    <row r="192" spans="2:22" ht="39" customHeight="1" x14ac:dyDescent="0.15">
      <c r="B192" s="391"/>
      <c r="C192" s="396"/>
      <c r="D192" s="391">
        <v>11</v>
      </c>
      <c r="E192" s="396" t="s">
        <v>300</v>
      </c>
      <c r="F192" s="439">
        <v>33</v>
      </c>
      <c r="G192" s="396" t="s">
        <v>301</v>
      </c>
      <c r="H192" s="64">
        <v>71</v>
      </c>
      <c r="I192" s="423" t="s">
        <v>302</v>
      </c>
      <c r="J192" s="423"/>
      <c r="K192" s="424"/>
      <c r="L192" s="64">
        <v>113</v>
      </c>
      <c r="M192" s="408" t="s">
        <v>303</v>
      </c>
      <c r="N192" s="409"/>
      <c r="O192" s="427"/>
      <c r="P192" s="428"/>
      <c r="Q192" s="428"/>
      <c r="R192" s="428"/>
      <c r="S192" s="428"/>
      <c r="T192" s="428"/>
      <c r="U192" s="429"/>
      <c r="V192" s="419" t="s">
        <v>304</v>
      </c>
    </row>
    <row r="193" spans="2:22" ht="39" customHeight="1" x14ac:dyDescent="0.15">
      <c r="B193" s="391"/>
      <c r="C193" s="396"/>
      <c r="D193" s="391"/>
      <c r="E193" s="396"/>
      <c r="F193" s="439"/>
      <c r="G193" s="396"/>
      <c r="H193" s="449">
        <v>72</v>
      </c>
      <c r="I193" s="398" t="s">
        <v>305</v>
      </c>
      <c r="J193" s="398"/>
      <c r="K193" s="399"/>
      <c r="L193" s="101">
        <v>114</v>
      </c>
      <c r="M193" s="415" t="s">
        <v>306</v>
      </c>
      <c r="N193" s="416"/>
      <c r="O193" s="16" t="s">
        <v>307</v>
      </c>
      <c r="P193" s="17"/>
      <c r="Q193" s="18" t="s">
        <v>308</v>
      </c>
      <c r="R193" s="19" t="s">
        <v>20</v>
      </c>
      <c r="S193" s="19"/>
      <c r="T193" s="19"/>
      <c r="U193" s="20"/>
      <c r="V193" s="419"/>
    </row>
    <row r="194" spans="2:22" ht="39" customHeight="1" x14ac:dyDescent="0.15">
      <c r="B194" s="391"/>
      <c r="C194" s="396"/>
      <c r="D194" s="391"/>
      <c r="E194" s="396"/>
      <c r="F194" s="439"/>
      <c r="G194" s="396"/>
      <c r="H194" s="450"/>
      <c r="I194" s="400"/>
      <c r="J194" s="400"/>
      <c r="K194" s="401"/>
      <c r="L194" s="101">
        <v>115</v>
      </c>
      <c r="M194" s="410" t="s">
        <v>309</v>
      </c>
      <c r="N194" s="411"/>
      <c r="O194" s="16" t="s">
        <v>307</v>
      </c>
      <c r="P194" s="17"/>
      <c r="Q194" s="18" t="s">
        <v>308</v>
      </c>
      <c r="R194" s="19" t="s">
        <v>20</v>
      </c>
      <c r="S194" s="19"/>
      <c r="T194" s="19"/>
      <c r="U194" s="20"/>
      <c r="V194" s="419"/>
    </row>
    <row r="195" spans="2:22" ht="39" customHeight="1" thickBot="1" x14ac:dyDescent="0.2">
      <c r="B195" s="452"/>
      <c r="C195" s="397"/>
      <c r="D195" s="452"/>
      <c r="E195" s="397"/>
      <c r="F195" s="440"/>
      <c r="G195" s="397"/>
      <c r="H195" s="451"/>
      <c r="I195" s="402"/>
      <c r="J195" s="402"/>
      <c r="K195" s="403"/>
      <c r="L195" s="102">
        <v>116</v>
      </c>
      <c r="M195" s="425" t="s">
        <v>310</v>
      </c>
      <c r="N195" s="426"/>
      <c r="O195" s="50" t="s">
        <v>307</v>
      </c>
      <c r="P195" s="51"/>
      <c r="Q195" s="52" t="s">
        <v>308</v>
      </c>
      <c r="R195" s="53" t="s">
        <v>20</v>
      </c>
      <c r="S195" s="53"/>
      <c r="T195" s="53"/>
      <c r="U195" s="54"/>
      <c r="V195" s="420"/>
    </row>
    <row r="196" spans="2:22" ht="12.75" thickTop="1" x14ac:dyDescent="0.15">
      <c r="B196" s="5"/>
      <c r="D196" s="5"/>
      <c r="E196" s="5"/>
      <c r="G196" s="5"/>
      <c r="H196" s="5"/>
      <c r="I196" s="5"/>
      <c r="J196" s="5"/>
    </row>
  </sheetData>
  <sheetProtection selectLockedCells="1" selectUnlockedCells="1"/>
  <mergeCells count="461">
    <mergeCell ref="E192:E195"/>
    <mergeCell ref="D192:D195"/>
    <mergeCell ref="G192:G195"/>
    <mergeCell ref="F192:F195"/>
    <mergeCell ref="I192:K192"/>
    <mergeCell ref="M192:N192"/>
    <mergeCell ref="O192:U192"/>
    <mergeCell ref="H193:H195"/>
    <mergeCell ref="I193:K195"/>
    <mergeCell ref="M193:N193"/>
    <mergeCell ref="M194:N194"/>
    <mergeCell ref="M195:N195"/>
    <mergeCell ref="V190:V191"/>
    <mergeCell ref="V176:V178"/>
    <mergeCell ref="V179:V181"/>
    <mergeCell ref="V182:V183"/>
    <mergeCell ref="V184:V185"/>
    <mergeCell ref="V186:V187"/>
    <mergeCell ref="V188:V189"/>
    <mergeCell ref="M156:N156"/>
    <mergeCell ref="M160:N160"/>
    <mergeCell ref="M158:N158"/>
    <mergeCell ref="V166:V167"/>
    <mergeCell ref="V168:V170"/>
    <mergeCell ref="V171:V172"/>
    <mergeCell ref="V173:V175"/>
    <mergeCell ref="M162:N162"/>
    <mergeCell ref="V162:V165"/>
    <mergeCell ref="M163:N163"/>
    <mergeCell ref="M164:N164"/>
    <mergeCell ref="V156:V161"/>
    <mergeCell ref="V152:V155"/>
    <mergeCell ref="V132:V133"/>
    <mergeCell ref="V134:V135"/>
    <mergeCell ref="V136:V137"/>
    <mergeCell ref="V138:V141"/>
    <mergeCell ref="V142:V144"/>
    <mergeCell ref="V145:V149"/>
    <mergeCell ref="V119:V121"/>
    <mergeCell ref="V122:V123"/>
    <mergeCell ref="V124:V125"/>
    <mergeCell ref="V126:V127"/>
    <mergeCell ref="V128:V129"/>
    <mergeCell ref="V130:V131"/>
    <mergeCell ref="V150:V151"/>
    <mergeCell ref="V103:V104"/>
    <mergeCell ref="V105:V106"/>
    <mergeCell ref="V107:V108"/>
    <mergeCell ref="V109:V111"/>
    <mergeCell ref="V112:V115"/>
    <mergeCell ref="V116:V118"/>
    <mergeCell ref="V85:V86"/>
    <mergeCell ref="V87:V88"/>
    <mergeCell ref="V89:V90"/>
    <mergeCell ref="V96:V98"/>
    <mergeCell ref="V99:V100"/>
    <mergeCell ref="V101:V102"/>
    <mergeCell ref="V66:V67"/>
    <mergeCell ref="V68:V69"/>
    <mergeCell ref="V70:V73"/>
    <mergeCell ref="V74:V78"/>
    <mergeCell ref="V79:V81"/>
    <mergeCell ref="V82:V84"/>
    <mergeCell ref="V48:V50"/>
    <mergeCell ref="V51:V54"/>
    <mergeCell ref="V55:V57"/>
    <mergeCell ref="V58:V60"/>
    <mergeCell ref="V61:V63"/>
    <mergeCell ref="V64:V65"/>
    <mergeCell ref="V38:V40"/>
    <mergeCell ref="V41:V43"/>
    <mergeCell ref="V44:V45"/>
    <mergeCell ref="V46:V47"/>
    <mergeCell ref="V22:V23"/>
    <mergeCell ref="V24:V25"/>
    <mergeCell ref="V26:V29"/>
    <mergeCell ref="V30:V31"/>
    <mergeCell ref="V5:V6"/>
    <mergeCell ref="V7:V9"/>
    <mergeCell ref="V10:V11"/>
    <mergeCell ref="V12:V13"/>
    <mergeCell ref="V14:V15"/>
    <mergeCell ref="V16:V17"/>
    <mergeCell ref="R36:U37"/>
    <mergeCell ref="V32:V33"/>
    <mergeCell ref="V34:V37"/>
    <mergeCell ref="M16:N16"/>
    <mergeCell ref="M18:N18"/>
    <mergeCell ref="M28:N28"/>
    <mergeCell ref="I58:K58"/>
    <mergeCell ref="I44:K45"/>
    <mergeCell ref="P42:P43"/>
    <mergeCell ref="Q42:Q43"/>
    <mergeCell ref="R42:U43"/>
    <mergeCell ref="M56:M57"/>
    <mergeCell ref="O39:O40"/>
    <mergeCell ref="P39:P40"/>
    <mergeCell ref="Q39:Q40"/>
    <mergeCell ref="R39:U40"/>
    <mergeCell ref="M34:N34"/>
    <mergeCell ref="M26:N26"/>
    <mergeCell ref="I22:K23"/>
    <mergeCell ref="M38:N38"/>
    <mergeCell ref="M41:N41"/>
    <mergeCell ref="M44:N44"/>
    <mergeCell ref="V18:V19"/>
    <mergeCell ref="V20:V21"/>
    <mergeCell ref="M39:M40"/>
    <mergeCell ref="N39:N40"/>
    <mergeCell ref="M42:M43"/>
    <mergeCell ref="N42:N43"/>
    <mergeCell ref="I38:K38"/>
    <mergeCell ref="L4:N4"/>
    <mergeCell ref="M20:N20"/>
    <mergeCell ref="I20:K21"/>
    <mergeCell ref="O1:U1"/>
    <mergeCell ref="O2:U2"/>
    <mergeCell ref="M5:N5"/>
    <mergeCell ref="O4:U4"/>
    <mergeCell ref="O36:O37"/>
    <mergeCell ref="L39:L40"/>
    <mergeCell ref="L36:L37"/>
    <mergeCell ref="M8:N8"/>
    <mergeCell ref="H4:K4"/>
    <mergeCell ref="H14:H15"/>
    <mergeCell ref="H20:H21"/>
    <mergeCell ref="H22:H23"/>
    <mergeCell ref="H16:H17"/>
    <mergeCell ref="H18:H19"/>
    <mergeCell ref="P36:P37"/>
    <mergeCell ref="Q36:Q37"/>
    <mergeCell ref="I41:K41"/>
    <mergeCell ref="M62:N62"/>
    <mergeCell ref="M64:N64"/>
    <mergeCell ref="M66:N66"/>
    <mergeCell ref="P56:P57"/>
    <mergeCell ref="Q56:Q57"/>
    <mergeCell ref="R56:U57"/>
    <mergeCell ref="M46:N46"/>
    <mergeCell ref="M49:N49"/>
    <mergeCell ref="M51:N51"/>
    <mergeCell ref="M53:N53"/>
    <mergeCell ref="M55:N55"/>
    <mergeCell ref="M48:N48"/>
    <mergeCell ref="M52:N52"/>
    <mergeCell ref="P59:P60"/>
    <mergeCell ref="L42:L43"/>
    <mergeCell ref="Q59:Q60"/>
    <mergeCell ref="R59:U60"/>
    <mergeCell ref="I61:K63"/>
    <mergeCell ref="O42:O43"/>
    <mergeCell ref="N56:N57"/>
    <mergeCell ref="O56:O57"/>
    <mergeCell ref="L59:L60"/>
    <mergeCell ref="L56:L57"/>
    <mergeCell ref="C5:C123"/>
    <mergeCell ref="F18:F19"/>
    <mergeCell ref="I12:K12"/>
    <mergeCell ref="I14:K15"/>
    <mergeCell ref="M24:N24"/>
    <mergeCell ref="M27:N27"/>
    <mergeCell ref="M30:N30"/>
    <mergeCell ref="M36:M37"/>
    <mergeCell ref="N36:N37"/>
    <mergeCell ref="I32:K33"/>
    <mergeCell ref="M32:N32"/>
    <mergeCell ref="I34:K35"/>
    <mergeCell ref="I70:K73"/>
    <mergeCell ref="I68:K69"/>
    <mergeCell ref="I64:K65"/>
    <mergeCell ref="I66:K67"/>
    <mergeCell ref="I79:K81"/>
    <mergeCell ref="I82:K84"/>
    <mergeCell ref="M35:N35"/>
    <mergeCell ref="F112:F123"/>
    <mergeCell ref="I24:K25"/>
    <mergeCell ref="M22:N22"/>
    <mergeCell ref="G5:G17"/>
    <mergeCell ref="G18:G19"/>
    <mergeCell ref="I190:K191"/>
    <mergeCell ref="H79:H81"/>
    <mergeCell ref="H176:H178"/>
    <mergeCell ref="H179:H181"/>
    <mergeCell ref="H182:H183"/>
    <mergeCell ref="H184:H185"/>
    <mergeCell ref="I51:K54"/>
    <mergeCell ref="I55:K55"/>
    <mergeCell ref="F85:F88"/>
    <mergeCell ref="I109:K111"/>
    <mergeCell ref="I128:K129"/>
    <mergeCell ref="I116:K118"/>
    <mergeCell ref="I119:K121"/>
    <mergeCell ref="I122:K123"/>
    <mergeCell ref="I145:K149"/>
    <mergeCell ref="I150:K151"/>
    <mergeCell ref="I156:K161"/>
    <mergeCell ref="G173:G181"/>
    <mergeCell ref="G182:G187"/>
    <mergeCell ref="H99:H100"/>
    <mergeCell ref="H101:H102"/>
    <mergeCell ref="I124:K125"/>
    <mergeCell ref="I126:K127"/>
    <mergeCell ref="G166:G170"/>
    <mergeCell ref="B4:C4"/>
    <mergeCell ref="D4:E4"/>
    <mergeCell ref="F4:G4"/>
    <mergeCell ref="I26:K29"/>
    <mergeCell ref="I30:K31"/>
    <mergeCell ref="I46:K47"/>
    <mergeCell ref="I48:K50"/>
    <mergeCell ref="H32:H33"/>
    <mergeCell ref="H34:H35"/>
    <mergeCell ref="H44:H45"/>
    <mergeCell ref="H46:H47"/>
    <mergeCell ref="I16:K17"/>
    <mergeCell ref="I18:K19"/>
    <mergeCell ref="I5:K6"/>
    <mergeCell ref="I7:K9"/>
    <mergeCell ref="I10:K11"/>
    <mergeCell ref="H48:H50"/>
    <mergeCell ref="G20:G25"/>
    <mergeCell ref="G26:G29"/>
    <mergeCell ref="G30:G37"/>
    <mergeCell ref="H5:H6"/>
    <mergeCell ref="H7:H9"/>
    <mergeCell ref="B5:B123"/>
    <mergeCell ref="H10:H11"/>
    <mergeCell ref="H24:H25"/>
    <mergeCell ref="H26:H29"/>
    <mergeCell ref="H70:H73"/>
    <mergeCell ref="H74:H78"/>
    <mergeCell ref="H30:H31"/>
    <mergeCell ref="H82:H84"/>
    <mergeCell ref="G103:G106"/>
    <mergeCell ref="G107:G108"/>
    <mergeCell ref="G89:G90"/>
    <mergeCell ref="H103:H104"/>
    <mergeCell ref="H105:H106"/>
    <mergeCell ref="H107:H108"/>
    <mergeCell ref="H87:H88"/>
    <mergeCell ref="H89:H90"/>
    <mergeCell ref="H96:H98"/>
    <mergeCell ref="G38:G43"/>
    <mergeCell ref="G44:G47"/>
    <mergeCell ref="G48:G50"/>
    <mergeCell ref="G51:G60"/>
    <mergeCell ref="H51:H54"/>
    <mergeCell ref="H64:H65"/>
    <mergeCell ref="H66:H67"/>
    <mergeCell ref="G96:G102"/>
    <mergeCell ref="I186:K187"/>
    <mergeCell ref="I182:K183"/>
    <mergeCell ref="I184:K185"/>
    <mergeCell ref="I138:K141"/>
    <mergeCell ref="I142:K144"/>
    <mergeCell ref="H186:H187"/>
    <mergeCell ref="I136:K137"/>
    <mergeCell ref="I162:K165"/>
    <mergeCell ref="H126:H127"/>
    <mergeCell ref="H128:H129"/>
    <mergeCell ref="H130:H131"/>
    <mergeCell ref="M136:N136"/>
    <mergeCell ref="M132:N132"/>
    <mergeCell ref="M134:N134"/>
    <mergeCell ref="M101:N101"/>
    <mergeCell ref="M103:N103"/>
    <mergeCell ref="M122:N122"/>
    <mergeCell ref="M83:N83"/>
    <mergeCell ref="G171:G172"/>
    <mergeCell ref="H136:H137"/>
    <mergeCell ref="H138:H141"/>
    <mergeCell ref="H152:H155"/>
    <mergeCell ref="I152:K155"/>
    <mergeCell ref="G109:G111"/>
    <mergeCell ref="G112:G123"/>
    <mergeCell ref="G124:G127"/>
    <mergeCell ref="H122:H123"/>
    <mergeCell ref="H109:H111"/>
    <mergeCell ref="H112:H115"/>
    <mergeCell ref="H116:H118"/>
    <mergeCell ref="H119:H121"/>
    <mergeCell ref="H124:H125"/>
    <mergeCell ref="G134:G135"/>
    <mergeCell ref="G136:G137"/>
    <mergeCell ref="G132:G133"/>
    <mergeCell ref="M59:M60"/>
    <mergeCell ref="N59:N60"/>
    <mergeCell ref="M89:N89"/>
    <mergeCell ref="M107:N107"/>
    <mergeCell ref="M105:N105"/>
    <mergeCell ref="M99:N99"/>
    <mergeCell ref="M87:N87"/>
    <mergeCell ref="M114:N114"/>
    <mergeCell ref="I188:K189"/>
    <mergeCell ref="M79:N79"/>
    <mergeCell ref="I166:K167"/>
    <mergeCell ref="I168:K170"/>
    <mergeCell ref="I171:K172"/>
    <mergeCell ref="I176:K178"/>
    <mergeCell ref="I179:K181"/>
    <mergeCell ref="I173:K174"/>
    <mergeCell ref="I89:K90"/>
    <mergeCell ref="I132:K133"/>
    <mergeCell ref="I134:K135"/>
    <mergeCell ref="I130:K131"/>
    <mergeCell ref="I112:K115"/>
    <mergeCell ref="M153:N153"/>
    <mergeCell ref="M154:N154"/>
    <mergeCell ref="M157:N157"/>
    <mergeCell ref="M117:N117"/>
    <mergeCell ref="M119:N119"/>
    <mergeCell ref="M120:N120"/>
    <mergeCell ref="E5:E43"/>
    <mergeCell ref="E96:E102"/>
    <mergeCell ref="F109:F111"/>
    <mergeCell ref="G188:G191"/>
    <mergeCell ref="M7:N7"/>
    <mergeCell ref="M10:N10"/>
    <mergeCell ref="M12:N12"/>
    <mergeCell ref="M14:N14"/>
    <mergeCell ref="G128:G129"/>
    <mergeCell ref="M76:N76"/>
    <mergeCell ref="M77:N77"/>
    <mergeCell ref="M70:N70"/>
    <mergeCell ref="M71:N71"/>
    <mergeCell ref="M72:N72"/>
    <mergeCell ref="M74:N74"/>
    <mergeCell ref="M75:N75"/>
    <mergeCell ref="M96:N96"/>
    <mergeCell ref="M97:N97"/>
    <mergeCell ref="M82:N82"/>
    <mergeCell ref="M124:N124"/>
    <mergeCell ref="M58:N58"/>
    <mergeCell ref="M126:N126"/>
    <mergeCell ref="M128:N128"/>
    <mergeCell ref="M130:N130"/>
    <mergeCell ref="M68:N68"/>
    <mergeCell ref="M61:N61"/>
    <mergeCell ref="M80:N80"/>
    <mergeCell ref="G61:G63"/>
    <mergeCell ref="G64:G69"/>
    <mergeCell ref="G85:G88"/>
    <mergeCell ref="I85:K86"/>
    <mergeCell ref="I87:K88"/>
    <mergeCell ref="I74:K78"/>
    <mergeCell ref="I107:K108"/>
    <mergeCell ref="I101:K102"/>
    <mergeCell ref="I103:K104"/>
    <mergeCell ref="I105:K106"/>
    <mergeCell ref="I96:K98"/>
    <mergeCell ref="I99:K100"/>
    <mergeCell ref="M85:N85"/>
    <mergeCell ref="M109:N109"/>
    <mergeCell ref="M110:N110"/>
    <mergeCell ref="M112:N112"/>
    <mergeCell ref="M113:N113"/>
    <mergeCell ref="M116:N116"/>
    <mergeCell ref="F136:F137"/>
    <mergeCell ref="F166:F170"/>
    <mergeCell ref="F171:F172"/>
    <mergeCell ref="F44:F47"/>
    <mergeCell ref="F48:F50"/>
    <mergeCell ref="F51:F60"/>
    <mergeCell ref="E166:E172"/>
    <mergeCell ref="E173:E191"/>
    <mergeCell ref="F5:F17"/>
    <mergeCell ref="F20:F25"/>
    <mergeCell ref="F26:F29"/>
    <mergeCell ref="F30:F37"/>
    <mergeCell ref="F38:F43"/>
    <mergeCell ref="F89:F90"/>
    <mergeCell ref="F96:F102"/>
    <mergeCell ref="F103:F106"/>
    <mergeCell ref="F107:F108"/>
    <mergeCell ref="F188:F191"/>
    <mergeCell ref="E103:E108"/>
    <mergeCell ref="E109:E123"/>
    <mergeCell ref="E124:E133"/>
    <mergeCell ref="E134:E137"/>
    <mergeCell ref="D5:D43"/>
    <mergeCell ref="D96:D102"/>
    <mergeCell ref="D103:D108"/>
    <mergeCell ref="D109:D123"/>
    <mergeCell ref="M182:N182"/>
    <mergeCell ref="M166:N166"/>
    <mergeCell ref="M168:N168"/>
    <mergeCell ref="M169:N169"/>
    <mergeCell ref="M145:N145"/>
    <mergeCell ref="M146:N146"/>
    <mergeCell ref="M147:N147"/>
    <mergeCell ref="M148:N148"/>
    <mergeCell ref="M150:N150"/>
    <mergeCell ref="M173:N173"/>
    <mergeCell ref="M174:N174"/>
    <mergeCell ref="M176:N176"/>
    <mergeCell ref="M177:N177"/>
    <mergeCell ref="M179:N179"/>
    <mergeCell ref="M180:N180"/>
    <mergeCell ref="F173:F181"/>
    <mergeCell ref="D124:D133"/>
    <mergeCell ref="D134:D137"/>
    <mergeCell ref="D166:D172"/>
    <mergeCell ref="D173:D191"/>
    <mergeCell ref="O59:O60"/>
    <mergeCell ref="M184:N184"/>
    <mergeCell ref="M186:N186"/>
    <mergeCell ref="M188:N188"/>
    <mergeCell ref="M190:N190"/>
    <mergeCell ref="M171:N171"/>
    <mergeCell ref="F61:F63"/>
    <mergeCell ref="F64:F69"/>
    <mergeCell ref="G70:G84"/>
    <mergeCell ref="F70:F84"/>
    <mergeCell ref="F132:F133"/>
    <mergeCell ref="F134:F135"/>
    <mergeCell ref="F124:F127"/>
    <mergeCell ref="F128:F129"/>
    <mergeCell ref="F130:F131"/>
    <mergeCell ref="G130:G131"/>
    <mergeCell ref="H85:H86"/>
    <mergeCell ref="H61:H63"/>
    <mergeCell ref="H68:H69"/>
    <mergeCell ref="H173:H174"/>
    <mergeCell ref="H132:H133"/>
    <mergeCell ref="H134:H135"/>
    <mergeCell ref="M152:N152"/>
    <mergeCell ref="H162:H165"/>
    <mergeCell ref="B124:B195"/>
    <mergeCell ref="C124:C195"/>
    <mergeCell ref="D44:D95"/>
    <mergeCell ref="E44:E95"/>
    <mergeCell ref="V192:V195"/>
    <mergeCell ref="F91:F95"/>
    <mergeCell ref="G91:G95"/>
    <mergeCell ref="H91:H95"/>
    <mergeCell ref="I91:K95"/>
    <mergeCell ref="M91:N91"/>
    <mergeCell ref="V91:V95"/>
    <mergeCell ref="M92:N92"/>
    <mergeCell ref="M93:N93"/>
    <mergeCell ref="M94:N94"/>
    <mergeCell ref="H188:H189"/>
    <mergeCell ref="H190:H191"/>
    <mergeCell ref="H142:H144"/>
    <mergeCell ref="H145:H149"/>
    <mergeCell ref="H150:H151"/>
    <mergeCell ref="H156:H161"/>
    <mergeCell ref="H166:H167"/>
    <mergeCell ref="H168:H170"/>
    <mergeCell ref="H171:H172"/>
    <mergeCell ref="F182:F187"/>
    <mergeCell ref="D138:D165"/>
    <mergeCell ref="E138:E165"/>
    <mergeCell ref="F138:F165"/>
    <mergeCell ref="G138:G165"/>
    <mergeCell ref="M138:N138"/>
    <mergeCell ref="M139:N139"/>
    <mergeCell ref="M140:N140"/>
    <mergeCell ref="M142:N142"/>
    <mergeCell ref="M143:N143"/>
    <mergeCell ref="M159:N159"/>
  </mergeCells>
  <phoneticPr fontId="1"/>
  <dataValidations count="1">
    <dataValidation type="list" allowBlank="1" showInputMessage="1" showErrorMessage="1" sqref="P38:P39 P41:P42 P5:P36 P44:P56 P58:P59 P61:P191" xr:uid="{00000000-0002-0000-11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21" man="1"/>
    <brk id="84" max="21" man="1"/>
    <brk id="115" max="21" man="1"/>
    <brk id="141" max="16383" man="1"/>
    <brk id="172"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201"/>
  <sheetViews>
    <sheetView view="pageBreakPreview" zoomScale="85" zoomScaleNormal="70" zoomScaleSheetLayoutView="85" workbookViewId="0">
      <pane ySplit="4" topLeftCell="A160" activePane="bottomLeft" state="frozen"/>
      <selection pane="bottomLeft" activeCell="V164" sqref="M164:V167"/>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1063</v>
      </c>
      <c r="C1" s="3"/>
      <c r="D1" s="4"/>
      <c r="E1" s="5"/>
      <c r="F1" s="1"/>
      <c r="G1" s="3"/>
      <c r="H1" s="3"/>
      <c r="I1" s="3"/>
      <c r="J1" s="5"/>
      <c r="M1" s="4"/>
      <c r="N1" s="6" t="s">
        <v>1</v>
      </c>
      <c r="O1" s="453" t="s">
        <v>2</v>
      </c>
      <c r="P1" s="453"/>
      <c r="Q1" s="453"/>
      <c r="R1" s="453"/>
      <c r="S1" s="453"/>
      <c r="T1" s="453"/>
      <c r="U1" s="453"/>
      <c r="V1" s="7"/>
    </row>
    <row r="2" spans="2:22" ht="21" customHeight="1" x14ac:dyDescent="0.15">
      <c r="B2" s="8"/>
      <c r="C2" s="9"/>
      <c r="D2" s="2" t="s">
        <v>1064</v>
      </c>
      <c r="E2" s="10"/>
      <c r="F2" s="1"/>
      <c r="G2" s="10"/>
      <c r="H2" s="10"/>
      <c r="I2" s="10"/>
      <c r="J2" s="11"/>
      <c r="K2" s="11"/>
      <c r="L2" s="11"/>
      <c r="M2" s="11"/>
      <c r="N2" s="12"/>
      <c r="O2" s="454"/>
      <c r="P2" s="454"/>
      <c r="Q2" s="454"/>
      <c r="R2" s="454"/>
      <c r="S2" s="454"/>
      <c r="T2" s="454"/>
      <c r="U2" s="454"/>
      <c r="V2" s="13"/>
    </row>
    <row r="3" spans="2:22" ht="21.75" customHeight="1" thickBot="1" x14ac:dyDescent="0.2">
      <c r="B3" s="8" t="s">
        <v>3</v>
      </c>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597"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596"/>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596"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596"/>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596"/>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596" t="s">
        <v>1010</v>
      </c>
    </row>
    <row r="11" spans="2:22" ht="51" customHeight="1" x14ac:dyDescent="0.15">
      <c r="B11" s="472"/>
      <c r="C11" s="396"/>
      <c r="D11" s="391"/>
      <c r="E11" s="396"/>
      <c r="F11" s="391"/>
      <c r="G11" s="396"/>
      <c r="H11" s="414"/>
      <c r="I11" s="410"/>
      <c r="J11" s="410"/>
      <c r="K11" s="411"/>
      <c r="L11" s="30">
        <v>5</v>
      </c>
      <c r="M11" s="437" t="s">
        <v>1011</v>
      </c>
      <c r="N11" s="438"/>
      <c r="O11" s="16" t="s">
        <v>15</v>
      </c>
      <c r="P11" s="17"/>
      <c r="Q11" s="18" t="s">
        <v>16</v>
      </c>
      <c r="R11" s="19" t="s">
        <v>20</v>
      </c>
      <c r="S11" s="19"/>
      <c r="T11" s="19"/>
      <c r="U11" s="20"/>
      <c r="V11" s="596"/>
    </row>
    <row r="12" spans="2:22" ht="51" customHeight="1" x14ac:dyDescent="0.15">
      <c r="B12" s="472"/>
      <c r="C12" s="396"/>
      <c r="D12" s="391"/>
      <c r="E12" s="396"/>
      <c r="F12" s="391"/>
      <c r="G12" s="396"/>
      <c r="H12" s="414"/>
      <c r="I12" s="410"/>
      <c r="J12" s="410"/>
      <c r="K12" s="411"/>
      <c r="L12" s="30">
        <v>6</v>
      </c>
      <c r="M12" s="437" t="s">
        <v>1012</v>
      </c>
      <c r="N12" s="438"/>
      <c r="O12" s="37" t="s">
        <v>15</v>
      </c>
      <c r="P12" s="38"/>
      <c r="Q12" s="39" t="s">
        <v>16</v>
      </c>
      <c r="R12" s="40" t="s">
        <v>20</v>
      </c>
      <c r="S12" s="40"/>
      <c r="T12" s="40"/>
      <c r="U12" s="41"/>
      <c r="V12" s="596"/>
    </row>
    <row r="13" spans="2:22" ht="39" customHeight="1" x14ac:dyDescent="0.15">
      <c r="B13" s="472"/>
      <c r="C13" s="396"/>
      <c r="D13" s="391"/>
      <c r="E13" s="396"/>
      <c r="F13" s="391"/>
      <c r="G13" s="396"/>
      <c r="H13" s="414"/>
      <c r="I13" s="412"/>
      <c r="J13" s="412"/>
      <c r="K13" s="413"/>
      <c r="L13" s="24"/>
      <c r="M13" s="23" t="s">
        <v>19</v>
      </c>
      <c r="N13" s="31"/>
      <c r="O13" s="25" t="s">
        <v>15</v>
      </c>
      <c r="P13" s="26"/>
      <c r="Q13" s="27" t="s">
        <v>16</v>
      </c>
      <c r="R13" s="28" t="s">
        <v>20</v>
      </c>
      <c r="S13" s="28"/>
      <c r="T13" s="28"/>
      <c r="U13" s="29"/>
      <c r="V13" s="596"/>
    </row>
    <row r="14" spans="2:22" ht="51" customHeight="1" x14ac:dyDescent="0.15">
      <c r="B14" s="472"/>
      <c r="C14" s="396"/>
      <c r="D14" s="391"/>
      <c r="E14" s="396"/>
      <c r="F14" s="391"/>
      <c r="G14" s="396"/>
      <c r="H14" s="65">
        <v>4</v>
      </c>
      <c r="I14" s="406" t="s">
        <v>313</v>
      </c>
      <c r="J14" s="406"/>
      <c r="K14" s="407"/>
      <c r="L14" s="75">
        <v>7</v>
      </c>
      <c r="M14" s="404" t="s">
        <v>22</v>
      </c>
      <c r="N14" s="405"/>
      <c r="O14" s="16" t="s">
        <v>15</v>
      </c>
      <c r="P14" s="17"/>
      <c r="Q14" s="18" t="s">
        <v>16</v>
      </c>
      <c r="R14" s="19" t="s">
        <v>20</v>
      </c>
      <c r="S14" s="19"/>
      <c r="T14" s="19"/>
      <c r="U14" s="20"/>
      <c r="V14" s="596" t="s">
        <v>346</v>
      </c>
    </row>
    <row r="15" spans="2:22" ht="39" customHeight="1" x14ac:dyDescent="0.15">
      <c r="B15" s="472"/>
      <c r="C15" s="396"/>
      <c r="D15" s="391"/>
      <c r="E15" s="396"/>
      <c r="F15" s="391"/>
      <c r="G15" s="396"/>
      <c r="H15" s="111" t="s">
        <v>15</v>
      </c>
      <c r="I15" s="33"/>
      <c r="J15" s="34" t="s">
        <v>16</v>
      </c>
      <c r="K15" s="35" t="s">
        <v>24</v>
      </c>
      <c r="L15" s="24"/>
      <c r="M15" s="23" t="s">
        <v>19</v>
      </c>
      <c r="N15" s="31"/>
      <c r="O15" s="25" t="s">
        <v>15</v>
      </c>
      <c r="P15" s="26"/>
      <c r="Q15" s="27" t="s">
        <v>16</v>
      </c>
      <c r="R15" s="28" t="s">
        <v>20</v>
      </c>
      <c r="S15" s="28"/>
      <c r="T15" s="28"/>
      <c r="U15" s="29"/>
      <c r="V15" s="596"/>
    </row>
    <row r="16" spans="2:22" ht="39" customHeight="1" x14ac:dyDescent="0.15">
      <c r="B16" s="472"/>
      <c r="C16" s="396"/>
      <c r="D16" s="391"/>
      <c r="E16" s="396"/>
      <c r="F16" s="391"/>
      <c r="G16" s="396"/>
      <c r="H16" s="406">
        <v>5</v>
      </c>
      <c r="I16" s="406" t="s">
        <v>899</v>
      </c>
      <c r="J16" s="406"/>
      <c r="K16" s="407"/>
      <c r="L16" s="75">
        <v>8</v>
      </c>
      <c r="M16" s="404" t="s">
        <v>900</v>
      </c>
      <c r="N16" s="405"/>
      <c r="O16" s="16" t="s">
        <v>15</v>
      </c>
      <c r="P16" s="17"/>
      <c r="Q16" s="18" t="s">
        <v>16</v>
      </c>
      <c r="R16" s="19" t="s">
        <v>20</v>
      </c>
      <c r="S16" s="19"/>
      <c r="T16" s="19"/>
      <c r="U16" s="20"/>
      <c r="V16" s="596" t="s">
        <v>901</v>
      </c>
    </row>
    <row r="17" spans="2:22" ht="39" customHeight="1" x14ac:dyDescent="0.15">
      <c r="B17" s="472"/>
      <c r="C17" s="396"/>
      <c r="D17" s="391"/>
      <c r="E17" s="396"/>
      <c r="F17" s="391"/>
      <c r="G17" s="396"/>
      <c r="H17" s="414"/>
      <c r="I17" s="408"/>
      <c r="J17" s="408"/>
      <c r="K17" s="409"/>
      <c r="L17" s="24"/>
      <c r="M17" s="23" t="s">
        <v>19</v>
      </c>
      <c r="N17" s="134"/>
      <c r="O17" s="25" t="s">
        <v>15</v>
      </c>
      <c r="P17" s="26"/>
      <c r="Q17" s="27" t="s">
        <v>16</v>
      </c>
      <c r="R17" s="28" t="s">
        <v>20</v>
      </c>
      <c r="S17" s="28"/>
      <c r="T17" s="28"/>
      <c r="U17" s="29"/>
      <c r="V17" s="596"/>
    </row>
    <row r="18" spans="2:22" ht="39" customHeight="1" x14ac:dyDescent="0.15">
      <c r="B18" s="472"/>
      <c r="C18" s="396"/>
      <c r="D18" s="391"/>
      <c r="E18" s="396"/>
      <c r="F18" s="391"/>
      <c r="G18" s="396"/>
      <c r="H18" s="406">
        <v>6</v>
      </c>
      <c r="I18" s="404" t="s">
        <v>902</v>
      </c>
      <c r="J18" s="404"/>
      <c r="K18" s="405"/>
      <c r="L18" s="22">
        <v>9</v>
      </c>
      <c r="M18" s="404" t="s">
        <v>903</v>
      </c>
      <c r="N18" s="405"/>
      <c r="O18" s="16" t="s">
        <v>15</v>
      </c>
      <c r="P18" s="17"/>
      <c r="Q18" s="18" t="s">
        <v>16</v>
      </c>
      <c r="R18" s="19" t="s">
        <v>20</v>
      </c>
      <c r="S18" s="19"/>
      <c r="T18" s="19"/>
      <c r="U18" s="20"/>
      <c r="V18" s="596" t="s">
        <v>904</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596"/>
    </row>
    <row r="20" spans="2:22" ht="39" customHeight="1" x14ac:dyDescent="0.15">
      <c r="B20" s="472"/>
      <c r="C20" s="396"/>
      <c r="D20" s="391"/>
      <c r="E20" s="396"/>
      <c r="F20" s="395">
        <v>2</v>
      </c>
      <c r="G20" s="407" t="s">
        <v>25</v>
      </c>
      <c r="H20" s="406">
        <v>7</v>
      </c>
      <c r="I20" s="404" t="s">
        <v>905</v>
      </c>
      <c r="J20" s="404"/>
      <c r="K20" s="405"/>
      <c r="L20" s="75">
        <v>10</v>
      </c>
      <c r="M20" s="404" t="s">
        <v>906</v>
      </c>
      <c r="N20" s="405"/>
      <c r="O20" s="48" t="s">
        <v>15</v>
      </c>
      <c r="P20" s="105"/>
      <c r="Q20" s="106" t="s">
        <v>16</v>
      </c>
      <c r="R20" s="107" t="s">
        <v>20</v>
      </c>
      <c r="S20" s="107"/>
      <c r="T20" s="107"/>
      <c r="U20" s="36"/>
      <c r="V20" s="596" t="s">
        <v>907</v>
      </c>
    </row>
    <row r="21" spans="2:22" ht="39" customHeight="1" x14ac:dyDescent="0.15">
      <c r="B21" s="472"/>
      <c r="C21" s="396"/>
      <c r="D21" s="391"/>
      <c r="E21" s="396"/>
      <c r="F21" s="392"/>
      <c r="G21" s="409"/>
      <c r="H21" s="408"/>
      <c r="I21" s="412"/>
      <c r="J21" s="412"/>
      <c r="K21" s="413"/>
      <c r="L21" s="24"/>
      <c r="M21" s="23" t="s">
        <v>19</v>
      </c>
      <c r="N21" s="134"/>
      <c r="O21" s="25" t="s">
        <v>15</v>
      </c>
      <c r="P21" s="26"/>
      <c r="Q21" s="27" t="s">
        <v>16</v>
      </c>
      <c r="R21" s="28" t="s">
        <v>20</v>
      </c>
      <c r="S21" s="28"/>
      <c r="T21" s="28"/>
      <c r="U21" s="29"/>
      <c r="V21" s="596"/>
    </row>
    <row r="22" spans="2:22" ht="39" customHeight="1" x14ac:dyDescent="0.15">
      <c r="B22" s="472"/>
      <c r="C22" s="396"/>
      <c r="D22" s="391"/>
      <c r="E22" s="396"/>
      <c r="F22" s="391">
        <v>3</v>
      </c>
      <c r="G22" s="396" t="s">
        <v>29</v>
      </c>
      <c r="H22" s="414">
        <v>8</v>
      </c>
      <c r="I22" s="415" t="s">
        <v>354</v>
      </c>
      <c r="J22" s="415"/>
      <c r="K22" s="416"/>
      <c r="L22" s="22">
        <v>11</v>
      </c>
      <c r="M22" s="415" t="s">
        <v>355</v>
      </c>
      <c r="N22" s="416"/>
      <c r="O22" s="16" t="s">
        <v>15</v>
      </c>
      <c r="P22" s="17"/>
      <c r="Q22" s="18" t="s">
        <v>16</v>
      </c>
      <c r="R22" s="19" t="s">
        <v>20</v>
      </c>
      <c r="S22" s="19"/>
      <c r="T22" s="19"/>
      <c r="U22" s="20"/>
      <c r="V22" s="596" t="s">
        <v>908</v>
      </c>
    </row>
    <row r="23" spans="2:22" ht="39" customHeight="1" x14ac:dyDescent="0.15">
      <c r="B23" s="472"/>
      <c r="C23" s="396"/>
      <c r="D23" s="391"/>
      <c r="E23" s="396"/>
      <c r="F23" s="391"/>
      <c r="G23" s="396"/>
      <c r="H23" s="414"/>
      <c r="I23" s="412"/>
      <c r="J23" s="412"/>
      <c r="K23" s="413"/>
      <c r="L23" s="24"/>
      <c r="M23" s="23" t="s">
        <v>19</v>
      </c>
      <c r="N23" s="31"/>
      <c r="O23" s="25" t="s">
        <v>15</v>
      </c>
      <c r="P23" s="26"/>
      <c r="Q23" s="27" t="s">
        <v>16</v>
      </c>
      <c r="R23" s="28" t="s">
        <v>20</v>
      </c>
      <c r="S23" s="28"/>
      <c r="T23" s="28"/>
      <c r="U23" s="29"/>
      <c r="V23" s="596"/>
    </row>
    <row r="24" spans="2:22" ht="39" customHeight="1" x14ac:dyDescent="0.15">
      <c r="B24" s="472"/>
      <c r="C24" s="396"/>
      <c r="D24" s="391"/>
      <c r="E24" s="396"/>
      <c r="F24" s="391"/>
      <c r="G24" s="396"/>
      <c r="H24" s="406">
        <v>9</v>
      </c>
      <c r="I24" s="404" t="s">
        <v>1013</v>
      </c>
      <c r="J24" s="404"/>
      <c r="K24" s="405"/>
      <c r="L24" s="75">
        <v>12</v>
      </c>
      <c r="M24" s="404" t="s">
        <v>1014</v>
      </c>
      <c r="N24" s="405"/>
      <c r="O24" s="16" t="s">
        <v>15</v>
      </c>
      <c r="P24" s="17"/>
      <c r="Q24" s="18" t="s">
        <v>16</v>
      </c>
      <c r="R24" s="19" t="s">
        <v>20</v>
      </c>
      <c r="S24" s="19"/>
      <c r="T24" s="19"/>
      <c r="U24" s="20"/>
      <c r="V24" s="596" t="s">
        <v>1015</v>
      </c>
    </row>
    <row r="25" spans="2:22" ht="39" customHeight="1" x14ac:dyDescent="0.15">
      <c r="B25" s="472"/>
      <c r="C25" s="396"/>
      <c r="D25" s="391"/>
      <c r="E25" s="396"/>
      <c r="F25" s="391"/>
      <c r="G25" s="396"/>
      <c r="H25" s="414"/>
      <c r="I25" s="412"/>
      <c r="J25" s="412"/>
      <c r="K25" s="413"/>
      <c r="L25" s="24"/>
      <c r="M25" s="23" t="s">
        <v>19</v>
      </c>
      <c r="N25" s="134"/>
      <c r="O25" s="25" t="s">
        <v>15</v>
      </c>
      <c r="P25" s="26"/>
      <c r="Q25" s="27" t="s">
        <v>16</v>
      </c>
      <c r="R25" s="28" t="s">
        <v>20</v>
      </c>
      <c r="S25" s="28"/>
      <c r="T25" s="28"/>
      <c r="U25" s="341"/>
      <c r="V25" s="596"/>
    </row>
    <row r="26" spans="2:22" ht="39" customHeight="1" x14ac:dyDescent="0.15">
      <c r="B26" s="472"/>
      <c r="C26" s="396"/>
      <c r="D26" s="391"/>
      <c r="E26" s="396"/>
      <c r="F26" s="391"/>
      <c r="G26" s="396"/>
      <c r="H26" s="406">
        <v>10</v>
      </c>
      <c r="I26" s="404" t="s">
        <v>909</v>
      </c>
      <c r="J26" s="404"/>
      <c r="K26" s="405"/>
      <c r="L26" s="75">
        <v>13</v>
      </c>
      <c r="M26" s="404" t="s">
        <v>910</v>
      </c>
      <c r="N26" s="405"/>
      <c r="O26" s="16" t="s">
        <v>15</v>
      </c>
      <c r="P26" s="17"/>
      <c r="Q26" s="18" t="s">
        <v>16</v>
      </c>
      <c r="R26" s="19" t="s">
        <v>20</v>
      </c>
      <c r="S26" s="19"/>
      <c r="T26" s="19"/>
      <c r="U26" s="36"/>
      <c r="V26" s="596" t="s">
        <v>1016</v>
      </c>
    </row>
    <row r="27" spans="2:22" ht="39" customHeight="1" x14ac:dyDescent="0.15">
      <c r="B27" s="472"/>
      <c r="C27" s="396"/>
      <c r="D27" s="391"/>
      <c r="E27" s="396"/>
      <c r="F27" s="391"/>
      <c r="G27" s="396"/>
      <c r="H27" s="408"/>
      <c r="I27" s="412"/>
      <c r="J27" s="412"/>
      <c r="K27" s="413"/>
      <c r="L27" s="24"/>
      <c r="M27" s="23" t="s">
        <v>19</v>
      </c>
      <c r="N27" s="134"/>
      <c r="O27" s="25" t="s">
        <v>15</v>
      </c>
      <c r="P27" s="26"/>
      <c r="Q27" s="27" t="s">
        <v>16</v>
      </c>
      <c r="R27" s="28" t="s">
        <v>20</v>
      </c>
      <c r="S27" s="28"/>
      <c r="T27" s="28"/>
      <c r="U27" s="29"/>
      <c r="V27" s="596"/>
    </row>
    <row r="28" spans="2:22" ht="39" customHeight="1" x14ac:dyDescent="0.15">
      <c r="B28" s="472"/>
      <c r="C28" s="396"/>
      <c r="D28" s="391"/>
      <c r="E28" s="396"/>
      <c r="F28" s="391"/>
      <c r="G28" s="396"/>
      <c r="H28" s="414">
        <v>11</v>
      </c>
      <c r="I28" s="404" t="s">
        <v>36</v>
      </c>
      <c r="J28" s="404"/>
      <c r="K28" s="405"/>
      <c r="L28" s="75">
        <v>14</v>
      </c>
      <c r="M28" s="404" t="s">
        <v>37</v>
      </c>
      <c r="N28" s="405"/>
      <c r="O28" s="16" t="s">
        <v>15</v>
      </c>
      <c r="P28" s="17"/>
      <c r="Q28" s="18" t="s">
        <v>16</v>
      </c>
      <c r="R28" s="19" t="s">
        <v>20</v>
      </c>
      <c r="S28" s="19"/>
      <c r="T28" s="19"/>
      <c r="U28" s="20"/>
      <c r="V28" s="596" t="s">
        <v>465</v>
      </c>
    </row>
    <row r="29" spans="2:22" ht="39" customHeight="1" x14ac:dyDescent="0.15">
      <c r="B29" s="472"/>
      <c r="C29" s="396"/>
      <c r="D29" s="391"/>
      <c r="E29" s="396"/>
      <c r="F29" s="392"/>
      <c r="G29" s="409"/>
      <c r="H29" s="408"/>
      <c r="I29" s="412"/>
      <c r="J29" s="412"/>
      <c r="K29" s="413"/>
      <c r="L29" s="24"/>
      <c r="M29" s="23" t="s">
        <v>19</v>
      </c>
      <c r="N29" s="31"/>
      <c r="O29" s="25" t="s">
        <v>15</v>
      </c>
      <c r="P29" s="26"/>
      <c r="Q29" s="27" t="s">
        <v>16</v>
      </c>
      <c r="R29" s="28" t="s">
        <v>20</v>
      </c>
      <c r="S29" s="28"/>
      <c r="T29" s="28"/>
      <c r="U29" s="29"/>
      <c r="V29" s="596"/>
    </row>
    <row r="30" spans="2:22" ht="39" customHeight="1" x14ac:dyDescent="0.15">
      <c r="B30" s="472"/>
      <c r="C30" s="396"/>
      <c r="D30" s="391"/>
      <c r="E30" s="396"/>
      <c r="F30" s="391">
        <v>4</v>
      </c>
      <c r="G30" s="409" t="s">
        <v>911</v>
      </c>
      <c r="H30" s="414">
        <v>12</v>
      </c>
      <c r="I30" s="415" t="s">
        <v>912</v>
      </c>
      <c r="J30" s="415"/>
      <c r="K30" s="416"/>
      <c r="L30" s="22">
        <v>15</v>
      </c>
      <c r="M30" s="415" t="s">
        <v>913</v>
      </c>
      <c r="N30" s="416"/>
      <c r="O30" s="16" t="s">
        <v>15</v>
      </c>
      <c r="P30" s="17"/>
      <c r="Q30" s="18" t="s">
        <v>16</v>
      </c>
      <c r="R30" s="19" t="s">
        <v>20</v>
      </c>
      <c r="S30" s="19"/>
      <c r="T30" s="19"/>
      <c r="U30" s="20"/>
      <c r="V30" s="596" t="s">
        <v>914</v>
      </c>
    </row>
    <row r="31" spans="2:22" ht="39" customHeight="1" x14ac:dyDescent="0.15">
      <c r="B31" s="472"/>
      <c r="C31" s="396"/>
      <c r="D31" s="391"/>
      <c r="E31" s="396"/>
      <c r="F31" s="391"/>
      <c r="G31" s="446"/>
      <c r="H31" s="414"/>
      <c r="I31" s="410"/>
      <c r="J31" s="410"/>
      <c r="K31" s="411"/>
      <c r="L31" s="30">
        <v>16</v>
      </c>
      <c r="M31" s="410" t="s">
        <v>915</v>
      </c>
      <c r="N31" s="411"/>
      <c r="O31" s="37" t="s">
        <v>15</v>
      </c>
      <c r="P31" s="38"/>
      <c r="Q31" s="39" t="s">
        <v>16</v>
      </c>
      <c r="R31" s="40" t="s">
        <v>20</v>
      </c>
      <c r="S31" s="40"/>
      <c r="T31" s="40"/>
      <c r="U31" s="41"/>
      <c r="V31" s="596"/>
    </row>
    <row r="32" spans="2:22" ht="39" customHeight="1" x14ac:dyDescent="0.15">
      <c r="B32" s="472"/>
      <c r="C32" s="396"/>
      <c r="D32" s="391"/>
      <c r="E32" s="396"/>
      <c r="F32" s="391"/>
      <c r="G32" s="446"/>
      <c r="H32" s="414"/>
      <c r="I32" s="410"/>
      <c r="J32" s="410"/>
      <c r="K32" s="411"/>
      <c r="L32" s="30">
        <v>17</v>
      </c>
      <c r="M32" s="410" t="s">
        <v>916</v>
      </c>
      <c r="N32" s="411"/>
      <c r="O32" s="16" t="s">
        <v>15</v>
      </c>
      <c r="P32" s="17"/>
      <c r="Q32" s="18" t="s">
        <v>16</v>
      </c>
      <c r="R32" s="19" t="s">
        <v>20</v>
      </c>
      <c r="S32" s="19"/>
      <c r="T32" s="19"/>
      <c r="U32" s="20"/>
      <c r="V32" s="596"/>
    </row>
    <row r="33" spans="2:22" ht="39" customHeight="1" x14ac:dyDescent="0.15">
      <c r="B33" s="472"/>
      <c r="C33" s="396"/>
      <c r="D33" s="391"/>
      <c r="E33" s="396"/>
      <c r="F33" s="392"/>
      <c r="G33" s="446"/>
      <c r="H33" s="408"/>
      <c r="I33" s="412"/>
      <c r="J33" s="412"/>
      <c r="K33" s="413"/>
      <c r="L33" s="24"/>
      <c r="M33" s="23" t="s">
        <v>19</v>
      </c>
      <c r="N33" s="134"/>
      <c r="O33" s="25" t="s">
        <v>15</v>
      </c>
      <c r="P33" s="26"/>
      <c r="Q33" s="27" t="s">
        <v>16</v>
      </c>
      <c r="R33" s="28" t="s">
        <v>20</v>
      </c>
      <c r="S33" s="28"/>
      <c r="T33" s="28"/>
      <c r="U33" s="29"/>
      <c r="V33" s="596"/>
    </row>
    <row r="34" spans="2:22" ht="39" customHeight="1" x14ac:dyDescent="0.15">
      <c r="B34" s="472"/>
      <c r="C34" s="396"/>
      <c r="D34" s="391"/>
      <c r="E34" s="396"/>
      <c r="F34" s="395">
        <v>5</v>
      </c>
      <c r="G34" s="407" t="s">
        <v>39</v>
      </c>
      <c r="H34" s="406">
        <v>13</v>
      </c>
      <c r="I34" s="404" t="s">
        <v>40</v>
      </c>
      <c r="J34" s="404"/>
      <c r="K34" s="405"/>
      <c r="L34" s="75">
        <v>18</v>
      </c>
      <c r="M34" s="404" t="s">
        <v>41</v>
      </c>
      <c r="N34" s="405"/>
      <c r="O34" s="48" t="s">
        <v>15</v>
      </c>
      <c r="P34" s="105"/>
      <c r="Q34" s="106" t="s">
        <v>16</v>
      </c>
      <c r="R34" s="107" t="s">
        <v>20</v>
      </c>
      <c r="S34" s="107"/>
      <c r="T34" s="107"/>
      <c r="U34" s="36"/>
      <c r="V34" s="596" t="s">
        <v>917</v>
      </c>
    </row>
    <row r="35" spans="2:22" ht="39" customHeight="1" x14ac:dyDescent="0.15">
      <c r="B35" s="472"/>
      <c r="C35" s="396"/>
      <c r="D35" s="391"/>
      <c r="E35" s="396"/>
      <c r="F35" s="391"/>
      <c r="G35" s="396"/>
      <c r="H35" s="414"/>
      <c r="I35" s="412"/>
      <c r="J35" s="412"/>
      <c r="K35" s="413"/>
      <c r="L35" s="24"/>
      <c r="M35" s="23" t="s">
        <v>19</v>
      </c>
      <c r="N35" s="31"/>
      <c r="O35" s="25" t="s">
        <v>15</v>
      </c>
      <c r="P35" s="26"/>
      <c r="Q35" s="27" t="s">
        <v>16</v>
      </c>
      <c r="R35" s="28" t="s">
        <v>20</v>
      </c>
      <c r="S35" s="28"/>
      <c r="T35" s="28"/>
      <c r="U35" s="29"/>
      <c r="V35" s="596"/>
    </row>
    <row r="36" spans="2:22" ht="39" customHeight="1" x14ac:dyDescent="0.15">
      <c r="B36" s="472"/>
      <c r="C36" s="396"/>
      <c r="D36" s="391"/>
      <c r="E36" s="396"/>
      <c r="F36" s="391"/>
      <c r="G36" s="396"/>
      <c r="H36" s="406">
        <v>14</v>
      </c>
      <c r="I36" s="404" t="s">
        <v>661</v>
      </c>
      <c r="J36" s="404"/>
      <c r="K36" s="405"/>
      <c r="L36" s="75">
        <v>19</v>
      </c>
      <c r="M36" s="404" t="s">
        <v>662</v>
      </c>
      <c r="N36" s="405"/>
      <c r="O36" s="16" t="s">
        <v>15</v>
      </c>
      <c r="P36" s="17"/>
      <c r="Q36" s="18" t="s">
        <v>16</v>
      </c>
      <c r="R36" s="19" t="s">
        <v>20</v>
      </c>
      <c r="S36" s="19"/>
      <c r="T36" s="19"/>
      <c r="U36" s="20"/>
      <c r="V36" s="596" t="s">
        <v>918</v>
      </c>
    </row>
    <row r="37" spans="2:22" ht="39" customHeight="1" x14ac:dyDescent="0.15">
      <c r="B37" s="472"/>
      <c r="C37" s="396"/>
      <c r="D37" s="391"/>
      <c r="E37" s="396"/>
      <c r="F37" s="391"/>
      <c r="G37" s="396"/>
      <c r="H37" s="414"/>
      <c r="I37" s="412"/>
      <c r="J37" s="412"/>
      <c r="K37" s="413"/>
      <c r="L37" s="24"/>
      <c r="M37" s="23" t="s">
        <v>19</v>
      </c>
      <c r="N37" s="31"/>
      <c r="O37" s="25" t="s">
        <v>15</v>
      </c>
      <c r="P37" s="26"/>
      <c r="Q37" s="27" t="s">
        <v>16</v>
      </c>
      <c r="R37" s="28" t="s">
        <v>20</v>
      </c>
      <c r="S37" s="28"/>
      <c r="T37" s="28"/>
      <c r="U37" s="29"/>
      <c r="V37" s="596"/>
    </row>
    <row r="38" spans="2:22" ht="39" customHeight="1" x14ac:dyDescent="0.15">
      <c r="B38" s="472"/>
      <c r="C38" s="396"/>
      <c r="D38" s="391"/>
      <c r="E38" s="396"/>
      <c r="F38" s="391"/>
      <c r="G38" s="396"/>
      <c r="H38" s="406">
        <v>15</v>
      </c>
      <c r="I38" s="406" t="s">
        <v>919</v>
      </c>
      <c r="J38" s="406"/>
      <c r="K38" s="407"/>
      <c r="L38" s="75">
        <v>20</v>
      </c>
      <c r="M38" s="404" t="s">
        <v>920</v>
      </c>
      <c r="N38" s="405"/>
      <c r="O38" s="16" t="s">
        <v>15</v>
      </c>
      <c r="P38" s="17"/>
      <c r="Q38" s="18" t="s">
        <v>16</v>
      </c>
      <c r="R38" s="19" t="s">
        <v>20</v>
      </c>
      <c r="S38" s="19"/>
      <c r="T38" s="19"/>
      <c r="U38" s="20"/>
      <c r="V38" s="596" t="s">
        <v>921</v>
      </c>
    </row>
    <row r="39" spans="2:22" ht="39" customHeight="1" x14ac:dyDescent="0.15">
      <c r="B39" s="472"/>
      <c r="C39" s="396"/>
      <c r="D39" s="391"/>
      <c r="E39" s="396"/>
      <c r="F39" s="391"/>
      <c r="G39" s="396"/>
      <c r="H39" s="414"/>
      <c r="I39" s="414"/>
      <c r="J39" s="414"/>
      <c r="K39" s="396"/>
      <c r="L39" s="30">
        <v>21</v>
      </c>
      <c r="M39" s="410" t="s">
        <v>922</v>
      </c>
      <c r="N39" s="411"/>
      <c r="O39" s="16" t="s">
        <v>15</v>
      </c>
      <c r="P39" s="17"/>
      <c r="Q39" s="18" t="s">
        <v>16</v>
      </c>
      <c r="R39" s="19" t="s">
        <v>20</v>
      </c>
      <c r="S39" s="19"/>
      <c r="T39" s="19"/>
      <c r="U39" s="20"/>
      <c r="V39" s="596"/>
    </row>
    <row r="40" spans="2:22" ht="18.75" customHeight="1" x14ac:dyDescent="0.15">
      <c r="B40" s="472"/>
      <c r="C40" s="396"/>
      <c r="D40" s="391"/>
      <c r="E40" s="396"/>
      <c r="F40" s="391"/>
      <c r="G40" s="396"/>
      <c r="H40" s="111" t="s">
        <v>15</v>
      </c>
      <c r="I40" s="3"/>
      <c r="J40" s="3" t="s">
        <v>16</v>
      </c>
      <c r="K40" s="21" t="s">
        <v>110</v>
      </c>
      <c r="L40" s="436"/>
      <c r="M40" s="417" t="s">
        <v>19</v>
      </c>
      <c r="N40" s="418"/>
      <c r="O40" s="430" t="s">
        <v>15</v>
      </c>
      <c r="P40" s="432"/>
      <c r="Q40" s="434" t="s">
        <v>16</v>
      </c>
      <c r="R40" s="441" t="s">
        <v>20</v>
      </c>
      <c r="S40" s="441"/>
      <c r="T40" s="441"/>
      <c r="U40" s="442"/>
      <c r="V40" s="596"/>
    </row>
    <row r="41" spans="2:22" ht="18.75" customHeight="1" x14ac:dyDescent="0.15">
      <c r="B41" s="472"/>
      <c r="C41" s="396"/>
      <c r="D41" s="391"/>
      <c r="E41" s="396"/>
      <c r="F41" s="392"/>
      <c r="G41" s="409"/>
      <c r="H41" s="33" t="s">
        <v>15</v>
      </c>
      <c r="I41" s="33"/>
      <c r="J41" s="34" t="s">
        <v>16</v>
      </c>
      <c r="K41" s="35" t="s">
        <v>115</v>
      </c>
      <c r="L41" s="392"/>
      <c r="M41" s="408"/>
      <c r="N41" s="409"/>
      <c r="O41" s="431"/>
      <c r="P41" s="433"/>
      <c r="Q41" s="435"/>
      <c r="R41" s="443"/>
      <c r="S41" s="443"/>
      <c r="T41" s="443"/>
      <c r="U41" s="444"/>
      <c r="V41" s="596"/>
    </row>
    <row r="42" spans="2:22" ht="39" customHeight="1" x14ac:dyDescent="0.15">
      <c r="B42" s="472"/>
      <c r="C42" s="396"/>
      <c r="D42" s="391"/>
      <c r="E42" s="396"/>
      <c r="F42" s="391">
        <v>6</v>
      </c>
      <c r="G42" s="409" t="s">
        <v>923</v>
      </c>
      <c r="H42" s="3">
        <v>16</v>
      </c>
      <c r="I42" s="414" t="s">
        <v>924</v>
      </c>
      <c r="J42" s="414"/>
      <c r="K42" s="396"/>
      <c r="L42" s="22">
        <v>22</v>
      </c>
      <c r="M42" s="415" t="s">
        <v>925</v>
      </c>
      <c r="N42" s="416"/>
      <c r="O42" s="16" t="s">
        <v>15</v>
      </c>
      <c r="P42" s="17"/>
      <c r="Q42" s="18" t="s">
        <v>16</v>
      </c>
      <c r="R42" s="19" t="s">
        <v>20</v>
      </c>
      <c r="S42" s="19"/>
      <c r="T42" s="19"/>
      <c r="U42" s="20"/>
      <c r="V42" s="596" t="s">
        <v>926</v>
      </c>
    </row>
    <row r="43" spans="2:22" ht="18.75" customHeight="1" x14ac:dyDescent="0.15">
      <c r="B43" s="472"/>
      <c r="C43" s="396"/>
      <c r="D43" s="391"/>
      <c r="E43" s="396"/>
      <c r="F43" s="391"/>
      <c r="G43" s="409"/>
      <c r="H43" s="111" t="s">
        <v>15</v>
      </c>
      <c r="I43" s="3"/>
      <c r="J43" s="3" t="s">
        <v>16</v>
      </c>
      <c r="K43" s="21" t="s">
        <v>927</v>
      </c>
      <c r="L43" s="77"/>
      <c r="M43" s="417" t="s">
        <v>19</v>
      </c>
      <c r="N43" s="418"/>
      <c r="O43" s="430" t="s">
        <v>15</v>
      </c>
      <c r="P43" s="432"/>
      <c r="Q43" s="434" t="s">
        <v>16</v>
      </c>
      <c r="R43" s="441" t="s">
        <v>20</v>
      </c>
      <c r="S43" s="441"/>
      <c r="T43" s="441"/>
      <c r="U43" s="442"/>
      <c r="V43" s="596"/>
    </row>
    <row r="44" spans="2:22" ht="18.75" customHeight="1" x14ac:dyDescent="0.15">
      <c r="B44" s="472"/>
      <c r="C44" s="396"/>
      <c r="D44" s="391"/>
      <c r="E44" s="396"/>
      <c r="F44" s="391"/>
      <c r="G44" s="446"/>
      <c r="H44" s="33" t="s">
        <v>15</v>
      </c>
      <c r="I44" s="33"/>
      <c r="J44" s="34" t="s">
        <v>16</v>
      </c>
      <c r="K44" s="35" t="s">
        <v>928</v>
      </c>
      <c r="L44" s="76"/>
      <c r="M44" s="408"/>
      <c r="N44" s="409"/>
      <c r="O44" s="431"/>
      <c r="P44" s="433"/>
      <c r="Q44" s="435"/>
      <c r="R44" s="443"/>
      <c r="S44" s="443"/>
      <c r="T44" s="443"/>
      <c r="U44" s="444"/>
      <c r="V44" s="596"/>
    </row>
    <row r="45" spans="2:22" ht="51" customHeight="1" x14ac:dyDescent="0.15">
      <c r="B45" s="472"/>
      <c r="C45" s="396"/>
      <c r="D45" s="391"/>
      <c r="E45" s="396"/>
      <c r="F45" s="391"/>
      <c r="G45" s="446"/>
      <c r="H45" s="111">
        <v>17</v>
      </c>
      <c r="I45" s="414" t="s">
        <v>929</v>
      </c>
      <c r="J45" s="414"/>
      <c r="K45" s="396"/>
      <c r="L45" s="22">
        <v>23</v>
      </c>
      <c r="M45" s="415" t="s">
        <v>930</v>
      </c>
      <c r="N45" s="416"/>
      <c r="O45" s="16" t="s">
        <v>15</v>
      </c>
      <c r="P45" s="17"/>
      <c r="Q45" s="18" t="s">
        <v>16</v>
      </c>
      <c r="R45" s="19" t="s">
        <v>20</v>
      </c>
      <c r="S45" s="19"/>
      <c r="T45" s="19"/>
      <c r="U45" s="20"/>
      <c r="V45" s="596" t="s">
        <v>931</v>
      </c>
    </row>
    <row r="46" spans="2:22" ht="20.25" customHeight="1" x14ac:dyDescent="0.15">
      <c r="B46" s="472"/>
      <c r="C46" s="396"/>
      <c r="D46" s="391"/>
      <c r="E46" s="396"/>
      <c r="F46" s="391"/>
      <c r="G46" s="407"/>
      <c r="H46" s="111" t="s">
        <v>15</v>
      </c>
      <c r="I46" s="3"/>
      <c r="J46" s="3" t="s">
        <v>16</v>
      </c>
      <c r="K46" s="21" t="s">
        <v>927</v>
      </c>
      <c r="L46" s="436"/>
      <c r="M46" s="417" t="s">
        <v>19</v>
      </c>
      <c r="N46" s="418"/>
      <c r="O46" s="430" t="s">
        <v>15</v>
      </c>
      <c r="P46" s="432"/>
      <c r="Q46" s="434" t="s">
        <v>16</v>
      </c>
      <c r="R46" s="441" t="s">
        <v>20</v>
      </c>
      <c r="S46" s="441"/>
      <c r="T46" s="441"/>
      <c r="U46" s="442"/>
      <c r="V46" s="596"/>
    </row>
    <row r="47" spans="2:22" ht="18.75" customHeight="1" x14ac:dyDescent="0.15">
      <c r="B47" s="472"/>
      <c r="C47" s="396"/>
      <c r="D47" s="392"/>
      <c r="E47" s="409"/>
      <c r="F47" s="392"/>
      <c r="G47" s="446"/>
      <c r="H47" s="33" t="s">
        <v>15</v>
      </c>
      <c r="I47" s="33"/>
      <c r="J47" s="34" t="s">
        <v>16</v>
      </c>
      <c r="K47" s="35" t="s">
        <v>928</v>
      </c>
      <c r="L47" s="392"/>
      <c r="M47" s="408"/>
      <c r="N47" s="409"/>
      <c r="O47" s="431"/>
      <c r="P47" s="433"/>
      <c r="Q47" s="435"/>
      <c r="R47" s="443"/>
      <c r="S47" s="443"/>
      <c r="T47" s="443"/>
      <c r="U47" s="444"/>
      <c r="V47" s="596"/>
    </row>
    <row r="48" spans="2:22" ht="39" customHeight="1" x14ac:dyDescent="0.15">
      <c r="B48" s="472"/>
      <c r="C48" s="396"/>
      <c r="D48" s="395">
        <v>2</v>
      </c>
      <c r="E48" s="407" t="s">
        <v>43</v>
      </c>
      <c r="F48" s="395">
        <v>7</v>
      </c>
      <c r="G48" s="446" t="s">
        <v>44</v>
      </c>
      <c r="H48" s="406">
        <v>18</v>
      </c>
      <c r="I48" s="404" t="s">
        <v>45</v>
      </c>
      <c r="J48" s="404"/>
      <c r="K48" s="405"/>
      <c r="L48" s="75">
        <v>24</v>
      </c>
      <c r="M48" s="404" t="s">
        <v>46</v>
      </c>
      <c r="N48" s="405"/>
      <c r="O48" s="48" t="s">
        <v>15</v>
      </c>
      <c r="P48" s="105"/>
      <c r="Q48" s="106" t="s">
        <v>16</v>
      </c>
      <c r="R48" s="107" t="s">
        <v>20</v>
      </c>
      <c r="S48" s="107"/>
      <c r="T48" s="107"/>
      <c r="U48" s="36"/>
      <c r="V48" s="596" t="s">
        <v>361</v>
      </c>
    </row>
    <row r="49" spans="2:22" ht="39" customHeight="1" x14ac:dyDescent="0.15">
      <c r="B49" s="472"/>
      <c r="C49" s="396"/>
      <c r="D49" s="391"/>
      <c r="E49" s="396"/>
      <c r="F49" s="391"/>
      <c r="G49" s="467"/>
      <c r="H49" s="414"/>
      <c r="I49" s="412"/>
      <c r="J49" s="412"/>
      <c r="K49" s="413"/>
      <c r="L49" s="24"/>
      <c r="M49" s="23" t="s">
        <v>19</v>
      </c>
      <c r="N49" s="31"/>
      <c r="O49" s="25" t="s">
        <v>15</v>
      </c>
      <c r="P49" s="26"/>
      <c r="Q49" s="27" t="s">
        <v>16</v>
      </c>
      <c r="R49" s="28" t="s">
        <v>20</v>
      </c>
      <c r="S49" s="28"/>
      <c r="T49" s="28"/>
      <c r="U49" s="29"/>
      <c r="V49" s="596"/>
    </row>
    <row r="50" spans="2:22" ht="39" customHeight="1" x14ac:dyDescent="0.15">
      <c r="B50" s="472"/>
      <c r="C50" s="396"/>
      <c r="D50" s="391"/>
      <c r="E50" s="396"/>
      <c r="F50" s="391"/>
      <c r="G50" s="467"/>
      <c r="H50" s="406">
        <v>19</v>
      </c>
      <c r="I50" s="404" t="s">
        <v>48</v>
      </c>
      <c r="J50" s="404"/>
      <c r="K50" s="405"/>
      <c r="L50" s="45">
        <v>25</v>
      </c>
      <c r="M50" s="404" t="s">
        <v>49</v>
      </c>
      <c r="N50" s="405"/>
      <c r="O50" s="16" t="s">
        <v>15</v>
      </c>
      <c r="P50" s="17"/>
      <c r="Q50" s="18" t="s">
        <v>16</v>
      </c>
      <c r="R50" s="19" t="s">
        <v>20</v>
      </c>
      <c r="S50" s="19"/>
      <c r="T50" s="19"/>
      <c r="U50" s="20"/>
      <c r="V50" s="596" t="s">
        <v>362</v>
      </c>
    </row>
    <row r="51" spans="2:22" ht="39" customHeight="1" x14ac:dyDescent="0.15">
      <c r="B51" s="472"/>
      <c r="C51" s="396"/>
      <c r="D51" s="391"/>
      <c r="E51" s="396"/>
      <c r="F51" s="392"/>
      <c r="G51" s="467"/>
      <c r="H51" s="408"/>
      <c r="I51" s="412"/>
      <c r="J51" s="412"/>
      <c r="K51" s="413"/>
      <c r="L51" s="76"/>
      <c r="M51" s="23" t="s">
        <v>19</v>
      </c>
      <c r="N51" s="31"/>
      <c r="O51" s="25" t="s">
        <v>15</v>
      </c>
      <c r="P51" s="26"/>
      <c r="Q51" s="27" t="s">
        <v>16</v>
      </c>
      <c r="R51" s="28" t="s">
        <v>20</v>
      </c>
      <c r="S51" s="28"/>
      <c r="T51" s="28"/>
      <c r="U51" s="29"/>
      <c r="V51" s="596"/>
    </row>
    <row r="52" spans="2:22" ht="39" customHeight="1" x14ac:dyDescent="0.15">
      <c r="B52" s="472"/>
      <c r="C52" s="396"/>
      <c r="D52" s="391"/>
      <c r="E52" s="396"/>
      <c r="F52" s="391">
        <v>8</v>
      </c>
      <c r="G52" s="409" t="s">
        <v>51</v>
      </c>
      <c r="H52" s="414">
        <v>20</v>
      </c>
      <c r="I52" s="415" t="s">
        <v>52</v>
      </c>
      <c r="J52" s="415"/>
      <c r="K52" s="416"/>
      <c r="L52" s="22">
        <v>26</v>
      </c>
      <c r="M52" s="415" t="s">
        <v>53</v>
      </c>
      <c r="N52" s="416"/>
      <c r="O52" s="16" t="s">
        <v>15</v>
      </c>
      <c r="P52" s="17"/>
      <c r="Q52" s="18" t="s">
        <v>16</v>
      </c>
      <c r="R52" s="19" t="s">
        <v>20</v>
      </c>
      <c r="S52" s="19"/>
      <c r="T52" s="19"/>
      <c r="U52" s="20"/>
      <c r="V52" s="596" t="s">
        <v>932</v>
      </c>
    </row>
    <row r="53" spans="2:22" ht="39" customHeight="1" x14ac:dyDescent="0.15">
      <c r="B53" s="472"/>
      <c r="C53" s="396"/>
      <c r="D53" s="391"/>
      <c r="E53" s="396"/>
      <c r="F53" s="391"/>
      <c r="G53" s="467"/>
      <c r="H53" s="414"/>
      <c r="I53" s="410"/>
      <c r="J53" s="410"/>
      <c r="K53" s="411"/>
      <c r="L53" s="30">
        <v>27</v>
      </c>
      <c r="M53" s="410" t="s">
        <v>55</v>
      </c>
      <c r="N53" s="411"/>
      <c r="O53" s="37" t="s">
        <v>15</v>
      </c>
      <c r="P53" s="38"/>
      <c r="Q53" s="39" t="s">
        <v>16</v>
      </c>
      <c r="R53" s="40" t="s">
        <v>20</v>
      </c>
      <c r="S53" s="40"/>
      <c r="T53" s="40"/>
      <c r="U53" s="41"/>
      <c r="V53" s="596"/>
    </row>
    <row r="54" spans="2:22" ht="39" customHeight="1" x14ac:dyDescent="0.15">
      <c r="B54" s="472"/>
      <c r="C54" s="396"/>
      <c r="D54" s="391"/>
      <c r="E54" s="396"/>
      <c r="F54" s="392"/>
      <c r="G54" s="467"/>
      <c r="H54" s="408"/>
      <c r="I54" s="412"/>
      <c r="J54" s="412"/>
      <c r="K54" s="413"/>
      <c r="L54" s="24"/>
      <c r="M54" s="23" t="s">
        <v>19</v>
      </c>
      <c r="N54" s="31"/>
      <c r="O54" s="25" t="s">
        <v>15</v>
      </c>
      <c r="P54" s="26"/>
      <c r="Q54" s="27" t="s">
        <v>16</v>
      </c>
      <c r="R54" s="28" t="s">
        <v>20</v>
      </c>
      <c r="S54" s="28"/>
      <c r="T54" s="28"/>
      <c r="U54" s="29"/>
      <c r="V54" s="596"/>
    </row>
    <row r="55" spans="2:22" ht="39" customHeight="1" x14ac:dyDescent="0.15">
      <c r="B55" s="472"/>
      <c r="C55" s="396"/>
      <c r="D55" s="391"/>
      <c r="E55" s="396"/>
      <c r="F55" s="391">
        <v>9</v>
      </c>
      <c r="G55" s="396" t="s">
        <v>127</v>
      </c>
      <c r="H55" s="414">
        <v>21</v>
      </c>
      <c r="I55" s="414" t="s">
        <v>128</v>
      </c>
      <c r="J55" s="414"/>
      <c r="K55" s="396"/>
      <c r="L55" s="22">
        <v>28</v>
      </c>
      <c r="M55" s="415" t="s">
        <v>129</v>
      </c>
      <c r="N55" s="416"/>
      <c r="O55" s="16" t="s">
        <v>15</v>
      </c>
      <c r="P55" s="17"/>
      <c r="Q55" s="18" t="s">
        <v>16</v>
      </c>
      <c r="R55" s="19" t="s">
        <v>20</v>
      </c>
      <c r="S55" s="19"/>
      <c r="T55" s="19"/>
      <c r="U55" s="20"/>
      <c r="V55" s="596" t="s">
        <v>130</v>
      </c>
    </row>
    <row r="56" spans="2:22" ht="39" customHeight="1" x14ac:dyDescent="0.15">
      <c r="B56" s="472"/>
      <c r="C56" s="396"/>
      <c r="D56" s="391"/>
      <c r="E56" s="396"/>
      <c r="F56" s="391"/>
      <c r="G56" s="396"/>
      <c r="H56" s="414"/>
      <c r="I56" s="414"/>
      <c r="J56" s="414"/>
      <c r="K56" s="396"/>
      <c r="L56" s="30">
        <v>29</v>
      </c>
      <c r="M56" s="410" t="s">
        <v>131</v>
      </c>
      <c r="N56" s="411"/>
      <c r="O56" s="16" t="s">
        <v>15</v>
      </c>
      <c r="P56" s="17"/>
      <c r="Q56" s="18" t="s">
        <v>16</v>
      </c>
      <c r="R56" s="19" t="s">
        <v>20</v>
      </c>
      <c r="S56" s="19"/>
      <c r="T56" s="19"/>
      <c r="U56" s="20"/>
      <c r="V56" s="596"/>
    </row>
    <row r="57" spans="2:22" ht="39" customHeight="1" x14ac:dyDescent="0.15">
      <c r="B57" s="472"/>
      <c r="C57" s="396"/>
      <c r="D57" s="391"/>
      <c r="E57" s="396"/>
      <c r="F57" s="391"/>
      <c r="G57" s="396"/>
      <c r="H57" s="414"/>
      <c r="I57" s="414"/>
      <c r="J57" s="414"/>
      <c r="K57" s="396"/>
      <c r="L57" s="30">
        <v>30</v>
      </c>
      <c r="M57" s="410" t="s">
        <v>132</v>
      </c>
      <c r="N57" s="411"/>
      <c r="O57" s="37" t="s">
        <v>15</v>
      </c>
      <c r="P57" s="38"/>
      <c r="Q57" s="39" t="s">
        <v>16</v>
      </c>
      <c r="R57" s="40" t="s">
        <v>20</v>
      </c>
      <c r="S57" s="40"/>
      <c r="T57" s="40"/>
      <c r="U57" s="41"/>
      <c r="V57" s="596"/>
    </row>
    <row r="58" spans="2:22" ht="39" customHeight="1" x14ac:dyDescent="0.15">
      <c r="B58" s="472"/>
      <c r="C58" s="396"/>
      <c r="D58" s="391"/>
      <c r="E58" s="396"/>
      <c r="F58" s="391"/>
      <c r="G58" s="396"/>
      <c r="H58" s="408"/>
      <c r="I58" s="408"/>
      <c r="J58" s="408"/>
      <c r="K58" s="409"/>
      <c r="L58" s="24"/>
      <c r="M58" s="23" t="s">
        <v>19</v>
      </c>
      <c r="N58" s="31"/>
      <c r="O58" s="25" t="s">
        <v>15</v>
      </c>
      <c r="P58" s="26"/>
      <c r="Q58" s="27" t="s">
        <v>16</v>
      </c>
      <c r="R58" s="28" t="s">
        <v>20</v>
      </c>
      <c r="S58" s="28"/>
      <c r="T58" s="28"/>
      <c r="U58" s="29"/>
      <c r="V58" s="596"/>
    </row>
    <row r="59" spans="2:22" ht="39" customHeight="1" x14ac:dyDescent="0.15">
      <c r="B59" s="472"/>
      <c r="C59" s="396"/>
      <c r="D59" s="391"/>
      <c r="E59" s="396"/>
      <c r="F59" s="391"/>
      <c r="G59" s="396"/>
      <c r="H59" s="80">
        <v>22</v>
      </c>
      <c r="I59" s="406" t="s">
        <v>133</v>
      </c>
      <c r="J59" s="406"/>
      <c r="K59" s="407"/>
      <c r="L59" s="22">
        <v>31</v>
      </c>
      <c r="M59" s="404" t="s">
        <v>134</v>
      </c>
      <c r="N59" s="405"/>
      <c r="O59" s="16" t="s">
        <v>15</v>
      </c>
      <c r="P59" s="17"/>
      <c r="Q59" s="18" t="s">
        <v>16</v>
      </c>
      <c r="R59" s="19" t="s">
        <v>20</v>
      </c>
      <c r="S59" s="19"/>
      <c r="T59" s="19"/>
      <c r="U59" s="20"/>
      <c r="V59" s="596" t="s">
        <v>135</v>
      </c>
    </row>
    <row r="60" spans="2:22" ht="18.75" customHeight="1" x14ac:dyDescent="0.15">
      <c r="B60" s="472"/>
      <c r="C60" s="396"/>
      <c r="D60" s="391"/>
      <c r="E60" s="396"/>
      <c r="F60" s="391"/>
      <c r="G60" s="396"/>
      <c r="H60" s="55" t="s">
        <v>15</v>
      </c>
      <c r="I60" s="3"/>
      <c r="J60" s="3" t="s">
        <v>16</v>
      </c>
      <c r="K60" s="21" t="s">
        <v>136</v>
      </c>
      <c r="L60" s="436"/>
      <c r="M60" s="417" t="s">
        <v>19</v>
      </c>
      <c r="N60" s="418"/>
      <c r="O60" s="430" t="s">
        <v>15</v>
      </c>
      <c r="P60" s="432"/>
      <c r="Q60" s="434" t="s">
        <v>16</v>
      </c>
      <c r="R60" s="441" t="s">
        <v>20</v>
      </c>
      <c r="S60" s="441"/>
      <c r="T60" s="441"/>
      <c r="U60" s="442"/>
      <c r="V60" s="596"/>
    </row>
    <row r="61" spans="2:22" ht="30" customHeight="1" x14ac:dyDescent="0.15">
      <c r="B61" s="472"/>
      <c r="C61" s="396"/>
      <c r="D61" s="391"/>
      <c r="E61" s="396"/>
      <c r="F61" s="391"/>
      <c r="G61" s="396"/>
      <c r="H61" s="111" t="s">
        <v>15</v>
      </c>
      <c r="I61" s="33"/>
      <c r="J61" s="34" t="s">
        <v>16</v>
      </c>
      <c r="K61" s="35" t="s">
        <v>137</v>
      </c>
      <c r="L61" s="392"/>
      <c r="M61" s="408"/>
      <c r="N61" s="409"/>
      <c r="O61" s="431"/>
      <c r="P61" s="433"/>
      <c r="Q61" s="435"/>
      <c r="R61" s="443"/>
      <c r="S61" s="443"/>
      <c r="T61" s="443"/>
      <c r="U61" s="444"/>
      <c r="V61" s="596"/>
    </row>
    <row r="62" spans="2:22" ht="39" customHeight="1" x14ac:dyDescent="0.15">
      <c r="B62" s="472"/>
      <c r="C62" s="396"/>
      <c r="D62" s="391"/>
      <c r="E62" s="396"/>
      <c r="F62" s="391"/>
      <c r="G62" s="396"/>
      <c r="H62" s="65">
        <v>23</v>
      </c>
      <c r="I62" s="406" t="s">
        <v>138</v>
      </c>
      <c r="J62" s="406"/>
      <c r="K62" s="407"/>
      <c r="L62" s="22">
        <v>32</v>
      </c>
      <c r="M62" s="404" t="s">
        <v>139</v>
      </c>
      <c r="N62" s="405"/>
      <c r="O62" s="16" t="s">
        <v>15</v>
      </c>
      <c r="P62" s="17"/>
      <c r="Q62" s="18" t="s">
        <v>16</v>
      </c>
      <c r="R62" s="19" t="s">
        <v>20</v>
      </c>
      <c r="S62" s="19"/>
      <c r="T62" s="19"/>
      <c r="U62" s="20"/>
      <c r="V62" s="596" t="s">
        <v>140</v>
      </c>
    </row>
    <row r="63" spans="2:22" ht="18.75" customHeight="1" x14ac:dyDescent="0.15">
      <c r="B63" s="472"/>
      <c r="C63" s="396"/>
      <c r="D63" s="391"/>
      <c r="E63" s="396"/>
      <c r="F63" s="391"/>
      <c r="G63" s="396"/>
      <c r="H63" s="55" t="s">
        <v>15</v>
      </c>
      <c r="I63" s="3"/>
      <c r="J63" s="3" t="s">
        <v>16</v>
      </c>
      <c r="K63" s="21" t="s">
        <v>136</v>
      </c>
      <c r="L63" s="436"/>
      <c r="M63" s="417" t="s">
        <v>19</v>
      </c>
      <c r="N63" s="418"/>
      <c r="O63" s="430" t="s">
        <v>15</v>
      </c>
      <c r="P63" s="432"/>
      <c r="Q63" s="434" t="s">
        <v>16</v>
      </c>
      <c r="R63" s="441" t="s">
        <v>20</v>
      </c>
      <c r="S63" s="441"/>
      <c r="T63" s="441"/>
      <c r="U63" s="442"/>
      <c r="V63" s="596"/>
    </row>
    <row r="64" spans="2:22" ht="30" customHeight="1" x14ac:dyDescent="0.15">
      <c r="B64" s="472"/>
      <c r="C64" s="396"/>
      <c r="D64" s="391"/>
      <c r="E64" s="396"/>
      <c r="F64" s="392"/>
      <c r="G64" s="409"/>
      <c r="H64" s="33" t="s">
        <v>15</v>
      </c>
      <c r="I64" s="33"/>
      <c r="J64" s="34" t="s">
        <v>16</v>
      </c>
      <c r="K64" s="35" t="s">
        <v>137</v>
      </c>
      <c r="L64" s="392"/>
      <c r="M64" s="408"/>
      <c r="N64" s="409"/>
      <c r="O64" s="431"/>
      <c r="P64" s="433"/>
      <c r="Q64" s="435"/>
      <c r="R64" s="443"/>
      <c r="S64" s="443"/>
      <c r="T64" s="443"/>
      <c r="U64" s="444"/>
      <c r="V64" s="596"/>
    </row>
    <row r="65" spans="2:22" ht="39" customHeight="1" x14ac:dyDescent="0.15">
      <c r="B65" s="472"/>
      <c r="C65" s="396"/>
      <c r="D65" s="391"/>
      <c r="E65" s="396"/>
      <c r="F65" s="391">
        <v>10</v>
      </c>
      <c r="G65" s="396" t="s">
        <v>667</v>
      </c>
      <c r="H65" s="414">
        <v>24</v>
      </c>
      <c r="I65" s="415" t="s">
        <v>933</v>
      </c>
      <c r="J65" s="415"/>
      <c r="K65" s="416"/>
      <c r="L65" s="22">
        <v>33</v>
      </c>
      <c r="M65" s="415" t="s">
        <v>1017</v>
      </c>
      <c r="N65" s="416"/>
      <c r="O65" s="16" t="s">
        <v>15</v>
      </c>
      <c r="P65" s="17"/>
      <c r="Q65" s="18" t="s">
        <v>16</v>
      </c>
      <c r="R65" s="19" t="s">
        <v>20</v>
      </c>
      <c r="S65" s="19"/>
      <c r="T65" s="19"/>
      <c r="U65" s="20"/>
      <c r="V65" s="596" t="s">
        <v>1018</v>
      </c>
    </row>
    <row r="66" spans="2:22" ht="39" customHeight="1" x14ac:dyDescent="0.15">
      <c r="B66" s="472"/>
      <c r="C66" s="396"/>
      <c r="D66" s="391"/>
      <c r="E66" s="396"/>
      <c r="F66" s="391"/>
      <c r="G66" s="396"/>
      <c r="H66" s="414"/>
      <c r="I66" s="410"/>
      <c r="J66" s="410"/>
      <c r="K66" s="411"/>
      <c r="L66" s="30">
        <v>34</v>
      </c>
      <c r="M66" s="410" t="s">
        <v>1019</v>
      </c>
      <c r="N66" s="411"/>
      <c r="O66" s="16" t="s">
        <v>15</v>
      </c>
      <c r="P66" s="17"/>
      <c r="Q66" s="18" t="s">
        <v>16</v>
      </c>
      <c r="R66" s="19" t="s">
        <v>20</v>
      </c>
      <c r="S66" s="19"/>
      <c r="T66" s="19"/>
      <c r="U66" s="20"/>
      <c r="V66" s="596"/>
    </row>
    <row r="67" spans="2:22" ht="39" customHeight="1" x14ac:dyDescent="0.15">
      <c r="B67" s="472"/>
      <c r="C67" s="396"/>
      <c r="D67" s="391"/>
      <c r="E67" s="396"/>
      <c r="F67" s="392"/>
      <c r="G67" s="409"/>
      <c r="H67" s="408"/>
      <c r="I67" s="412"/>
      <c r="J67" s="412"/>
      <c r="K67" s="413"/>
      <c r="L67" s="24"/>
      <c r="M67" s="23" t="s">
        <v>19</v>
      </c>
      <c r="N67" s="134"/>
      <c r="O67" s="25" t="s">
        <v>15</v>
      </c>
      <c r="P67" s="26"/>
      <c r="Q67" s="27" t="s">
        <v>16</v>
      </c>
      <c r="R67" s="28" t="s">
        <v>20</v>
      </c>
      <c r="S67" s="28"/>
      <c r="T67" s="28"/>
      <c r="U67" s="29"/>
      <c r="V67" s="596"/>
    </row>
    <row r="68" spans="2:22" ht="39" customHeight="1" x14ac:dyDescent="0.15">
      <c r="B68" s="472"/>
      <c r="C68" s="396"/>
      <c r="D68" s="391"/>
      <c r="E68" s="396"/>
      <c r="F68" s="391">
        <v>11</v>
      </c>
      <c r="G68" s="396" t="s">
        <v>672</v>
      </c>
      <c r="H68" s="550">
        <v>25</v>
      </c>
      <c r="I68" s="415" t="s">
        <v>936</v>
      </c>
      <c r="J68" s="415"/>
      <c r="K68" s="416"/>
      <c r="L68" s="5">
        <v>35</v>
      </c>
      <c r="M68" s="415" t="s">
        <v>937</v>
      </c>
      <c r="N68" s="416"/>
      <c r="O68" s="16" t="s">
        <v>15</v>
      </c>
      <c r="P68" s="17"/>
      <c r="Q68" s="18" t="s">
        <v>16</v>
      </c>
      <c r="R68" s="19" t="s">
        <v>20</v>
      </c>
      <c r="S68" s="19"/>
      <c r="T68" s="19"/>
      <c r="U68" s="20"/>
      <c r="V68" s="596" t="s">
        <v>938</v>
      </c>
    </row>
    <row r="69" spans="2:22" ht="39" customHeight="1" x14ac:dyDescent="0.15">
      <c r="B69" s="472"/>
      <c r="C69" s="396"/>
      <c r="D69" s="391"/>
      <c r="E69" s="396"/>
      <c r="F69" s="391"/>
      <c r="G69" s="396"/>
      <c r="H69" s="552"/>
      <c r="I69" s="412"/>
      <c r="J69" s="412"/>
      <c r="K69" s="413"/>
      <c r="L69" s="112"/>
      <c r="M69" s="23" t="s">
        <v>19</v>
      </c>
      <c r="N69" s="134"/>
      <c r="O69" s="25" t="s">
        <v>15</v>
      </c>
      <c r="P69" s="26"/>
      <c r="Q69" s="27" t="s">
        <v>16</v>
      </c>
      <c r="R69" s="28" t="s">
        <v>20</v>
      </c>
      <c r="S69" s="28"/>
      <c r="T69" s="28"/>
      <c r="U69" s="29"/>
      <c r="V69" s="596"/>
    </row>
    <row r="70" spans="2:22" ht="39" customHeight="1" x14ac:dyDescent="0.15">
      <c r="B70" s="472"/>
      <c r="C70" s="396"/>
      <c r="D70" s="391"/>
      <c r="E70" s="396"/>
      <c r="F70" s="391"/>
      <c r="G70" s="396"/>
      <c r="H70" s="551">
        <v>26</v>
      </c>
      <c r="I70" s="404" t="s">
        <v>673</v>
      </c>
      <c r="J70" s="404"/>
      <c r="K70" s="405"/>
      <c r="L70" s="47">
        <v>36</v>
      </c>
      <c r="M70" s="404" t="s">
        <v>674</v>
      </c>
      <c r="N70" s="405"/>
      <c r="O70" s="16" t="s">
        <v>15</v>
      </c>
      <c r="P70" s="17"/>
      <c r="Q70" s="18" t="s">
        <v>16</v>
      </c>
      <c r="R70" s="19" t="s">
        <v>20</v>
      </c>
      <c r="S70" s="19"/>
      <c r="T70" s="19"/>
      <c r="U70" s="20"/>
      <c r="V70" s="596" t="s">
        <v>939</v>
      </c>
    </row>
    <row r="71" spans="2:22" ht="39" customHeight="1" x14ac:dyDescent="0.15">
      <c r="B71" s="472"/>
      <c r="C71" s="396"/>
      <c r="D71" s="391"/>
      <c r="E71" s="396"/>
      <c r="F71" s="391"/>
      <c r="G71" s="396"/>
      <c r="H71" s="550"/>
      <c r="I71" s="412"/>
      <c r="J71" s="412"/>
      <c r="K71" s="413"/>
      <c r="L71" s="112"/>
      <c r="M71" s="23" t="s">
        <v>19</v>
      </c>
      <c r="N71" s="31"/>
      <c r="O71" s="25" t="s">
        <v>15</v>
      </c>
      <c r="P71" s="26"/>
      <c r="Q71" s="27" t="s">
        <v>16</v>
      </c>
      <c r="R71" s="28" t="s">
        <v>20</v>
      </c>
      <c r="S71" s="28"/>
      <c r="T71" s="28"/>
      <c r="U71" s="29"/>
      <c r="V71" s="596"/>
    </row>
    <row r="72" spans="2:22" ht="39" customHeight="1" x14ac:dyDescent="0.15">
      <c r="B72" s="472"/>
      <c r="C72" s="396"/>
      <c r="D72" s="391"/>
      <c r="E72" s="396"/>
      <c r="F72" s="391"/>
      <c r="G72" s="396"/>
      <c r="H72" s="551">
        <v>27</v>
      </c>
      <c r="I72" s="404" t="s">
        <v>676</v>
      </c>
      <c r="J72" s="404"/>
      <c r="K72" s="405"/>
      <c r="L72" s="47">
        <v>37</v>
      </c>
      <c r="M72" s="404" t="s">
        <v>677</v>
      </c>
      <c r="N72" s="405"/>
      <c r="O72" s="16" t="s">
        <v>15</v>
      </c>
      <c r="P72" s="17"/>
      <c r="Q72" s="18" t="s">
        <v>16</v>
      </c>
      <c r="R72" s="19" t="s">
        <v>20</v>
      </c>
      <c r="S72" s="19"/>
      <c r="T72" s="19"/>
      <c r="U72" s="20"/>
      <c r="V72" s="596" t="s">
        <v>1061</v>
      </c>
    </row>
    <row r="73" spans="2:22" ht="39" customHeight="1" x14ac:dyDescent="0.15">
      <c r="B73" s="472"/>
      <c r="C73" s="396"/>
      <c r="D73" s="391"/>
      <c r="E73" s="396"/>
      <c r="F73" s="392"/>
      <c r="G73" s="409"/>
      <c r="H73" s="552"/>
      <c r="I73" s="412"/>
      <c r="J73" s="412"/>
      <c r="K73" s="413"/>
      <c r="L73" s="112"/>
      <c r="M73" s="23" t="s">
        <v>19</v>
      </c>
      <c r="N73" s="31"/>
      <c r="O73" s="25" t="s">
        <v>15</v>
      </c>
      <c r="P73" s="26"/>
      <c r="Q73" s="27" t="s">
        <v>16</v>
      </c>
      <c r="R73" s="28" t="s">
        <v>20</v>
      </c>
      <c r="S73" s="28"/>
      <c r="T73" s="28"/>
      <c r="U73" s="29"/>
      <c r="V73" s="596"/>
    </row>
    <row r="74" spans="2:22" ht="39" customHeight="1" x14ac:dyDescent="0.15">
      <c r="B74" s="472"/>
      <c r="C74" s="396"/>
      <c r="D74" s="391"/>
      <c r="E74" s="396"/>
      <c r="F74" s="472">
        <v>12</v>
      </c>
      <c r="G74" s="396" t="s">
        <v>942</v>
      </c>
      <c r="H74" s="550">
        <v>28</v>
      </c>
      <c r="I74" s="415" t="s">
        <v>943</v>
      </c>
      <c r="J74" s="415"/>
      <c r="K74" s="416"/>
      <c r="L74" s="71">
        <v>38</v>
      </c>
      <c r="M74" s="415" t="s">
        <v>944</v>
      </c>
      <c r="N74" s="416"/>
      <c r="O74" s="16" t="s">
        <v>15</v>
      </c>
      <c r="P74" s="17"/>
      <c r="Q74" s="18" t="s">
        <v>16</v>
      </c>
      <c r="R74" s="19" t="s">
        <v>20</v>
      </c>
      <c r="S74" s="19"/>
      <c r="T74" s="19"/>
      <c r="U74" s="20"/>
      <c r="V74" s="596" t="s">
        <v>1020</v>
      </c>
    </row>
    <row r="75" spans="2:22" ht="39" customHeight="1" x14ac:dyDescent="0.15">
      <c r="B75" s="472"/>
      <c r="C75" s="396"/>
      <c r="D75" s="391"/>
      <c r="E75" s="396"/>
      <c r="F75" s="472"/>
      <c r="G75" s="396"/>
      <c r="H75" s="550"/>
      <c r="I75" s="410"/>
      <c r="J75" s="410"/>
      <c r="K75" s="411"/>
      <c r="L75" s="104">
        <v>39</v>
      </c>
      <c r="M75" s="410" t="s">
        <v>946</v>
      </c>
      <c r="N75" s="411"/>
      <c r="O75" s="37" t="s">
        <v>15</v>
      </c>
      <c r="P75" s="38"/>
      <c r="Q75" s="39" t="s">
        <v>16</v>
      </c>
      <c r="R75" s="40" t="s">
        <v>20</v>
      </c>
      <c r="S75" s="40"/>
      <c r="T75" s="40"/>
      <c r="U75" s="41"/>
      <c r="V75" s="596"/>
    </row>
    <row r="76" spans="2:22" ht="39" customHeight="1" x14ac:dyDescent="0.15">
      <c r="B76" s="472"/>
      <c r="C76" s="396"/>
      <c r="D76" s="391"/>
      <c r="E76" s="396"/>
      <c r="F76" s="472"/>
      <c r="G76" s="396"/>
      <c r="H76" s="550"/>
      <c r="I76" s="410"/>
      <c r="J76" s="410"/>
      <c r="K76" s="411"/>
      <c r="L76" s="104">
        <v>40</v>
      </c>
      <c r="M76" s="410" t="s">
        <v>947</v>
      </c>
      <c r="N76" s="411"/>
      <c r="O76" s="16" t="s">
        <v>15</v>
      </c>
      <c r="P76" s="17"/>
      <c r="Q76" s="18" t="s">
        <v>16</v>
      </c>
      <c r="R76" s="19" t="s">
        <v>20</v>
      </c>
      <c r="S76" s="19"/>
      <c r="T76" s="19"/>
      <c r="U76" s="20"/>
      <c r="V76" s="596"/>
    </row>
    <row r="77" spans="2:22" ht="39" customHeight="1" x14ac:dyDescent="0.15">
      <c r="B77" s="472"/>
      <c r="C77" s="396"/>
      <c r="D77" s="391"/>
      <c r="E77" s="396"/>
      <c r="F77" s="472"/>
      <c r="G77" s="396"/>
      <c r="H77" s="550"/>
      <c r="I77" s="412"/>
      <c r="J77" s="412"/>
      <c r="K77" s="413"/>
      <c r="L77" s="112"/>
      <c r="M77" s="23" t="s">
        <v>19</v>
      </c>
      <c r="N77" s="134"/>
      <c r="O77" s="25" t="s">
        <v>15</v>
      </c>
      <c r="P77" s="26"/>
      <c r="Q77" s="27" t="s">
        <v>16</v>
      </c>
      <c r="R77" s="28" t="s">
        <v>20</v>
      </c>
      <c r="S77" s="28"/>
      <c r="T77" s="28"/>
      <c r="U77" s="29"/>
      <c r="V77" s="596"/>
    </row>
    <row r="78" spans="2:22" ht="39" customHeight="1" x14ac:dyDescent="0.15">
      <c r="B78" s="472"/>
      <c r="C78" s="396"/>
      <c r="D78" s="391"/>
      <c r="E78" s="396"/>
      <c r="F78" s="472"/>
      <c r="G78" s="396"/>
      <c r="H78" s="551">
        <v>29</v>
      </c>
      <c r="I78" s="404" t="s">
        <v>948</v>
      </c>
      <c r="J78" s="404"/>
      <c r="K78" s="405"/>
      <c r="L78" s="47">
        <v>41</v>
      </c>
      <c r="M78" s="404" t="s">
        <v>949</v>
      </c>
      <c r="N78" s="405"/>
      <c r="O78" s="16" t="s">
        <v>15</v>
      </c>
      <c r="P78" s="17"/>
      <c r="Q78" s="18" t="s">
        <v>16</v>
      </c>
      <c r="R78" s="19" t="s">
        <v>20</v>
      </c>
      <c r="S78" s="19"/>
      <c r="T78" s="19"/>
      <c r="U78" s="20"/>
      <c r="V78" s="596" t="s">
        <v>950</v>
      </c>
    </row>
    <row r="79" spans="2:22" ht="39" customHeight="1" x14ac:dyDescent="0.15">
      <c r="B79" s="472"/>
      <c r="C79" s="396"/>
      <c r="D79" s="391"/>
      <c r="E79" s="396"/>
      <c r="F79" s="472"/>
      <c r="G79" s="396"/>
      <c r="H79" s="550"/>
      <c r="I79" s="410"/>
      <c r="J79" s="410"/>
      <c r="K79" s="411"/>
      <c r="L79" s="104">
        <v>42</v>
      </c>
      <c r="M79" s="410" t="s">
        <v>951</v>
      </c>
      <c r="N79" s="411"/>
      <c r="O79" s="37" t="s">
        <v>15</v>
      </c>
      <c r="P79" s="38"/>
      <c r="Q79" s="39" t="s">
        <v>16</v>
      </c>
      <c r="R79" s="40" t="s">
        <v>20</v>
      </c>
      <c r="S79" s="40"/>
      <c r="T79" s="40"/>
      <c r="U79" s="41"/>
      <c r="V79" s="596"/>
    </row>
    <row r="80" spans="2:22" ht="39" customHeight="1" x14ac:dyDescent="0.15">
      <c r="B80" s="472"/>
      <c r="C80" s="396"/>
      <c r="D80" s="391"/>
      <c r="E80" s="396"/>
      <c r="F80" s="472"/>
      <c r="G80" s="396"/>
      <c r="H80" s="550"/>
      <c r="I80" s="410"/>
      <c r="J80" s="410"/>
      <c r="K80" s="411"/>
      <c r="L80" s="5">
        <v>43</v>
      </c>
      <c r="M80" s="410" t="s">
        <v>952</v>
      </c>
      <c r="N80" s="411"/>
      <c r="O80" s="16" t="s">
        <v>15</v>
      </c>
      <c r="P80" s="17"/>
      <c r="Q80" s="18" t="s">
        <v>16</v>
      </c>
      <c r="R80" s="19" t="s">
        <v>20</v>
      </c>
      <c r="S80" s="19"/>
      <c r="T80" s="19"/>
      <c r="U80" s="20"/>
      <c r="V80" s="596"/>
    </row>
    <row r="81" spans="2:22" ht="39" customHeight="1" x14ac:dyDescent="0.15">
      <c r="B81" s="472"/>
      <c r="C81" s="396"/>
      <c r="D81" s="391"/>
      <c r="E81" s="396"/>
      <c r="F81" s="472"/>
      <c r="G81" s="396"/>
      <c r="H81" s="550"/>
      <c r="I81" s="410"/>
      <c r="J81" s="410"/>
      <c r="K81" s="411"/>
      <c r="L81" s="104">
        <v>44</v>
      </c>
      <c r="M81" s="410" t="s">
        <v>953</v>
      </c>
      <c r="N81" s="411"/>
      <c r="O81" s="37" t="s">
        <v>15</v>
      </c>
      <c r="P81" s="38"/>
      <c r="Q81" s="39" t="s">
        <v>16</v>
      </c>
      <c r="R81" s="40" t="s">
        <v>20</v>
      </c>
      <c r="S81" s="40"/>
      <c r="T81" s="40"/>
      <c r="U81" s="41"/>
      <c r="V81" s="596"/>
    </row>
    <row r="82" spans="2:22" ht="39" customHeight="1" x14ac:dyDescent="0.15">
      <c r="B82" s="472"/>
      <c r="C82" s="396"/>
      <c r="D82" s="391"/>
      <c r="E82" s="396"/>
      <c r="F82" s="394"/>
      <c r="G82" s="409"/>
      <c r="H82" s="552"/>
      <c r="I82" s="412"/>
      <c r="J82" s="412"/>
      <c r="K82" s="413"/>
      <c r="L82" s="112"/>
      <c r="M82" s="23" t="s">
        <v>19</v>
      </c>
      <c r="N82" s="134"/>
      <c r="O82" s="25" t="s">
        <v>15</v>
      </c>
      <c r="P82" s="26"/>
      <c r="Q82" s="27" t="s">
        <v>16</v>
      </c>
      <c r="R82" s="28" t="s">
        <v>20</v>
      </c>
      <c r="S82" s="28"/>
      <c r="T82" s="28"/>
      <c r="U82" s="29"/>
      <c r="V82" s="596"/>
    </row>
    <row r="83" spans="2:22" ht="39" customHeight="1" x14ac:dyDescent="0.15">
      <c r="B83" s="472"/>
      <c r="C83" s="396"/>
      <c r="D83" s="391"/>
      <c r="E83" s="396"/>
      <c r="F83" s="472">
        <v>13</v>
      </c>
      <c r="G83" s="575" t="s">
        <v>710</v>
      </c>
      <c r="H83" s="550">
        <v>30</v>
      </c>
      <c r="I83" s="415" t="s">
        <v>962</v>
      </c>
      <c r="J83" s="415"/>
      <c r="K83" s="416"/>
      <c r="L83" s="140">
        <v>45</v>
      </c>
      <c r="M83" s="415" t="s">
        <v>963</v>
      </c>
      <c r="N83" s="416"/>
      <c r="O83" s="16" t="s">
        <v>15</v>
      </c>
      <c r="P83" s="17"/>
      <c r="Q83" s="18" t="s">
        <v>16</v>
      </c>
      <c r="R83" s="19" t="s">
        <v>20</v>
      </c>
      <c r="S83" s="19"/>
      <c r="T83" s="19"/>
      <c r="U83" s="20"/>
      <c r="V83" s="596" t="s">
        <v>964</v>
      </c>
    </row>
    <row r="84" spans="2:22" ht="39" customHeight="1" x14ac:dyDescent="0.15">
      <c r="B84" s="472"/>
      <c r="C84" s="396"/>
      <c r="D84" s="391"/>
      <c r="E84" s="396"/>
      <c r="F84" s="472"/>
      <c r="G84" s="575"/>
      <c r="H84" s="550"/>
      <c r="I84" s="412"/>
      <c r="J84" s="412"/>
      <c r="K84" s="413"/>
      <c r="L84" s="112"/>
      <c r="M84" s="23" t="s">
        <v>19</v>
      </c>
      <c r="N84" s="134"/>
      <c r="O84" s="25" t="s">
        <v>15</v>
      </c>
      <c r="P84" s="26"/>
      <c r="Q84" s="27" t="s">
        <v>16</v>
      </c>
      <c r="R84" s="28" t="s">
        <v>20</v>
      </c>
      <c r="S84" s="28"/>
      <c r="T84" s="28"/>
      <c r="U84" s="29"/>
      <c r="V84" s="596"/>
    </row>
    <row r="85" spans="2:22" ht="39" customHeight="1" x14ac:dyDescent="0.15">
      <c r="B85" s="472"/>
      <c r="C85" s="396"/>
      <c r="D85" s="391"/>
      <c r="E85" s="396"/>
      <c r="F85" s="472"/>
      <c r="G85" s="575"/>
      <c r="H85" s="551">
        <v>31</v>
      </c>
      <c r="I85" s="404" t="s">
        <v>965</v>
      </c>
      <c r="J85" s="404"/>
      <c r="K85" s="405"/>
      <c r="L85" s="47">
        <v>46</v>
      </c>
      <c r="M85" s="404" t="s">
        <v>966</v>
      </c>
      <c r="N85" s="405"/>
      <c r="O85" s="16" t="s">
        <v>15</v>
      </c>
      <c r="P85" s="17"/>
      <c r="Q85" s="18" t="s">
        <v>16</v>
      </c>
      <c r="R85" s="19" t="s">
        <v>20</v>
      </c>
      <c r="S85" s="19"/>
      <c r="T85" s="19"/>
      <c r="U85" s="20"/>
      <c r="V85" s="596" t="s">
        <v>967</v>
      </c>
    </row>
    <row r="86" spans="2:22" ht="39" customHeight="1" x14ac:dyDescent="0.15">
      <c r="B86" s="472"/>
      <c r="C86" s="396"/>
      <c r="D86" s="391"/>
      <c r="E86" s="396"/>
      <c r="F86" s="394"/>
      <c r="G86" s="576"/>
      <c r="H86" s="552"/>
      <c r="I86" s="412"/>
      <c r="J86" s="412"/>
      <c r="K86" s="413"/>
      <c r="L86" s="112"/>
      <c r="M86" s="23" t="s">
        <v>19</v>
      </c>
      <c r="N86" s="134"/>
      <c r="O86" s="25" t="s">
        <v>15</v>
      </c>
      <c r="P86" s="26"/>
      <c r="Q86" s="27" t="s">
        <v>16</v>
      </c>
      <c r="R86" s="28" t="s">
        <v>20</v>
      </c>
      <c r="S86" s="28"/>
      <c r="T86" s="28"/>
      <c r="U86" s="29"/>
      <c r="V86" s="596"/>
    </row>
    <row r="87" spans="2:22" ht="39" customHeight="1" x14ac:dyDescent="0.15">
      <c r="B87" s="472"/>
      <c r="C87" s="396"/>
      <c r="D87" s="391"/>
      <c r="E87" s="396"/>
      <c r="F87" s="393">
        <v>14</v>
      </c>
      <c r="G87" s="446" t="s">
        <v>968</v>
      </c>
      <c r="H87" s="551">
        <v>32</v>
      </c>
      <c r="I87" s="404" t="s">
        <v>969</v>
      </c>
      <c r="J87" s="404"/>
      <c r="K87" s="405"/>
      <c r="L87" s="80">
        <v>47</v>
      </c>
      <c r="M87" s="404" t="s">
        <v>970</v>
      </c>
      <c r="N87" s="405"/>
      <c r="O87" s="48" t="s">
        <v>15</v>
      </c>
      <c r="P87" s="105"/>
      <c r="Q87" s="106" t="s">
        <v>16</v>
      </c>
      <c r="R87" s="107" t="s">
        <v>20</v>
      </c>
      <c r="S87" s="107"/>
      <c r="T87" s="107"/>
      <c r="U87" s="36"/>
      <c r="V87" s="596" t="s">
        <v>971</v>
      </c>
    </row>
    <row r="88" spans="2:22" ht="39" customHeight="1" x14ac:dyDescent="0.15">
      <c r="B88" s="472"/>
      <c r="C88" s="396"/>
      <c r="D88" s="391"/>
      <c r="E88" s="396"/>
      <c r="F88" s="394"/>
      <c r="G88" s="446"/>
      <c r="H88" s="552"/>
      <c r="I88" s="412"/>
      <c r="J88" s="412"/>
      <c r="K88" s="413"/>
      <c r="L88" s="112"/>
      <c r="M88" s="23" t="s">
        <v>19</v>
      </c>
      <c r="N88" s="134"/>
      <c r="O88" s="25" t="s">
        <v>15</v>
      </c>
      <c r="P88" s="26"/>
      <c r="Q88" s="27" t="s">
        <v>16</v>
      </c>
      <c r="R88" s="28" t="s">
        <v>20</v>
      </c>
      <c r="S88" s="28"/>
      <c r="T88" s="28"/>
      <c r="U88" s="29"/>
      <c r="V88" s="596"/>
    </row>
    <row r="89" spans="2:22" ht="39" customHeight="1" x14ac:dyDescent="0.15">
      <c r="B89" s="472"/>
      <c r="C89" s="396"/>
      <c r="D89" s="391"/>
      <c r="E89" s="396"/>
      <c r="F89" s="447">
        <v>15</v>
      </c>
      <c r="G89" s="511" t="s">
        <v>328</v>
      </c>
      <c r="H89" s="565">
        <v>33</v>
      </c>
      <c r="I89" s="493" t="s">
        <v>142</v>
      </c>
      <c r="J89" s="493"/>
      <c r="K89" s="511"/>
      <c r="L89" s="22">
        <v>48</v>
      </c>
      <c r="M89" s="506" t="s">
        <v>329</v>
      </c>
      <c r="N89" s="507"/>
      <c r="O89" s="16" t="s">
        <v>15</v>
      </c>
      <c r="P89" s="17"/>
      <c r="Q89" s="18" t="s">
        <v>16</v>
      </c>
      <c r="R89" s="19" t="s">
        <v>20</v>
      </c>
      <c r="S89" s="19"/>
      <c r="T89" s="19"/>
      <c r="U89" s="20"/>
      <c r="V89" s="595" t="s">
        <v>414</v>
      </c>
    </row>
    <row r="90" spans="2:22" ht="39" customHeight="1" x14ac:dyDescent="0.15">
      <c r="B90" s="472"/>
      <c r="C90" s="396"/>
      <c r="D90" s="391"/>
      <c r="E90" s="396"/>
      <c r="F90" s="447"/>
      <c r="G90" s="511"/>
      <c r="H90" s="565"/>
      <c r="I90" s="493"/>
      <c r="J90" s="493"/>
      <c r="K90" s="511"/>
      <c r="L90" s="30">
        <v>49</v>
      </c>
      <c r="M90" s="496" t="s">
        <v>331</v>
      </c>
      <c r="N90" s="497"/>
      <c r="O90" s="37" t="s">
        <v>15</v>
      </c>
      <c r="P90" s="38"/>
      <c r="Q90" s="39" t="s">
        <v>16</v>
      </c>
      <c r="R90" s="40" t="s">
        <v>20</v>
      </c>
      <c r="S90" s="40"/>
      <c r="T90" s="40"/>
      <c r="U90" s="41"/>
      <c r="V90" s="595"/>
    </row>
    <row r="91" spans="2:22" ht="39" customHeight="1" x14ac:dyDescent="0.15">
      <c r="B91" s="472"/>
      <c r="C91" s="396"/>
      <c r="D91" s="391"/>
      <c r="E91" s="396"/>
      <c r="F91" s="447"/>
      <c r="G91" s="511"/>
      <c r="H91" s="565"/>
      <c r="I91" s="493"/>
      <c r="J91" s="493"/>
      <c r="K91" s="511"/>
      <c r="L91" s="30">
        <v>50</v>
      </c>
      <c r="M91" s="496" t="s">
        <v>146</v>
      </c>
      <c r="N91" s="497"/>
      <c r="O91" s="37" t="s">
        <v>15</v>
      </c>
      <c r="P91" s="38"/>
      <c r="Q91" s="39" t="s">
        <v>16</v>
      </c>
      <c r="R91" s="40" t="s">
        <v>20</v>
      </c>
      <c r="S91" s="40"/>
      <c r="T91" s="40"/>
      <c r="U91" s="41"/>
      <c r="V91" s="595"/>
    </row>
    <row r="92" spans="2:22" ht="39" customHeight="1" x14ac:dyDescent="0.15">
      <c r="B92" s="472"/>
      <c r="C92" s="396"/>
      <c r="D92" s="391"/>
      <c r="E92" s="396"/>
      <c r="F92" s="447"/>
      <c r="G92" s="511"/>
      <c r="H92" s="565"/>
      <c r="I92" s="493"/>
      <c r="J92" s="493"/>
      <c r="K92" s="511"/>
      <c r="L92" s="77">
        <v>51</v>
      </c>
      <c r="M92" s="522" t="s">
        <v>147</v>
      </c>
      <c r="N92" s="523"/>
      <c r="O92" s="37" t="s">
        <v>15</v>
      </c>
      <c r="P92" s="38"/>
      <c r="Q92" s="39" t="s">
        <v>16</v>
      </c>
      <c r="R92" s="40" t="s">
        <v>20</v>
      </c>
      <c r="S92" s="40"/>
      <c r="T92" s="40"/>
      <c r="U92" s="41"/>
      <c r="V92" s="595"/>
    </row>
    <row r="93" spans="2:22" ht="39" customHeight="1" x14ac:dyDescent="0.15">
      <c r="B93" s="472"/>
      <c r="C93" s="396"/>
      <c r="D93" s="392"/>
      <c r="E93" s="409"/>
      <c r="F93" s="448"/>
      <c r="G93" s="505"/>
      <c r="H93" s="566"/>
      <c r="I93" s="503"/>
      <c r="J93" s="503"/>
      <c r="K93" s="505"/>
      <c r="L93" s="24"/>
      <c r="M93" s="23" t="s">
        <v>19</v>
      </c>
      <c r="N93" s="31"/>
      <c r="O93" s="25" t="s">
        <v>15</v>
      </c>
      <c r="P93" s="26"/>
      <c r="Q93" s="27" t="s">
        <v>16</v>
      </c>
      <c r="R93" s="28" t="s">
        <v>20</v>
      </c>
      <c r="S93" s="28"/>
      <c r="T93" s="28"/>
      <c r="U93" s="29"/>
      <c r="V93" s="595"/>
    </row>
    <row r="94" spans="2:22" ht="39" customHeight="1" x14ac:dyDescent="0.15">
      <c r="B94" s="472"/>
      <c r="C94" s="396"/>
      <c r="D94" s="395">
        <v>3</v>
      </c>
      <c r="E94" s="407" t="s">
        <v>148</v>
      </c>
      <c r="F94" s="393">
        <v>16</v>
      </c>
      <c r="G94" s="446" t="s">
        <v>149</v>
      </c>
      <c r="H94" s="551">
        <v>34</v>
      </c>
      <c r="I94" s="404" t="s">
        <v>150</v>
      </c>
      <c r="J94" s="404"/>
      <c r="K94" s="405"/>
      <c r="L94" s="47">
        <v>52</v>
      </c>
      <c r="M94" s="404" t="s">
        <v>151</v>
      </c>
      <c r="N94" s="405"/>
      <c r="O94" s="48" t="s">
        <v>15</v>
      </c>
      <c r="P94" s="105"/>
      <c r="Q94" s="106" t="s">
        <v>16</v>
      </c>
      <c r="R94" s="107" t="s">
        <v>20</v>
      </c>
      <c r="S94" s="107"/>
      <c r="T94" s="107"/>
      <c r="U94" s="36"/>
      <c r="V94" s="596" t="s">
        <v>972</v>
      </c>
    </row>
    <row r="95" spans="2:22" ht="39" customHeight="1" x14ac:dyDescent="0.15">
      <c r="B95" s="472"/>
      <c r="C95" s="396"/>
      <c r="D95" s="391"/>
      <c r="E95" s="396"/>
      <c r="F95" s="472"/>
      <c r="G95" s="467"/>
      <c r="H95" s="550"/>
      <c r="I95" s="410"/>
      <c r="J95" s="410"/>
      <c r="K95" s="411"/>
      <c r="L95" s="104">
        <v>53</v>
      </c>
      <c r="M95" s="410" t="s">
        <v>153</v>
      </c>
      <c r="N95" s="411"/>
      <c r="O95" s="16" t="s">
        <v>15</v>
      </c>
      <c r="P95" s="17"/>
      <c r="Q95" s="18" t="s">
        <v>16</v>
      </c>
      <c r="R95" s="19" t="s">
        <v>20</v>
      </c>
      <c r="S95" s="19"/>
      <c r="T95" s="19"/>
      <c r="U95" s="20"/>
      <c r="V95" s="596"/>
    </row>
    <row r="96" spans="2:22" ht="39" customHeight="1" x14ac:dyDescent="0.15">
      <c r="B96" s="472"/>
      <c r="C96" s="396"/>
      <c r="D96" s="391"/>
      <c r="E96" s="396"/>
      <c r="F96" s="472"/>
      <c r="G96" s="467"/>
      <c r="H96" s="550"/>
      <c r="I96" s="412"/>
      <c r="J96" s="412"/>
      <c r="K96" s="413"/>
      <c r="L96" s="112"/>
      <c r="M96" s="23" t="s">
        <v>19</v>
      </c>
      <c r="N96" s="31"/>
      <c r="O96" s="25" t="s">
        <v>15</v>
      </c>
      <c r="P96" s="26"/>
      <c r="Q96" s="27" t="s">
        <v>16</v>
      </c>
      <c r="R96" s="28" t="s">
        <v>20</v>
      </c>
      <c r="S96" s="28"/>
      <c r="T96" s="28"/>
      <c r="U96" s="44"/>
      <c r="V96" s="596"/>
    </row>
    <row r="97" spans="2:22" ht="39" customHeight="1" x14ac:dyDescent="0.15">
      <c r="B97" s="472"/>
      <c r="C97" s="396"/>
      <c r="D97" s="391"/>
      <c r="E97" s="396"/>
      <c r="F97" s="472"/>
      <c r="G97" s="467"/>
      <c r="H97" s="551">
        <v>35</v>
      </c>
      <c r="I97" s="404" t="s">
        <v>154</v>
      </c>
      <c r="J97" s="404"/>
      <c r="K97" s="405"/>
      <c r="L97" s="47">
        <v>54</v>
      </c>
      <c r="M97" s="404" t="s">
        <v>155</v>
      </c>
      <c r="N97" s="405"/>
      <c r="O97" s="16" t="s">
        <v>15</v>
      </c>
      <c r="P97" s="17"/>
      <c r="Q97" s="18" t="s">
        <v>16</v>
      </c>
      <c r="R97" s="19" t="s">
        <v>20</v>
      </c>
      <c r="S97" s="19"/>
      <c r="T97" s="19"/>
      <c r="U97" s="36"/>
      <c r="V97" s="596" t="s">
        <v>416</v>
      </c>
    </row>
    <row r="98" spans="2:22" ht="39" customHeight="1" x14ac:dyDescent="0.15">
      <c r="B98" s="472"/>
      <c r="C98" s="396"/>
      <c r="D98" s="391"/>
      <c r="E98" s="396"/>
      <c r="F98" s="472"/>
      <c r="G98" s="467"/>
      <c r="H98" s="550"/>
      <c r="I98" s="412"/>
      <c r="J98" s="412"/>
      <c r="K98" s="413"/>
      <c r="L98" s="112"/>
      <c r="M98" s="23" t="s">
        <v>19</v>
      </c>
      <c r="N98" s="31"/>
      <c r="O98" s="25" t="s">
        <v>15</v>
      </c>
      <c r="P98" s="26"/>
      <c r="Q98" s="27" t="s">
        <v>16</v>
      </c>
      <c r="R98" s="28" t="s">
        <v>20</v>
      </c>
      <c r="S98" s="28"/>
      <c r="T98" s="28"/>
      <c r="U98" s="29"/>
      <c r="V98" s="596"/>
    </row>
    <row r="99" spans="2:22" ht="39" customHeight="1" x14ac:dyDescent="0.15">
      <c r="B99" s="472"/>
      <c r="C99" s="396"/>
      <c r="D99" s="391"/>
      <c r="E99" s="396"/>
      <c r="F99" s="472"/>
      <c r="G99" s="467"/>
      <c r="H99" s="551">
        <v>36</v>
      </c>
      <c r="I99" s="404" t="s">
        <v>157</v>
      </c>
      <c r="J99" s="404"/>
      <c r="K99" s="405"/>
      <c r="L99" s="5">
        <v>55</v>
      </c>
      <c r="M99" s="404" t="s">
        <v>158</v>
      </c>
      <c r="N99" s="405"/>
      <c r="O99" s="16" t="s">
        <v>15</v>
      </c>
      <c r="P99" s="17"/>
      <c r="Q99" s="18" t="s">
        <v>16</v>
      </c>
      <c r="R99" s="19" t="s">
        <v>20</v>
      </c>
      <c r="S99" s="19"/>
      <c r="T99" s="19"/>
      <c r="U99" s="20"/>
      <c r="V99" s="596" t="s">
        <v>1021</v>
      </c>
    </row>
    <row r="100" spans="2:22" ht="39" customHeight="1" x14ac:dyDescent="0.15">
      <c r="B100" s="472"/>
      <c r="C100" s="396"/>
      <c r="D100" s="392"/>
      <c r="E100" s="409"/>
      <c r="F100" s="394"/>
      <c r="G100" s="467"/>
      <c r="H100" s="552"/>
      <c r="I100" s="412"/>
      <c r="J100" s="412"/>
      <c r="K100" s="413"/>
      <c r="L100" s="112"/>
      <c r="M100" s="23" t="s">
        <v>19</v>
      </c>
      <c r="N100" s="31"/>
      <c r="O100" s="25" t="s">
        <v>15</v>
      </c>
      <c r="P100" s="26"/>
      <c r="Q100" s="27" t="s">
        <v>16</v>
      </c>
      <c r="R100" s="28" t="s">
        <v>20</v>
      </c>
      <c r="S100" s="28"/>
      <c r="T100" s="28"/>
      <c r="U100" s="29"/>
      <c r="V100" s="596"/>
    </row>
    <row r="101" spans="2:22" ht="39" customHeight="1" x14ac:dyDescent="0.15">
      <c r="B101" s="472"/>
      <c r="C101" s="396"/>
      <c r="D101" s="395">
        <v>4</v>
      </c>
      <c r="E101" s="407" t="s">
        <v>160</v>
      </c>
      <c r="F101" s="393">
        <v>17</v>
      </c>
      <c r="G101" s="407" t="s">
        <v>161</v>
      </c>
      <c r="H101" s="551">
        <v>37</v>
      </c>
      <c r="I101" s="404" t="s">
        <v>973</v>
      </c>
      <c r="J101" s="404"/>
      <c r="K101" s="405"/>
      <c r="L101" s="47">
        <v>56</v>
      </c>
      <c r="M101" s="553" t="s">
        <v>1022</v>
      </c>
      <c r="N101" s="554"/>
      <c r="O101" s="48" t="s">
        <v>15</v>
      </c>
      <c r="P101" s="105"/>
      <c r="Q101" s="106" t="s">
        <v>16</v>
      </c>
      <c r="R101" s="107" t="s">
        <v>20</v>
      </c>
      <c r="S101" s="107"/>
      <c r="T101" s="107"/>
      <c r="U101" s="36"/>
      <c r="V101" s="596" t="s">
        <v>1023</v>
      </c>
    </row>
    <row r="102" spans="2:22" ht="39" customHeight="1" x14ac:dyDescent="0.15">
      <c r="B102" s="472"/>
      <c r="C102" s="396"/>
      <c r="D102" s="391"/>
      <c r="E102" s="396"/>
      <c r="F102" s="472"/>
      <c r="G102" s="396"/>
      <c r="H102" s="550"/>
      <c r="I102" s="412"/>
      <c r="J102" s="412"/>
      <c r="K102" s="413"/>
      <c r="L102" s="112"/>
      <c r="M102" s="23" t="s">
        <v>19</v>
      </c>
      <c r="N102" s="134"/>
      <c r="O102" s="25" t="s">
        <v>15</v>
      </c>
      <c r="P102" s="26"/>
      <c r="Q102" s="27" t="s">
        <v>16</v>
      </c>
      <c r="R102" s="28" t="s">
        <v>20</v>
      </c>
      <c r="S102" s="28"/>
      <c r="T102" s="28"/>
      <c r="U102" s="29"/>
      <c r="V102" s="596"/>
    </row>
    <row r="103" spans="2:22" ht="39" customHeight="1" x14ac:dyDescent="0.15">
      <c r="B103" s="472"/>
      <c r="C103" s="396"/>
      <c r="D103" s="391"/>
      <c r="E103" s="396"/>
      <c r="F103" s="472"/>
      <c r="G103" s="396"/>
      <c r="H103" s="551">
        <v>38</v>
      </c>
      <c r="I103" s="404" t="s">
        <v>162</v>
      </c>
      <c r="J103" s="404"/>
      <c r="K103" s="405"/>
      <c r="L103" s="47">
        <v>57</v>
      </c>
      <c r="M103" s="410" t="s">
        <v>163</v>
      </c>
      <c r="N103" s="411"/>
      <c r="O103" s="16" t="s">
        <v>15</v>
      </c>
      <c r="P103" s="17"/>
      <c r="Q103" s="18" t="s">
        <v>16</v>
      </c>
      <c r="R103" s="19" t="s">
        <v>20</v>
      </c>
      <c r="S103" s="19"/>
      <c r="T103" s="19"/>
      <c r="U103" s="20"/>
      <c r="V103" s="596" t="s">
        <v>1024</v>
      </c>
    </row>
    <row r="104" spans="2:22" ht="39" customHeight="1" x14ac:dyDescent="0.15">
      <c r="B104" s="472"/>
      <c r="C104" s="396"/>
      <c r="D104" s="391"/>
      <c r="E104" s="396"/>
      <c r="F104" s="394"/>
      <c r="G104" s="409"/>
      <c r="H104" s="552"/>
      <c r="I104" s="412"/>
      <c r="J104" s="412"/>
      <c r="K104" s="413"/>
      <c r="L104" s="112"/>
      <c r="M104" s="23" t="s">
        <v>19</v>
      </c>
      <c r="N104" s="31"/>
      <c r="O104" s="25" t="s">
        <v>15</v>
      </c>
      <c r="P104" s="26"/>
      <c r="Q104" s="27" t="s">
        <v>16</v>
      </c>
      <c r="R104" s="28" t="s">
        <v>20</v>
      </c>
      <c r="S104" s="28"/>
      <c r="T104" s="28"/>
      <c r="U104" s="29"/>
      <c r="V104" s="596"/>
    </row>
    <row r="105" spans="2:22" ht="39" customHeight="1" x14ac:dyDescent="0.15">
      <c r="B105" s="472"/>
      <c r="C105" s="396"/>
      <c r="D105" s="391"/>
      <c r="E105" s="396"/>
      <c r="F105" s="472">
        <v>18</v>
      </c>
      <c r="G105" s="538" t="s">
        <v>165</v>
      </c>
      <c r="H105" s="550">
        <v>39</v>
      </c>
      <c r="I105" s="415" t="s">
        <v>977</v>
      </c>
      <c r="J105" s="415"/>
      <c r="K105" s="416"/>
      <c r="L105" s="5">
        <v>58</v>
      </c>
      <c r="M105" s="415" t="s">
        <v>978</v>
      </c>
      <c r="N105" s="416"/>
      <c r="O105" s="16" t="s">
        <v>15</v>
      </c>
      <c r="P105" s="17"/>
      <c r="Q105" s="18" t="s">
        <v>16</v>
      </c>
      <c r="R105" s="19" t="s">
        <v>20</v>
      </c>
      <c r="S105" s="19"/>
      <c r="T105" s="19"/>
      <c r="U105" s="20"/>
      <c r="V105" s="596" t="s">
        <v>979</v>
      </c>
    </row>
    <row r="106" spans="2:22" ht="39" customHeight="1" x14ac:dyDescent="0.15">
      <c r="B106" s="472"/>
      <c r="C106" s="396"/>
      <c r="D106" s="392"/>
      <c r="E106" s="409"/>
      <c r="F106" s="394"/>
      <c r="G106" s="539"/>
      <c r="H106" s="552"/>
      <c r="I106" s="412"/>
      <c r="J106" s="412"/>
      <c r="K106" s="413"/>
      <c r="L106" s="112"/>
      <c r="M106" s="23" t="s">
        <v>19</v>
      </c>
      <c r="N106" s="134"/>
      <c r="O106" s="25" t="s">
        <v>15</v>
      </c>
      <c r="P106" s="26"/>
      <c r="Q106" s="27" t="s">
        <v>16</v>
      </c>
      <c r="R106" s="28" t="s">
        <v>20</v>
      </c>
      <c r="S106" s="28"/>
      <c r="T106" s="28"/>
      <c r="U106" s="29"/>
      <c r="V106" s="596"/>
    </row>
    <row r="107" spans="2:22" ht="39" customHeight="1" x14ac:dyDescent="0.15">
      <c r="B107" s="472"/>
      <c r="C107" s="396"/>
      <c r="D107" s="391">
        <v>5</v>
      </c>
      <c r="E107" s="396" t="s">
        <v>173</v>
      </c>
      <c r="F107" s="393">
        <v>19</v>
      </c>
      <c r="G107" s="446" t="s">
        <v>980</v>
      </c>
      <c r="H107" s="551">
        <v>40</v>
      </c>
      <c r="I107" s="404" t="s">
        <v>981</v>
      </c>
      <c r="J107" s="404"/>
      <c r="K107" s="405"/>
      <c r="L107" s="80">
        <v>59</v>
      </c>
      <c r="M107" s="404" t="s">
        <v>982</v>
      </c>
      <c r="N107" s="405"/>
      <c r="O107" s="48" t="s">
        <v>15</v>
      </c>
      <c r="P107" s="105"/>
      <c r="Q107" s="106" t="s">
        <v>16</v>
      </c>
      <c r="R107" s="107" t="s">
        <v>20</v>
      </c>
      <c r="S107" s="107"/>
      <c r="T107" s="107"/>
      <c r="U107" s="36"/>
      <c r="V107" s="596" t="s">
        <v>983</v>
      </c>
    </row>
    <row r="108" spans="2:22" ht="39" customHeight="1" x14ac:dyDescent="0.15">
      <c r="B108" s="472"/>
      <c r="C108" s="396"/>
      <c r="D108" s="391"/>
      <c r="E108" s="396"/>
      <c r="F108" s="472"/>
      <c r="G108" s="446"/>
      <c r="H108" s="550"/>
      <c r="I108" s="410"/>
      <c r="J108" s="410"/>
      <c r="K108" s="411"/>
      <c r="L108" s="104">
        <v>60</v>
      </c>
      <c r="M108" s="437" t="s">
        <v>984</v>
      </c>
      <c r="N108" s="438"/>
      <c r="O108" s="16" t="s">
        <v>15</v>
      </c>
      <c r="P108" s="17"/>
      <c r="Q108" s="18" t="s">
        <v>16</v>
      </c>
      <c r="R108" s="19" t="s">
        <v>20</v>
      </c>
      <c r="S108" s="19"/>
      <c r="T108" s="19"/>
      <c r="U108" s="20"/>
      <c r="V108" s="596"/>
    </row>
    <row r="109" spans="2:22" ht="39" customHeight="1" x14ac:dyDescent="0.15">
      <c r="B109" s="472"/>
      <c r="C109" s="396"/>
      <c r="D109" s="391"/>
      <c r="E109" s="396"/>
      <c r="F109" s="394"/>
      <c r="G109" s="446"/>
      <c r="H109" s="552"/>
      <c r="I109" s="412"/>
      <c r="J109" s="412"/>
      <c r="K109" s="413"/>
      <c r="L109" s="112"/>
      <c r="M109" s="23" t="s">
        <v>19</v>
      </c>
      <c r="N109" s="134"/>
      <c r="O109" s="25" t="s">
        <v>15</v>
      </c>
      <c r="P109" s="26"/>
      <c r="Q109" s="27" t="s">
        <v>16</v>
      </c>
      <c r="R109" s="28" t="s">
        <v>20</v>
      </c>
      <c r="S109" s="28"/>
      <c r="T109" s="28"/>
      <c r="U109" s="29"/>
      <c r="V109" s="596"/>
    </row>
    <row r="110" spans="2:22" ht="39" customHeight="1" x14ac:dyDescent="0.15">
      <c r="B110" s="472"/>
      <c r="C110" s="396"/>
      <c r="D110" s="391"/>
      <c r="E110" s="396"/>
      <c r="F110" s="472">
        <v>20</v>
      </c>
      <c r="G110" s="396" t="s">
        <v>754</v>
      </c>
      <c r="H110" s="550">
        <v>41</v>
      </c>
      <c r="I110" s="415" t="s">
        <v>986</v>
      </c>
      <c r="J110" s="415"/>
      <c r="K110" s="416"/>
      <c r="L110" s="71">
        <v>61</v>
      </c>
      <c r="M110" s="415" t="s">
        <v>987</v>
      </c>
      <c r="N110" s="416"/>
      <c r="O110" s="16" t="s">
        <v>15</v>
      </c>
      <c r="P110" s="17"/>
      <c r="Q110" s="18" t="s">
        <v>16</v>
      </c>
      <c r="R110" s="19" t="s">
        <v>20</v>
      </c>
      <c r="S110" s="19"/>
      <c r="T110" s="19"/>
      <c r="U110" s="20"/>
      <c r="V110" s="596" t="s">
        <v>988</v>
      </c>
    </row>
    <row r="111" spans="2:22" ht="39" customHeight="1" x14ac:dyDescent="0.15">
      <c r="B111" s="472"/>
      <c r="C111" s="396"/>
      <c r="D111" s="391"/>
      <c r="E111" s="396"/>
      <c r="F111" s="472"/>
      <c r="G111" s="396"/>
      <c r="H111" s="550"/>
      <c r="I111" s="410"/>
      <c r="J111" s="410"/>
      <c r="K111" s="411"/>
      <c r="L111" s="104">
        <v>62</v>
      </c>
      <c r="M111" s="410" t="s">
        <v>989</v>
      </c>
      <c r="N111" s="411"/>
      <c r="O111" s="16" t="s">
        <v>15</v>
      </c>
      <c r="P111" s="17"/>
      <c r="Q111" s="18" t="s">
        <v>16</v>
      </c>
      <c r="R111" s="19" t="s">
        <v>20</v>
      </c>
      <c r="S111" s="19"/>
      <c r="T111" s="19"/>
      <c r="U111" s="20"/>
      <c r="V111" s="596"/>
    </row>
    <row r="112" spans="2:22" ht="39" customHeight="1" x14ac:dyDescent="0.15">
      <c r="B112" s="472"/>
      <c r="C112" s="396"/>
      <c r="D112" s="391"/>
      <c r="E112" s="396"/>
      <c r="F112" s="472"/>
      <c r="G112" s="396"/>
      <c r="H112" s="550"/>
      <c r="I112" s="410"/>
      <c r="J112" s="410"/>
      <c r="K112" s="411"/>
      <c r="L112" s="104">
        <v>63</v>
      </c>
      <c r="M112" s="410" t="s">
        <v>990</v>
      </c>
      <c r="N112" s="411"/>
      <c r="O112" s="16" t="s">
        <v>15</v>
      </c>
      <c r="P112" s="17"/>
      <c r="Q112" s="18" t="s">
        <v>16</v>
      </c>
      <c r="R112" s="19" t="s">
        <v>20</v>
      </c>
      <c r="S112" s="19"/>
      <c r="T112" s="19"/>
      <c r="U112" s="20"/>
      <c r="V112" s="596"/>
    </row>
    <row r="113" spans="2:22" ht="39" customHeight="1" x14ac:dyDescent="0.15">
      <c r="B113" s="472"/>
      <c r="C113" s="396"/>
      <c r="D113" s="391"/>
      <c r="E113" s="396"/>
      <c r="F113" s="472"/>
      <c r="G113" s="396"/>
      <c r="H113" s="550"/>
      <c r="I113" s="412"/>
      <c r="J113" s="412"/>
      <c r="K113" s="413"/>
      <c r="L113" s="112"/>
      <c r="M113" s="23" t="s">
        <v>19</v>
      </c>
      <c r="N113" s="134"/>
      <c r="O113" s="25" t="s">
        <v>15</v>
      </c>
      <c r="P113" s="26"/>
      <c r="Q113" s="27" t="s">
        <v>16</v>
      </c>
      <c r="R113" s="28" t="s">
        <v>20</v>
      </c>
      <c r="S113" s="28"/>
      <c r="T113" s="28"/>
      <c r="U113" s="29"/>
      <c r="V113" s="596"/>
    </row>
    <row r="114" spans="2:22" ht="39" customHeight="1" x14ac:dyDescent="0.15">
      <c r="B114" s="472"/>
      <c r="C114" s="396"/>
      <c r="D114" s="391"/>
      <c r="E114" s="396"/>
      <c r="F114" s="472"/>
      <c r="G114" s="396"/>
      <c r="H114" s="551">
        <v>42</v>
      </c>
      <c r="I114" s="404" t="s">
        <v>991</v>
      </c>
      <c r="J114" s="404"/>
      <c r="K114" s="405"/>
      <c r="L114" s="47">
        <v>64</v>
      </c>
      <c r="M114" s="404" t="s">
        <v>992</v>
      </c>
      <c r="N114" s="405"/>
      <c r="O114" s="16" t="s">
        <v>15</v>
      </c>
      <c r="P114" s="17"/>
      <c r="Q114" s="18" t="s">
        <v>16</v>
      </c>
      <c r="R114" s="19" t="s">
        <v>20</v>
      </c>
      <c r="S114" s="19"/>
      <c r="T114" s="19"/>
      <c r="U114" s="20"/>
      <c r="V114" s="596" t="s">
        <v>993</v>
      </c>
    </row>
    <row r="115" spans="2:22" ht="39" customHeight="1" x14ac:dyDescent="0.15">
      <c r="B115" s="472"/>
      <c r="C115" s="396"/>
      <c r="D115" s="391"/>
      <c r="E115" s="396"/>
      <c r="F115" s="472"/>
      <c r="G115" s="396"/>
      <c r="H115" s="550"/>
      <c r="I115" s="410"/>
      <c r="J115" s="410"/>
      <c r="K115" s="411"/>
      <c r="L115" s="104">
        <v>65</v>
      </c>
      <c r="M115" s="410" t="s">
        <v>994</v>
      </c>
      <c r="N115" s="411"/>
      <c r="O115" s="37" t="s">
        <v>15</v>
      </c>
      <c r="P115" s="38"/>
      <c r="Q115" s="39" t="s">
        <v>16</v>
      </c>
      <c r="R115" s="40" t="s">
        <v>20</v>
      </c>
      <c r="S115" s="40"/>
      <c r="T115" s="40"/>
      <c r="U115" s="41"/>
      <c r="V115" s="596"/>
    </row>
    <row r="116" spans="2:22" ht="39" customHeight="1" x14ac:dyDescent="0.15">
      <c r="B116" s="472"/>
      <c r="C116" s="396"/>
      <c r="D116" s="391"/>
      <c r="E116" s="396"/>
      <c r="F116" s="472"/>
      <c r="G116" s="396"/>
      <c r="H116" s="550"/>
      <c r="I116" s="412"/>
      <c r="J116" s="412"/>
      <c r="K116" s="413"/>
      <c r="L116" s="112"/>
      <c r="M116" s="23" t="s">
        <v>19</v>
      </c>
      <c r="N116" s="134"/>
      <c r="O116" s="25" t="s">
        <v>15</v>
      </c>
      <c r="P116" s="26"/>
      <c r="Q116" s="27" t="s">
        <v>16</v>
      </c>
      <c r="R116" s="28" t="s">
        <v>20</v>
      </c>
      <c r="S116" s="28"/>
      <c r="T116" s="28"/>
      <c r="U116" s="29"/>
      <c r="V116" s="596"/>
    </row>
    <row r="117" spans="2:22" ht="39" customHeight="1" x14ac:dyDescent="0.15">
      <c r="B117" s="472"/>
      <c r="C117" s="396"/>
      <c r="D117" s="391"/>
      <c r="E117" s="396"/>
      <c r="F117" s="472"/>
      <c r="G117" s="396"/>
      <c r="H117" s="551">
        <v>43</v>
      </c>
      <c r="I117" s="404" t="s">
        <v>758</v>
      </c>
      <c r="J117" s="404"/>
      <c r="K117" s="405"/>
      <c r="L117" s="47">
        <v>66</v>
      </c>
      <c r="M117" s="404" t="s">
        <v>759</v>
      </c>
      <c r="N117" s="405"/>
      <c r="O117" s="16" t="s">
        <v>15</v>
      </c>
      <c r="P117" s="17"/>
      <c r="Q117" s="18" t="s">
        <v>16</v>
      </c>
      <c r="R117" s="19" t="s">
        <v>20</v>
      </c>
      <c r="S117" s="19"/>
      <c r="T117" s="19"/>
      <c r="U117" s="20"/>
      <c r="V117" s="596" t="s">
        <v>995</v>
      </c>
    </row>
    <row r="118" spans="2:22" ht="39" customHeight="1" x14ac:dyDescent="0.15">
      <c r="B118" s="472"/>
      <c r="C118" s="396"/>
      <c r="D118" s="391"/>
      <c r="E118" s="396"/>
      <c r="F118" s="472"/>
      <c r="G118" s="396"/>
      <c r="H118" s="550"/>
      <c r="I118" s="410"/>
      <c r="J118" s="410"/>
      <c r="K118" s="411"/>
      <c r="L118" s="104">
        <v>67</v>
      </c>
      <c r="M118" s="410" t="s">
        <v>761</v>
      </c>
      <c r="N118" s="411"/>
      <c r="O118" s="16" t="s">
        <v>15</v>
      </c>
      <c r="P118" s="17"/>
      <c r="Q118" s="18" t="s">
        <v>16</v>
      </c>
      <c r="R118" s="19" t="s">
        <v>20</v>
      </c>
      <c r="S118" s="19"/>
      <c r="T118" s="19"/>
      <c r="U118" s="20"/>
      <c r="V118" s="596"/>
    </row>
    <row r="119" spans="2:22" ht="39" customHeight="1" x14ac:dyDescent="0.15">
      <c r="B119" s="472"/>
      <c r="C119" s="396"/>
      <c r="D119" s="391"/>
      <c r="E119" s="396"/>
      <c r="F119" s="472"/>
      <c r="G119" s="396"/>
      <c r="H119" s="550"/>
      <c r="I119" s="412"/>
      <c r="J119" s="412"/>
      <c r="K119" s="413"/>
      <c r="L119" s="112"/>
      <c r="M119" s="23" t="s">
        <v>19</v>
      </c>
      <c r="N119" s="31"/>
      <c r="O119" s="25" t="s">
        <v>15</v>
      </c>
      <c r="P119" s="26"/>
      <c r="Q119" s="27" t="s">
        <v>16</v>
      </c>
      <c r="R119" s="28" t="s">
        <v>20</v>
      </c>
      <c r="S119" s="28"/>
      <c r="T119" s="28"/>
      <c r="U119" s="29"/>
      <c r="V119" s="596"/>
    </row>
    <row r="120" spans="2:22" ht="39" customHeight="1" x14ac:dyDescent="0.15">
      <c r="B120" s="472"/>
      <c r="C120" s="396"/>
      <c r="D120" s="391"/>
      <c r="E120" s="396"/>
      <c r="F120" s="472"/>
      <c r="G120" s="396"/>
      <c r="H120" s="551">
        <v>44</v>
      </c>
      <c r="I120" s="404" t="s">
        <v>183</v>
      </c>
      <c r="J120" s="404"/>
      <c r="K120" s="405"/>
      <c r="L120" s="137">
        <v>68</v>
      </c>
      <c r="M120" s="404" t="s">
        <v>184</v>
      </c>
      <c r="N120" s="405"/>
      <c r="O120" s="16" t="s">
        <v>15</v>
      </c>
      <c r="P120" s="17"/>
      <c r="Q120" s="18" t="s">
        <v>16</v>
      </c>
      <c r="R120" s="19" t="s">
        <v>20</v>
      </c>
      <c r="S120" s="19"/>
      <c r="T120" s="19"/>
      <c r="U120" s="20"/>
      <c r="V120" s="596" t="s">
        <v>185</v>
      </c>
    </row>
    <row r="121" spans="2:22" ht="39" customHeight="1" thickBot="1" x14ac:dyDescent="0.2">
      <c r="B121" s="490"/>
      <c r="C121" s="397"/>
      <c r="D121" s="452"/>
      <c r="E121" s="397"/>
      <c r="F121" s="490"/>
      <c r="G121" s="397"/>
      <c r="H121" s="559"/>
      <c r="I121" s="425"/>
      <c r="J121" s="425"/>
      <c r="K121" s="426"/>
      <c r="L121" s="119"/>
      <c r="M121" s="42" t="s">
        <v>19</v>
      </c>
      <c r="N121" s="49"/>
      <c r="O121" s="50" t="s">
        <v>15</v>
      </c>
      <c r="P121" s="51"/>
      <c r="Q121" s="52" t="s">
        <v>16</v>
      </c>
      <c r="R121" s="53" t="s">
        <v>20</v>
      </c>
      <c r="S121" s="53"/>
      <c r="T121" s="53"/>
      <c r="U121" s="54"/>
      <c r="V121" s="599"/>
    </row>
    <row r="122" spans="2:22" ht="39" customHeight="1" thickTop="1" x14ac:dyDescent="0.15">
      <c r="B122" s="474">
        <v>2</v>
      </c>
      <c r="C122" s="475" t="s">
        <v>186</v>
      </c>
      <c r="D122" s="474">
        <v>6</v>
      </c>
      <c r="E122" s="475" t="s">
        <v>187</v>
      </c>
      <c r="F122" s="489">
        <v>21</v>
      </c>
      <c r="G122" s="475" t="s">
        <v>188</v>
      </c>
      <c r="H122" s="567">
        <v>45</v>
      </c>
      <c r="I122" s="461" t="s">
        <v>189</v>
      </c>
      <c r="J122" s="461"/>
      <c r="K122" s="462"/>
      <c r="L122" s="123">
        <v>69</v>
      </c>
      <c r="M122" s="461" t="s">
        <v>190</v>
      </c>
      <c r="N122" s="462"/>
      <c r="O122" s="96" t="s">
        <v>15</v>
      </c>
      <c r="P122" s="97"/>
      <c r="Q122" s="98" t="s">
        <v>16</v>
      </c>
      <c r="R122" s="99" t="s">
        <v>20</v>
      </c>
      <c r="S122" s="99"/>
      <c r="T122" s="99"/>
      <c r="U122" s="100"/>
      <c r="V122" s="481" t="s">
        <v>191</v>
      </c>
    </row>
    <row r="123" spans="2:22" ht="39" customHeight="1" x14ac:dyDescent="0.15">
      <c r="B123" s="391"/>
      <c r="C123" s="396"/>
      <c r="D123" s="391"/>
      <c r="E123" s="396"/>
      <c r="F123" s="472"/>
      <c r="G123" s="466"/>
      <c r="H123" s="550"/>
      <c r="I123" s="412"/>
      <c r="J123" s="412"/>
      <c r="K123" s="413"/>
      <c r="L123" s="112"/>
      <c r="M123" s="23" t="s">
        <v>19</v>
      </c>
      <c r="N123" s="31"/>
      <c r="O123" s="25" t="s">
        <v>15</v>
      </c>
      <c r="P123" s="26"/>
      <c r="Q123" s="27" t="s">
        <v>16</v>
      </c>
      <c r="R123" s="28" t="s">
        <v>20</v>
      </c>
      <c r="S123" s="28"/>
      <c r="T123" s="28"/>
      <c r="U123" s="29"/>
      <c r="V123" s="596"/>
    </row>
    <row r="124" spans="2:22" ht="39" customHeight="1" x14ac:dyDescent="0.15">
      <c r="B124" s="391"/>
      <c r="C124" s="396"/>
      <c r="D124" s="391"/>
      <c r="E124" s="396"/>
      <c r="F124" s="472"/>
      <c r="G124" s="466"/>
      <c r="H124" s="551">
        <v>46</v>
      </c>
      <c r="I124" s="404" t="s">
        <v>192</v>
      </c>
      <c r="J124" s="404"/>
      <c r="K124" s="405"/>
      <c r="L124" s="137">
        <v>70</v>
      </c>
      <c r="M124" s="404" t="s">
        <v>193</v>
      </c>
      <c r="N124" s="405"/>
      <c r="O124" s="16" t="s">
        <v>15</v>
      </c>
      <c r="P124" s="17"/>
      <c r="Q124" s="18" t="s">
        <v>16</v>
      </c>
      <c r="R124" s="19" t="s">
        <v>20</v>
      </c>
      <c r="S124" s="19"/>
      <c r="T124" s="19"/>
      <c r="U124" s="20"/>
      <c r="V124" s="596" t="s">
        <v>428</v>
      </c>
    </row>
    <row r="125" spans="2:22" ht="39" customHeight="1" x14ac:dyDescent="0.15">
      <c r="B125" s="391"/>
      <c r="C125" s="396"/>
      <c r="D125" s="391"/>
      <c r="E125" s="396"/>
      <c r="F125" s="394"/>
      <c r="G125" s="465"/>
      <c r="H125" s="552"/>
      <c r="I125" s="412"/>
      <c r="J125" s="412"/>
      <c r="K125" s="413"/>
      <c r="L125" s="139"/>
      <c r="M125" s="23" t="s">
        <v>19</v>
      </c>
      <c r="N125" s="31"/>
      <c r="O125" s="25" t="s">
        <v>15</v>
      </c>
      <c r="P125" s="26"/>
      <c r="Q125" s="27" t="s">
        <v>16</v>
      </c>
      <c r="R125" s="28" t="s">
        <v>20</v>
      </c>
      <c r="S125" s="28"/>
      <c r="T125" s="28"/>
      <c r="U125" s="29"/>
      <c r="V125" s="596"/>
    </row>
    <row r="126" spans="2:22" ht="39" customHeight="1" x14ac:dyDescent="0.15">
      <c r="B126" s="391"/>
      <c r="C126" s="396"/>
      <c r="D126" s="391"/>
      <c r="E126" s="396"/>
      <c r="F126" s="472">
        <v>22</v>
      </c>
      <c r="G126" s="396" t="s">
        <v>195</v>
      </c>
      <c r="H126" s="550">
        <v>47</v>
      </c>
      <c r="I126" s="415" t="s">
        <v>196</v>
      </c>
      <c r="J126" s="415"/>
      <c r="K126" s="416"/>
      <c r="L126" s="71">
        <v>71</v>
      </c>
      <c r="M126" s="415" t="s">
        <v>197</v>
      </c>
      <c r="N126" s="416"/>
      <c r="O126" s="16" t="s">
        <v>15</v>
      </c>
      <c r="P126" s="17"/>
      <c r="Q126" s="18" t="s">
        <v>16</v>
      </c>
      <c r="R126" s="19" t="s">
        <v>20</v>
      </c>
      <c r="S126" s="19"/>
      <c r="T126" s="19"/>
      <c r="U126" s="20"/>
      <c r="V126" s="596" t="s">
        <v>429</v>
      </c>
    </row>
    <row r="127" spans="2:22" ht="39" customHeight="1" x14ac:dyDescent="0.15">
      <c r="B127" s="391"/>
      <c r="C127" s="396"/>
      <c r="D127" s="391"/>
      <c r="E127" s="396"/>
      <c r="F127" s="394"/>
      <c r="G127" s="465"/>
      <c r="H127" s="552"/>
      <c r="I127" s="412"/>
      <c r="J127" s="412"/>
      <c r="K127" s="413"/>
      <c r="L127" s="112"/>
      <c r="M127" s="23" t="s">
        <v>19</v>
      </c>
      <c r="N127" s="31"/>
      <c r="O127" s="25" t="s">
        <v>15</v>
      </c>
      <c r="P127" s="26"/>
      <c r="Q127" s="27" t="s">
        <v>16</v>
      </c>
      <c r="R127" s="28" t="s">
        <v>20</v>
      </c>
      <c r="S127" s="28"/>
      <c r="T127" s="28"/>
      <c r="U127" s="29"/>
      <c r="V127" s="596"/>
    </row>
    <row r="128" spans="2:22" ht="39" customHeight="1" x14ac:dyDescent="0.15">
      <c r="B128" s="391"/>
      <c r="C128" s="396"/>
      <c r="D128" s="391"/>
      <c r="E128" s="396"/>
      <c r="F128" s="472">
        <v>23</v>
      </c>
      <c r="G128" s="396" t="s">
        <v>199</v>
      </c>
      <c r="H128" s="550">
        <v>48</v>
      </c>
      <c r="I128" s="415" t="s">
        <v>200</v>
      </c>
      <c r="J128" s="415"/>
      <c r="K128" s="416"/>
      <c r="L128" s="71">
        <v>72</v>
      </c>
      <c r="M128" s="415" t="s">
        <v>201</v>
      </c>
      <c r="N128" s="416"/>
      <c r="O128" s="16" t="s">
        <v>15</v>
      </c>
      <c r="P128" s="17"/>
      <c r="Q128" s="18" t="s">
        <v>16</v>
      </c>
      <c r="R128" s="19" t="s">
        <v>20</v>
      </c>
      <c r="S128" s="19"/>
      <c r="T128" s="19"/>
      <c r="U128" s="20"/>
      <c r="V128" s="596" t="s">
        <v>430</v>
      </c>
    </row>
    <row r="129" spans="2:22" ht="39" customHeight="1" x14ac:dyDescent="0.15">
      <c r="B129" s="391"/>
      <c r="C129" s="396"/>
      <c r="D129" s="391"/>
      <c r="E129" s="396"/>
      <c r="F129" s="394"/>
      <c r="G129" s="465"/>
      <c r="H129" s="552"/>
      <c r="I129" s="412"/>
      <c r="J129" s="412"/>
      <c r="K129" s="413"/>
      <c r="L129" s="112"/>
      <c r="M129" s="23" t="s">
        <v>19</v>
      </c>
      <c r="N129" s="31"/>
      <c r="O129" s="25" t="s">
        <v>15</v>
      </c>
      <c r="P129" s="26"/>
      <c r="Q129" s="27" t="s">
        <v>16</v>
      </c>
      <c r="R129" s="28" t="s">
        <v>20</v>
      </c>
      <c r="S129" s="28"/>
      <c r="T129" s="28"/>
      <c r="U129" s="29"/>
      <c r="V129" s="596"/>
    </row>
    <row r="130" spans="2:22" ht="39" customHeight="1" x14ac:dyDescent="0.15">
      <c r="B130" s="391"/>
      <c r="C130" s="396"/>
      <c r="D130" s="391"/>
      <c r="E130" s="396"/>
      <c r="F130" s="393">
        <v>24</v>
      </c>
      <c r="G130" s="399" t="s">
        <v>1025</v>
      </c>
      <c r="H130" s="551">
        <v>49</v>
      </c>
      <c r="I130" s="553" t="s">
        <v>1026</v>
      </c>
      <c r="J130" s="553"/>
      <c r="K130" s="554"/>
      <c r="L130" s="47">
        <v>73</v>
      </c>
      <c r="M130" s="553" t="s">
        <v>1027</v>
      </c>
      <c r="N130" s="554"/>
      <c r="O130" s="48" t="s">
        <v>15</v>
      </c>
      <c r="P130" s="105"/>
      <c r="Q130" s="106" t="s">
        <v>16</v>
      </c>
      <c r="R130" s="107" t="s">
        <v>20</v>
      </c>
      <c r="S130" s="107"/>
      <c r="T130" s="107"/>
      <c r="U130" s="36"/>
      <c r="V130" s="596" t="s">
        <v>1028</v>
      </c>
    </row>
    <row r="131" spans="2:22" ht="39" customHeight="1" x14ac:dyDescent="0.15">
      <c r="B131" s="391"/>
      <c r="C131" s="396"/>
      <c r="D131" s="391"/>
      <c r="E131" s="396"/>
      <c r="F131" s="472"/>
      <c r="G131" s="401"/>
      <c r="H131" s="550"/>
      <c r="I131" s="543"/>
      <c r="J131" s="543"/>
      <c r="K131" s="555"/>
      <c r="L131" s="112"/>
      <c r="M131" s="23" t="s">
        <v>19</v>
      </c>
      <c r="N131" s="134"/>
      <c r="O131" s="25" t="s">
        <v>15</v>
      </c>
      <c r="P131" s="26"/>
      <c r="Q131" s="27" t="s">
        <v>16</v>
      </c>
      <c r="R131" s="28" t="s">
        <v>20</v>
      </c>
      <c r="S131" s="28"/>
      <c r="T131" s="28"/>
      <c r="U131" s="29"/>
      <c r="V131" s="596"/>
    </row>
    <row r="132" spans="2:22" ht="39" customHeight="1" x14ac:dyDescent="0.15">
      <c r="B132" s="391"/>
      <c r="C132" s="396"/>
      <c r="D132" s="391"/>
      <c r="E132" s="396"/>
      <c r="F132" s="472"/>
      <c r="G132" s="401"/>
      <c r="H132" s="551">
        <v>50</v>
      </c>
      <c r="I132" s="553" t="s">
        <v>1029</v>
      </c>
      <c r="J132" s="553"/>
      <c r="K132" s="554"/>
      <c r="L132" s="80">
        <v>74</v>
      </c>
      <c r="M132" s="553" t="s">
        <v>1030</v>
      </c>
      <c r="N132" s="554"/>
      <c r="O132" s="16" t="s">
        <v>15</v>
      </c>
      <c r="P132" s="17"/>
      <c r="Q132" s="18" t="s">
        <v>16</v>
      </c>
      <c r="R132" s="19" t="s">
        <v>20</v>
      </c>
      <c r="S132" s="19"/>
      <c r="T132" s="19"/>
      <c r="U132" s="20"/>
      <c r="V132" s="596" t="s">
        <v>1031</v>
      </c>
    </row>
    <row r="133" spans="2:22" ht="39" customHeight="1" x14ac:dyDescent="0.15">
      <c r="B133" s="391"/>
      <c r="C133" s="396"/>
      <c r="D133" s="391"/>
      <c r="E133" s="396"/>
      <c r="F133" s="394"/>
      <c r="G133" s="424"/>
      <c r="H133" s="552"/>
      <c r="I133" s="543"/>
      <c r="J133" s="543"/>
      <c r="K133" s="555"/>
      <c r="L133" s="112"/>
      <c r="M133" s="23" t="s">
        <v>19</v>
      </c>
      <c r="N133" s="134"/>
      <c r="O133" s="25" t="s">
        <v>15</v>
      </c>
      <c r="P133" s="26"/>
      <c r="Q133" s="27" t="s">
        <v>16</v>
      </c>
      <c r="R133" s="28" t="s">
        <v>20</v>
      </c>
      <c r="S133" s="28"/>
      <c r="T133" s="28"/>
      <c r="U133" s="29"/>
      <c r="V133" s="596"/>
    </row>
    <row r="134" spans="2:22" ht="39" customHeight="1" x14ac:dyDescent="0.15">
      <c r="B134" s="391"/>
      <c r="C134" s="396"/>
      <c r="D134" s="391"/>
      <c r="E134" s="396"/>
      <c r="F134" s="472">
        <v>25</v>
      </c>
      <c r="G134" s="396" t="s">
        <v>203</v>
      </c>
      <c r="H134" s="550">
        <v>51</v>
      </c>
      <c r="I134" s="415" t="s">
        <v>204</v>
      </c>
      <c r="J134" s="415"/>
      <c r="K134" s="416"/>
      <c r="L134" s="71">
        <v>75</v>
      </c>
      <c r="M134" s="415" t="s">
        <v>996</v>
      </c>
      <c r="N134" s="416"/>
      <c r="O134" s="16" t="s">
        <v>15</v>
      </c>
      <c r="P134" s="17"/>
      <c r="Q134" s="18" t="s">
        <v>16</v>
      </c>
      <c r="R134" s="19" t="s">
        <v>20</v>
      </c>
      <c r="S134" s="19"/>
      <c r="T134" s="19"/>
      <c r="U134" s="20"/>
      <c r="V134" s="596" t="s">
        <v>431</v>
      </c>
    </row>
    <row r="135" spans="2:22" ht="39" customHeight="1" x14ac:dyDescent="0.15">
      <c r="B135" s="391"/>
      <c r="C135" s="396"/>
      <c r="D135" s="392"/>
      <c r="E135" s="409"/>
      <c r="F135" s="394"/>
      <c r="G135" s="465"/>
      <c r="H135" s="552"/>
      <c r="I135" s="412"/>
      <c r="J135" s="412"/>
      <c r="K135" s="413"/>
      <c r="L135" s="112"/>
      <c r="M135" s="23" t="s">
        <v>19</v>
      </c>
      <c r="N135" s="31"/>
      <c r="O135" s="25" t="s">
        <v>15</v>
      </c>
      <c r="P135" s="26"/>
      <c r="Q135" s="27" t="s">
        <v>16</v>
      </c>
      <c r="R135" s="28" t="s">
        <v>20</v>
      </c>
      <c r="S135" s="28"/>
      <c r="T135" s="28"/>
      <c r="U135" s="29"/>
      <c r="V135" s="596"/>
    </row>
    <row r="136" spans="2:22" ht="39" customHeight="1" x14ac:dyDescent="0.15">
      <c r="B136" s="391"/>
      <c r="C136" s="396"/>
      <c r="D136" s="395">
        <v>7</v>
      </c>
      <c r="E136" s="407" t="s">
        <v>207</v>
      </c>
      <c r="F136" s="393">
        <v>26</v>
      </c>
      <c r="G136" s="407" t="s">
        <v>208</v>
      </c>
      <c r="H136" s="551">
        <v>52</v>
      </c>
      <c r="I136" s="404" t="s">
        <v>554</v>
      </c>
      <c r="J136" s="404"/>
      <c r="K136" s="405"/>
      <c r="L136" s="47">
        <v>76</v>
      </c>
      <c r="M136" s="404" t="s">
        <v>555</v>
      </c>
      <c r="N136" s="405"/>
      <c r="O136" s="48" t="s">
        <v>15</v>
      </c>
      <c r="P136" s="105"/>
      <c r="Q136" s="106" t="s">
        <v>16</v>
      </c>
      <c r="R136" s="107" t="s">
        <v>20</v>
      </c>
      <c r="S136" s="107"/>
      <c r="T136" s="107"/>
      <c r="U136" s="36"/>
      <c r="V136" s="596" t="s">
        <v>997</v>
      </c>
    </row>
    <row r="137" spans="2:22" ht="39" customHeight="1" x14ac:dyDescent="0.15">
      <c r="B137" s="391"/>
      <c r="C137" s="396"/>
      <c r="D137" s="391"/>
      <c r="E137" s="396"/>
      <c r="F137" s="394"/>
      <c r="G137" s="409"/>
      <c r="H137" s="552"/>
      <c r="I137" s="412"/>
      <c r="J137" s="412"/>
      <c r="K137" s="413"/>
      <c r="L137" s="112"/>
      <c r="M137" s="23" t="s">
        <v>19</v>
      </c>
      <c r="N137" s="31"/>
      <c r="O137" s="25" t="s">
        <v>15</v>
      </c>
      <c r="P137" s="26"/>
      <c r="Q137" s="27" t="s">
        <v>16</v>
      </c>
      <c r="R137" s="28" t="s">
        <v>20</v>
      </c>
      <c r="S137" s="28"/>
      <c r="T137" s="28"/>
      <c r="U137" s="29"/>
      <c r="V137" s="596"/>
    </row>
    <row r="138" spans="2:22" ht="39" customHeight="1" x14ac:dyDescent="0.15">
      <c r="B138" s="391"/>
      <c r="C138" s="396"/>
      <c r="D138" s="391"/>
      <c r="E138" s="396"/>
      <c r="F138" s="472">
        <v>27</v>
      </c>
      <c r="G138" s="396" t="s">
        <v>212</v>
      </c>
      <c r="H138" s="550">
        <v>53</v>
      </c>
      <c r="I138" s="415" t="s">
        <v>998</v>
      </c>
      <c r="J138" s="415"/>
      <c r="K138" s="416"/>
      <c r="L138" s="5">
        <v>77</v>
      </c>
      <c r="M138" s="415" t="s">
        <v>999</v>
      </c>
      <c r="N138" s="416"/>
      <c r="O138" s="16" t="s">
        <v>15</v>
      </c>
      <c r="P138" s="17"/>
      <c r="Q138" s="18" t="s">
        <v>16</v>
      </c>
      <c r="R138" s="19" t="s">
        <v>20</v>
      </c>
      <c r="S138" s="19"/>
      <c r="T138" s="19"/>
      <c r="U138" s="20"/>
      <c r="V138" s="596" t="s">
        <v>1000</v>
      </c>
    </row>
    <row r="139" spans="2:22" ht="39" customHeight="1" x14ac:dyDescent="0.15">
      <c r="B139" s="391"/>
      <c r="C139" s="396"/>
      <c r="D139" s="392"/>
      <c r="E139" s="409"/>
      <c r="F139" s="394"/>
      <c r="G139" s="409"/>
      <c r="H139" s="552"/>
      <c r="I139" s="412"/>
      <c r="J139" s="412"/>
      <c r="K139" s="413"/>
      <c r="L139" s="112"/>
      <c r="M139" s="23" t="s">
        <v>19</v>
      </c>
      <c r="N139" s="134"/>
      <c r="O139" s="25" t="s">
        <v>15</v>
      </c>
      <c r="P139" s="26"/>
      <c r="Q139" s="27" t="s">
        <v>16</v>
      </c>
      <c r="R139" s="28" t="s">
        <v>20</v>
      </c>
      <c r="S139" s="28"/>
      <c r="T139" s="28"/>
      <c r="U139" s="29"/>
      <c r="V139" s="596"/>
    </row>
    <row r="140" spans="2:22" ht="39" customHeight="1" x14ac:dyDescent="0.15">
      <c r="B140" s="391"/>
      <c r="C140" s="396"/>
      <c r="D140" s="395">
        <v>8</v>
      </c>
      <c r="E140" s="407" t="s">
        <v>224</v>
      </c>
      <c r="F140" s="393">
        <v>28</v>
      </c>
      <c r="G140" s="407" t="s">
        <v>225</v>
      </c>
      <c r="H140" s="551">
        <v>54</v>
      </c>
      <c r="I140" s="404" t="s">
        <v>226</v>
      </c>
      <c r="J140" s="404"/>
      <c r="K140" s="405"/>
      <c r="L140" s="137">
        <v>78</v>
      </c>
      <c r="M140" s="404" t="s">
        <v>227</v>
      </c>
      <c r="N140" s="405"/>
      <c r="O140" s="48" t="s">
        <v>15</v>
      </c>
      <c r="P140" s="105"/>
      <c r="Q140" s="106" t="s">
        <v>16</v>
      </c>
      <c r="R140" s="107" t="s">
        <v>20</v>
      </c>
      <c r="S140" s="107"/>
      <c r="T140" s="107"/>
      <c r="U140" s="36"/>
      <c r="V140" s="596" t="s">
        <v>1001</v>
      </c>
    </row>
    <row r="141" spans="2:22" ht="39" customHeight="1" x14ac:dyDescent="0.15">
      <c r="B141" s="391"/>
      <c r="C141" s="396"/>
      <c r="D141" s="391"/>
      <c r="E141" s="396"/>
      <c r="F141" s="472"/>
      <c r="G141" s="396"/>
      <c r="H141" s="550"/>
      <c r="I141" s="410"/>
      <c r="J141" s="410"/>
      <c r="K141" s="411"/>
      <c r="L141" s="5">
        <v>79</v>
      </c>
      <c r="M141" s="410" t="s">
        <v>229</v>
      </c>
      <c r="N141" s="411"/>
      <c r="O141" s="16" t="s">
        <v>15</v>
      </c>
      <c r="P141" s="17"/>
      <c r="Q141" s="18" t="s">
        <v>16</v>
      </c>
      <c r="R141" s="19" t="s">
        <v>20</v>
      </c>
      <c r="S141" s="19"/>
      <c r="T141" s="19"/>
      <c r="U141" s="20"/>
      <c r="V141" s="598"/>
    </row>
    <row r="142" spans="2:22" ht="39" customHeight="1" x14ac:dyDescent="0.15">
      <c r="B142" s="391"/>
      <c r="C142" s="396"/>
      <c r="D142" s="391"/>
      <c r="E142" s="396"/>
      <c r="F142" s="472"/>
      <c r="G142" s="396"/>
      <c r="H142" s="550"/>
      <c r="I142" s="410"/>
      <c r="J142" s="410"/>
      <c r="K142" s="411"/>
      <c r="L142" s="104">
        <v>80</v>
      </c>
      <c r="M142" s="410" t="s">
        <v>230</v>
      </c>
      <c r="N142" s="411"/>
      <c r="O142" s="37" t="s">
        <v>15</v>
      </c>
      <c r="P142" s="38"/>
      <c r="Q142" s="39" t="s">
        <v>16</v>
      </c>
      <c r="R142" s="40" t="s">
        <v>20</v>
      </c>
      <c r="S142" s="40"/>
      <c r="T142" s="40"/>
      <c r="U142" s="41"/>
      <c r="V142" s="598"/>
    </row>
    <row r="143" spans="2:22" ht="39" customHeight="1" x14ac:dyDescent="0.15">
      <c r="B143" s="391"/>
      <c r="C143" s="396"/>
      <c r="D143" s="391"/>
      <c r="E143" s="396"/>
      <c r="F143" s="472"/>
      <c r="G143" s="396"/>
      <c r="H143" s="550"/>
      <c r="I143" s="412"/>
      <c r="J143" s="412"/>
      <c r="K143" s="413"/>
      <c r="L143" s="112"/>
      <c r="M143" s="23" t="s">
        <v>19</v>
      </c>
      <c r="N143" s="31"/>
      <c r="O143" s="25" t="s">
        <v>15</v>
      </c>
      <c r="P143" s="26"/>
      <c r="Q143" s="27" t="s">
        <v>16</v>
      </c>
      <c r="R143" s="28" t="s">
        <v>20</v>
      </c>
      <c r="S143" s="28"/>
      <c r="T143" s="28"/>
      <c r="U143" s="29"/>
      <c r="V143" s="598"/>
    </row>
    <row r="144" spans="2:22" ht="39" customHeight="1" x14ac:dyDescent="0.15">
      <c r="B144" s="391"/>
      <c r="C144" s="396"/>
      <c r="D144" s="391"/>
      <c r="E144" s="396"/>
      <c r="F144" s="472"/>
      <c r="G144" s="396"/>
      <c r="H144" s="551">
        <v>55</v>
      </c>
      <c r="I144" s="404" t="s">
        <v>231</v>
      </c>
      <c r="J144" s="404"/>
      <c r="K144" s="405"/>
      <c r="L144" s="47">
        <v>81</v>
      </c>
      <c r="M144" s="404" t="s">
        <v>232</v>
      </c>
      <c r="N144" s="405"/>
      <c r="O144" s="16" t="s">
        <v>15</v>
      </c>
      <c r="P144" s="17"/>
      <c r="Q144" s="18" t="s">
        <v>16</v>
      </c>
      <c r="R144" s="19" t="s">
        <v>20</v>
      </c>
      <c r="S144" s="19"/>
      <c r="T144" s="19"/>
      <c r="U144" s="20"/>
      <c r="V144" s="596" t="s">
        <v>566</v>
      </c>
    </row>
    <row r="145" spans="2:22" ht="39" customHeight="1" x14ac:dyDescent="0.15">
      <c r="B145" s="391"/>
      <c r="C145" s="396"/>
      <c r="D145" s="391"/>
      <c r="E145" s="396"/>
      <c r="F145" s="472"/>
      <c r="G145" s="396"/>
      <c r="H145" s="550"/>
      <c r="I145" s="410"/>
      <c r="J145" s="410"/>
      <c r="K145" s="411"/>
      <c r="L145" s="104">
        <v>82</v>
      </c>
      <c r="M145" s="410" t="s">
        <v>234</v>
      </c>
      <c r="N145" s="411"/>
      <c r="O145" s="16" t="s">
        <v>15</v>
      </c>
      <c r="P145" s="17"/>
      <c r="Q145" s="18" t="s">
        <v>16</v>
      </c>
      <c r="R145" s="19" t="s">
        <v>20</v>
      </c>
      <c r="S145" s="19"/>
      <c r="T145" s="19"/>
      <c r="U145" s="20"/>
      <c r="V145" s="598"/>
    </row>
    <row r="146" spans="2:22" ht="39" customHeight="1" x14ac:dyDescent="0.15">
      <c r="B146" s="391"/>
      <c r="C146" s="396"/>
      <c r="D146" s="391"/>
      <c r="E146" s="396"/>
      <c r="F146" s="472"/>
      <c r="G146" s="396"/>
      <c r="H146" s="550"/>
      <c r="I146" s="412"/>
      <c r="J146" s="412"/>
      <c r="K146" s="413"/>
      <c r="L146" s="112"/>
      <c r="M146" s="23" t="s">
        <v>19</v>
      </c>
      <c r="N146" s="31"/>
      <c r="O146" s="25" t="s">
        <v>15</v>
      </c>
      <c r="P146" s="26"/>
      <c r="Q146" s="27" t="s">
        <v>16</v>
      </c>
      <c r="R146" s="28" t="s">
        <v>20</v>
      </c>
      <c r="S146" s="28"/>
      <c r="T146" s="28"/>
      <c r="U146" s="29"/>
      <c r="V146" s="598"/>
    </row>
    <row r="147" spans="2:22" ht="39" customHeight="1" x14ac:dyDescent="0.15">
      <c r="B147" s="391"/>
      <c r="C147" s="396"/>
      <c r="D147" s="391"/>
      <c r="E147" s="396"/>
      <c r="F147" s="472"/>
      <c r="G147" s="396"/>
      <c r="H147" s="551">
        <v>56</v>
      </c>
      <c r="I147" s="404" t="s">
        <v>235</v>
      </c>
      <c r="J147" s="404"/>
      <c r="K147" s="405"/>
      <c r="L147" s="47">
        <v>83</v>
      </c>
      <c r="M147" s="404" t="s">
        <v>236</v>
      </c>
      <c r="N147" s="405"/>
      <c r="O147" s="16" t="s">
        <v>15</v>
      </c>
      <c r="P147" s="17"/>
      <c r="Q147" s="18" t="s">
        <v>16</v>
      </c>
      <c r="R147" s="19" t="s">
        <v>20</v>
      </c>
      <c r="S147" s="19"/>
      <c r="T147" s="19"/>
      <c r="U147" s="20"/>
      <c r="V147" s="596" t="s">
        <v>1002</v>
      </c>
    </row>
    <row r="148" spans="2:22" ht="39" customHeight="1" x14ac:dyDescent="0.15">
      <c r="B148" s="391"/>
      <c r="C148" s="396"/>
      <c r="D148" s="391"/>
      <c r="E148" s="396"/>
      <c r="F148" s="472"/>
      <c r="G148" s="396"/>
      <c r="H148" s="550"/>
      <c r="I148" s="410"/>
      <c r="J148" s="410"/>
      <c r="K148" s="411"/>
      <c r="L148" s="104">
        <v>84</v>
      </c>
      <c r="M148" s="410" t="s">
        <v>775</v>
      </c>
      <c r="N148" s="411"/>
      <c r="O148" s="37" t="s">
        <v>15</v>
      </c>
      <c r="P148" s="38"/>
      <c r="Q148" s="39" t="s">
        <v>16</v>
      </c>
      <c r="R148" s="40" t="s">
        <v>20</v>
      </c>
      <c r="S148" s="40"/>
      <c r="T148" s="40"/>
      <c r="U148" s="41"/>
      <c r="V148" s="596"/>
    </row>
    <row r="149" spans="2:22" ht="39" customHeight="1" x14ac:dyDescent="0.15">
      <c r="B149" s="391"/>
      <c r="C149" s="396"/>
      <c r="D149" s="391"/>
      <c r="E149" s="396"/>
      <c r="F149" s="472"/>
      <c r="G149" s="396"/>
      <c r="H149" s="550"/>
      <c r="I149" s="410"/>
      <c r="J149" s="410"/>
      <c r="K149" s="411"/>
      <c r="L149" s="104">
        <v>85</v>
      </c>
      <c r="M149" s="410" t="s">
        <v>776</v>
      </c>
      <c r="N149" s="411"/>
      <c r="O149" s="16" t="s">
        <v>15</v>
      </c>
      <c r="P149" s="17"/>
      <c r="Q149" s="18" t="s">
        <v>16</v>
      </c>
      <c r="R149" s="19" t="s">
        <v>20</v>
      </c>
      <c r="S149" s="19"/>
      <c r="T149" s="19"/>
      <c r="U149" s="20"/>
      <c r="V149" s="596"/>
    </row>
    <row r="150" spans="2:22" ht="39" customHeight="1" x14ac:dyDescent="0.15">
      <c r="B150" s="391"/>
      <c r="C150" s="396"/>
      <c r="D150" s="391"/>
      <c r="E150" s="396"/>
      <c r="F150" s="472"/>
      <c r="G150" s="396"/>
      <c r="H150" s="550"/>
      <c r="I150" s="410"/>
      <c r="J150" s="410"/>
      <c r="K150" s="411"/>
      <c r="L150" s="5">
        <v>86</v>
      </c>
      <c r="M150" s="410" t="s">
        <v>777</v>
      </c>
      <c r="N150" s="411"/>
      <c r="O150" s="37" t="s">
        <v>15</v>
      </c>
      <c r="P150" s="38"/>
      <c r="Q150" s="39" t="s">
        <v>16</v>
      </c>
      <c r="R150" s="40" t="s">
        <v>20</v>
      </c>
      <c r="S150" s="40"/>
      <c r="T150" s="40"/>
      <c r="U150" s="41"/>
      <c r="V150" s="596"/>
    </row>
    <row r="151" spans="2:22" ht="39" customHeight="1" x14ac:dyDescent="0.15">
      <c r="B151" s="391"/>
      <c r="C151" s="396"/>
      <c r="D151" s="391"/>
      <c r="E151" s="396"/>
      <c r="F151" s="472"/>
      <c r="G151" s="396"/>
      <c r="H151" s="550"/>
      <c r="I151" s="412"/>
      <c r="J151" s="412"/>
      <c r="K151" s="413"/>
      <c r="L151" s="112"/>
      <c r="M151" s="23" t="s">
        <v>19</v>
      </c>
      <c r="N151" s="31"/>
      <c r="O151" s="25" t="s">
        <v>15</v>
      </c>
      <c r="P151" s="26"/>
      <c r="Q151" s="27" t="s">
        <v>16</v>
      </c>
      <c r="R151" s="28" t="s">
        <v>20</v>
      </c>
      <c r="S151" s="28"/>
      <c r="T151" s="28"/>
      <c r="U151" s="29"/>
      <c r="V151" s="596"/>
    </row>
    <row r="152" spans="2:22" ht="39" customHeight="1" x14ac:dyDescent="0.15">
      <c r="B152" s="391"/>
      <c r="C152" s="396"/>
      <c r="D152" s="391"/>
      <c r="E152" s="396"/>
      <c r="F152" s="472"/>
      <c r="G152" s="396"/>
      <c r="H152" s="551">
        <v>57</v>
      </c>
      <c r="I152" s="404" t="s">
        <v>238</v>
      </c>
      <c r="J152" s="404"/>
      <c r="K152" s="405"/>
      <c r="L152" s="47">
        <v>87</v>
      </c>
      <c r="M152" s="404" t="s">
        <v>239</v>
      </c>
      <c r="N152" s="405"/>
      <c r="O152" s="16" t="s">
        <v>15</v>
      </c>
      <c r="P152" s="17"/>
      <c r="Q152" s="18" t="s">
        <v>16</v>
      </c>
      <c r="R152" s="19" t="s">
        <v>20</v>
      </c>
      <c r="S152" s="19"/>
      <c r="T152" s="19"/>
      <c r="U152" s="20"/>
      <c r="V152" s="596" t="s">
        <v>567</v>
      </c>
    </row>
    <row r="153" spans="2:22" ht="39" customHeight="1" x14ac:dyDescent="0.15">
      <c r="B153" s="391"/>
      <c r="C153" s="396"/>
      <c r="D153" s="391"/>
      <c r="E153" s="396"/>
      <c r="F153" s="472"/>
      <c r="G153" s="396"/>
      <c r="H153" s="550"/>
      <c r="I153" s="412"/>
      <c r="J153" s="412"/>
      <c r="K153" s="413"/>
      <c r="L153" s="112"/>
      <c r="M153" s="23" t="s">
        <v>19</v>
      </c>
      <c r="N153" s="31"/>
      <c r="O153" s="25" t="s">
        <v>15</v>
      </c>
      <c r="P153" s="26"/>
      <c r="Q153" s="27" t="s">
        <v>16</v>
      </c>
      <c r="R153" s="28" t="s">
        <v>20</v>
      </c>
      <c r="S153" s="28"/>
      <c r="T153" s="28"/>
      <c r="U153" s="29"/>
      <c r="V153" s="598"/>
    </row>
    <row r="154" spans="2:22" ht="39" customHeight="1" x14ac:dyDescent="0.15">
      <c r="B154" s="391"/>
      <c r="C154" s="396"/>
      <c r="D154" s="391"/>
      <c r="E154" s="396"/>
      <c r="F154" s="472"/>
      <c r="G154" s="396"/>
      <c r="H154" s="551">
        <v>58</v>
      </c>
      <c r="I154" s="404" t="s">
        <v>241</v>
      </c>
      <c r="J154" s="404"/>
      <c r="K154" s="405"/>
      <c r="L154" s="5">
        <v>88</v>
      </c>
      <c r="M154" s="415" t="s">
        <v>242</v>
      </c>
      <c r="N154" s="405"/>
      <c r="O154" s="16" t="s">
        <v>15</v>
      </c>
      <c r="P154" s="17"/>
      <c r="Q154" s="18" t="s">
        <v>16</v>
      </c>
      <c r="R154" s="19" t="s">
        <v>20</v>
      </c>
      <c r="S154" s="19"/>
      <c r="T154" s="19"/>
      <c r="U154" s="20"/>
      <c r="V154" s="596" t="s">
        <v>1003</v>
      </c>
    </row>
    <row r="155" spans="2:22" ht="39" customHeight="1" x14ac:dyDescent="0.15">
      <c r="B155" s="391"/>
      <c r="C155" s="396"/>
      <c r="D155" s="391"/>
      <c r="E155" s="396"/>
      <c r="F155" s="472"/>
      <c r="G155" s="396"/>
      <c r="H155" s="550"/>
      <c r="I155" s="410"/>
      <c r="J155" s="410"/>
      <c r="K155" s="411"/>
      <c r="L155" s="104">
        <v>89</v>
      </c>
      <c r="M155" s="410" t="s">
        <v>244</v>
      </c>
      <c r="N155" s="411"/>
      <c r="O155" s="16" t="s">
        <v>15</v>
      </c>
      <c r="P155" s="17"/>
      <c r="Q155" s="18" t="s">
        <v>16</v>
      </c>
      <c r="R155" s="19" t="s">
        <v>20</v>
      </c>
      <c r="S155" s="19"/>
      <c r="T155" s="19"/>
      <c r="U155" s="20"/>
      <c r="V155" s="598"/>
    </row>
    <row r="156" spans="2:22" ht="39" customHeight="1" x14ac:dyDescent="0.15">
      <c r="B156" s="391"/>
      <c r="C156" s="396"/>
      <c r="D156" s="391"/>
      <c r="E156" s="396"/>
      <c r="F156" s="472"/>
      <c r="G156" s="396"/>
      <c r="H156" s="550"/>
      <c r="I156" s="410"/>
      <c r="J156" s="410"/>
      <c r="K156" s="411"/>
      <c r="L156" s="104">
        <v>90</v>
      </c>
      <c r="M156" s="410" t="s">
        <v>245</v>
      </c>
      <c r="N156" s="411"/>
      <c r="O156" s="37" t="s">
        <v>15</v>
      </c>
      <c r="P156" s="38"/>
      <c r="Q156" s="39" t="s">
        <v>16</v>
      </c>
      <c r="R156" s="40" t="s">
        <v>20</v>
      </c>
      <c r="S156" s="40"/>
      <c r="T156" s="40"/>
      <c r="U156" s="41"/>
      <c r="V156" s="598"/>
    </row>
    <row r="157" spans="2:22" ht="39" customHeight="1" x14ac:dyDescent="0.15">
      <c r="B157" s="391"/>
      <c r="C157" s="396"/>
      <c r="D157" s="391"/>
      <c r="E157" s="396"/>
      <c r="F157" s="472"/>
      <c r="G157" s="396"/>
      <c r="H157" s="550"/>
      <c r="I157" s="417"/>
      <c r="J157" s="417"/>
      <c r="K157" s="418"/>
      <c r="L157" s="108"/>
      <c r="M157" s="42" t="s">
        <v>19</v>
      </c>
      <c r="N157" s="49"/>
      <c r="O157" s="43" t="s">
        <v>15</v>
      </c>
      <c r="P157" s="56"/>
      <c r="Q157" s="57" t="s">
        <v>16</v>
      </c>
      <c r="R157" s="58" t="s">
        <v>20</v>
      </c>
      <c r="S157" s="58"/>
      <c r="T157" s="58"/>
      <c r="U157" s="44"/>
      <c r="V157" s="598"/>
    </row>
    <row r="158" spans="2:22" ht="51.95" customHeight="1" x14ac:dyDescent="0.15">
      <c r="B158" s="391"/>
      <c r="C158" s="396"/>
      <c r="D158" s="391"/>
      <c r="E158" s="396"/>
      <c r="F158" s="472"/>
      <c r="G158" s="396"/>
      <c r="H158" s="406">
        <v>59</v>
      </c>
      <c r="I158" s="406" t="s">
        <v>249</v>
      </c>
      <c r="J158" s="406"/>
      <c r="K158" s="407"/>
      <c r="L158" s="47">
        <v>91</v>
      </c>
      <c r="M158" s="404" t="s">
        <v>250</v>
      </c>
      <c r="N158" s="405"/>
      <c r="O158" s="48" t="s">
        <v>15</v>
      </c>
      <c r="P158" s="105"/>
      <c r="Q158" s="106" t="s">
        <v>16</v>
      </c>
      <c r="R158" s="107" t="s">
        <v>20</v>
      </c>
      <c r="S158" s="107"/>
      <c r="T158" s="107"/>
      <c r="U158" s="36"/>
      <c r="V158" s="596" t="s">
        <v>780</v>
      </c>
    </row>
    <row r="159" spans="2:22" ht="51.95" customHeight="1" x14ac:dyDescent="0.15">
      <c r="B159" s="391"/>
      <c r="C159" s="396"/>
      <c r="D159" s="391"/>
      <c r="E159" s="396"/>
      <c r="F159" s="472"/>
      <c r="G159" s="396"/>
      <c r="H159" s="414"/>
      <c r="I159" s="414"/>
      <c r="J159" s="414"/>
      <c r="K159" s="396"/>
      <c r="L159" s="104">
        <v>92</v>
      </c>
      <c r="M159" s="410" t="s">
        <v>252</v>
      </c>
      <c r="N159" s="411"/>
      <c r="O159" s="37" t="s">
        <v>15</v>
      </c>
      <c r="P159" s="38"/>
      <c r="Q159" s="39" t="s">
        <v>16</v>
      </c>
      <c r="R159" s="40" t="s">
        <v>20</v>
      </c>
      <c r="S159" s="40"/>
      <c r="T159" s="40"/>
      <c r="U159" s="41"/>
      <c r="V159" s="596"/>
    </row>
    <row r="160" spans="2:22" ht="39" customHeight="1" x14ac:dyDescent="0.15">
      <c r="B160" s="391"/>
      <c r="C160" s="396"/>
      <c r="D160" s="391"/>
      <c r="E160" s="396"/>
      <c r="F160" s="472"/>
      <c r="G160" s="396"/>
      <c r="H160" s="414"/>
      <c r="I160" s="414"/>
      <c r="J160" s="414"/>
      <c r="K160" s="396"/>
      <c r="L160" s="104">
        <v>93</v>
      </c>
      <c r="M160" s="410" t="s">
        <v>253</v>
      </c>
      <c r="N160" s="411"/>
      <c r="O160" s="16" t="s">
        <v>15</v>
      </c>
      <c r="P160" s="17"/>
      <c r="Q160" s="18" t="s">
        <v>16</v>
      </c>
      <c r="R160" s="19" t="s">
        <v>20</v>
      </c>
      <c r="S160" s="19"/>
      <c r="T160" s="19"/>
      <c r="U160" s="20"/>
      <c r="V160" s="596"/>
    </row>
    <row r="161" spans="1:22" ht="39" customHeight="1" x14ac:dyDescent="0.15">
      <c r="B161" s="391"/>
      <c r="C161" s="396"/>
      <c r="D161" s="391"/>
      <c r="E161" s="396"/>
      <c r="F161" s="472"/>
      <c r="G161" s="396"/>
      <c r="H161" s="414"/>
      <c r="I161" s="414"/>
      <c r="J161" s="414"/>
      <c r="K161" s="396"/>
      <c r="L161" s="5">
        <v>94</v>
      </c>
      <c r="M161" s="410" t="s">
        <v>254</v>
      </c>
      <c r="N161" s="411"/>
      <c r="O161" s="37" t="s">
        <v>15</v>
      </c>
      <c r="P161" s="38"/>
      <c r="Q161" s="39" t="s">
        <v>16</v>
      </c>
      <c r="R161" s="40" t="s">
        <v>20</v>
      </c>
      <c r="S161" s="40"/>
      <c r="T161" s="40"/>
      <c r="U161" s="41"/>
      <c r="V161" s="596"/>
    </row>
    <row r="162" spans="1:22" ht="39" customHeight="1" x14ac:dyDescent="0.15">
      <c r="B162" s="391"/>
      <c r="C162" s="396"/>
      <c r="D162" s="391"/>
      <c r="E162" s="396"/>
      <c r="F162" s="472"/>
      <c r="G162" s="396"/>
      <c r="H162" s="414"/>
      <c r="I162" s="414"/>
      <c r="J162" s="414"/>
      <c r="K162" s="396"/>
      <c r="L162" s="104">
        <v>95</v>
      </c>
      <c r="M162" s="410" t="s">
        <v>255</v>
      </c>
      <c r="N162" s="411"/>
      <c r="O162" s="37" t="s">
        <v>15</v>
      </c>
      <c r="P162" s="38"/>
      <c r="Q162" s="39" t="s">
        <v>16</v>
      </c>
      <c r="R162" s="40" t="s">
        <v>20</v>
      </c>
      <c r="S162" s="40"/>
      <c r="T162" s="40"/>
      <c r="U162" s="41"/>
      <c r="V162" s="596"/>
    </row>
    <row r="163" spans="1:22" ht="39" customHeight="1" x14ac:dyDescent="0.15">
      <c r="B163" s="391"/>
      <c r="C163" s="396"/>
      <c r="D163" s="391"/>
      <c r="E163" s="396"/>
      <c r="F163" s="472"/>
      <c r="G163" s="396"/>
      <c r="H163" s="414"/>
      <c r="I163" s="414"/>
      <c r="J163" s="414"/>
      <c r="K163" s="396"/>
      <c r="L163" s="108"/>
      <c r="M163" s="42" t="s">
        <v>19</v>
      </c>
      <c r="N163" s="49"/>
      <c r="O163" s="43" t="s">
        <v>15</v>
      </c>
      <c r="P163" s="56"/>
      <c r="Q163" s="57" t="s">
        <v>16</v>
      </c>
      <c r="R163" s="58" t="s">
        <v>20</v>
      </c>
      <c r="S163" s="58"/>
      <c r="T163" s="58"/>
      <c r="U163" s="44"/>
      <c r="V163" s="596"/>
    </row>
    <row r="164" spans="1:22" ht="39" customHeight="1" x14ac:dyDescent="0.15">
      <c r="A164" s="121"/>
      <c r="B164" s="391"/>
      <c r="C164" s="396"/>
      <c r="D164" s="391"/>
      <c r="E164" s="396"/>
      <c r="F164" s="472"/>
      <c r="G164" s="396"/>
      <c r="H164" s="494">
        <v>60</v>
      </c>
      <c r="I164" s="494" t="s">
        <v>256</v>
      </c>
      <c r="J164" s="494"/>
      <c r="K164" s="495"/>
      <c r="L164" s="131">
        <v>96</v>
      </c>
      <c r="M164" s="406" t="s">
        <v>257</v>
      </c>
      <c r="N164" s="407"/>
      <c r="O164" s="48" t="s">
        <v>15</v>
      </c>
      <c r="P164" s="105"/>
      <c r="Q164" s="106" t="s">
        <v>16</v>
      </c>
      <c r="R164" s="107" t="s">
        <v>20</v>
      </c>
      <c r="S164" s="107"/>
      <c r="T164" s="107"/>
      <c r="U164" s="36"/>
      <c r="V164" s="596" t="s">
        <v>1707</v>
      </c>
    </row>
    <row r="165" spans="1:22" ht="39" customHeight="1" x14ac:dyDescent="0.15">
      <c r="A165" s="121"/>
      <c r="B165" s="391"/>
      <c r="C165" s="396"/>
      <c r="D165" s="391"/>
      <c r="E165" s="396"/>
      <c r="F165" s="472"/>
      <c r="G165" s="396"/>
      <c r="H165" s="496"/>
      <c r="I165" s="496"/>
      <c r="J165" s="496"/>
      <c r="K165" s="497"/>
      <c r="L165" s="138">
        <v>97</v>
      </c>
      <c r="M165" s="410" t="s">
        <v>258</v>
      </c>
      <c r="N165" s="411"/>
      <c r="O165" s="37" t="s">
        <v>15</v>
      </c>
      <c r="P165" s="38"/>
      <c r="Q165" s="39" t="s">
        <v>16</v>
      </c>
      <c r="R165" s="40" t="s">
        <v>20</v>
      </c>
      <c r="S165" s="40"/>
      <c r="T165" s="40"/>
      <c r="U165" s="41"/>
      <c r="V165" s="596"/>
    </row>
    <row r="166" spans="1:22" ht="39" customHeight="1" x14ac:dyDescent="0.15">
      <c r="A166" s="121"/>
      <c r="B166" s="391"/>
      <c r="C166" s="396"/>
      <c r="D166" s="391"/>
      <c r="E166" s="396"/>
      <c r="F166" s="472"/>
      <c r="G166" s="396"/>
      <c r="H166" s="496"/>
      <c r="I166" s="496"/>
      <c r="J166" s="496"/>
      <c r="K166" s="497"/>
      <c r="L166" s="132">
        <v>98</v>
      </c>
      <c r="M166" s="410" t="s">
        <v>259</v>
      </c>
      <c r="N166" s="411"/>
      <c r="O166" s="37" t="s">
        <v>15</v>
      </c>
      <c r="P166" s="38"/>
      <c r="Q166" s="39" t="s">
        <v>16</v>
      </c>
      <c r="R166" s="40" t="s">
        <v>20</v>
      </c>
      <c r="S166" s="40"/>
      <c r="T166" s="40"/>
      <c r="U166" s="41"/>
      <c r="V166" s="596"/>
    </row>
    <row r="167" spans="1:22" ht="39" customHeight="1" x14ac:dyDescent="0.15">
      <c r="A167" s="121"/>
      <c r="B167" s="391"/>
      <c r="C167" s="396"/>
      <c r="D167" s="392"/>
      <c r="E167" s="409"/>
      <c r="F167" s="394"/>
      <c r="G167" s="409"/>
      <c r="H167" s="498"/>
      <c r="I167" s="498"/>
      <c r="J167" s="498"/>
      <c r="K167" s="499"/>
      <c r="L167" s="133"/>
      <c r="M167" s="388" t="s">
        <v>19</v>
      </c>
      <c r="N167" s="31"/>
      <c r="O167" s="25" t="s">
        <v>15</v>
      </c>
      <c r="P167" s="26"/>
      <c r="Q167" s="27" t="s">
        <v>16</v>
      </c>
      <c r="R167" s="389" t="s">
        <v>20</v>
      </c>
      <c r="S167" s="389"/>
      <c r="T167" s="389"/>
      <c r="U167" s="390"/>
      <c r="V167" s="596"/>
    </row>
    <row r="168" spans="1:22" ht="39" customHeight="1" x14ac:dyDescent="0.15">
      <c r="B168" s="391"/>
      <c r="C168" s="396"/>
      <c r="D168" s="395">
        <v>9</v>
      </c>
      <c r="E168" s="407" t="s">
        <v>260</v>
      </c>
      <c r="F168" s="393">
        <v>29</v>
      </c>
      <c r="G168" s="407" t="s">
        <v>261</v>
      </c>
      <c r="H168" s="551">
        <v>61</v>
      </c>
      <c r="I168" s="406" t="s">
        <v>262</v>
      </c>
      <c r="J168" s="406"/>
      <c r="K168" s="407"/>
      <c r="L168" s="47">
        <v>99</v>
      </c>
      <c r="M168" s="404" t="s">
        <v>263</v>
      </c>
      <c r="N168" s="405"/>
      <c r="O168" s="48" t="s">
        <v>15</v>
      </c>
      <c r="P168" s="105"/>
      <c r="Q168" s="106" t="s">
        <v>16</v>
      </c>
      <c r="R168" s="107" t="s">
        <v>20</v>
      </c>
      <c r="S168" s="107"/>
      <c r="T168" s="107"/>
      <c r="U168" s="36"/>
      <c r="V168" s="596" t="s">
        <v>451</v>
      </c>
    </row>
    <row r="169" spans="1:22" ht="39" customHeight="1" x14ac:dyDescent="0.15">
      <c r="B169" s="391"/>
      <c r="C169" s="396"/>
      <c r="D169" s="391"/>
      <c r="E169" s="396"/>
      <c r="F169" s="472"/>
      <c r="G169" s="396"/>
      <c r="H169" s="550"/>
      <c r="I169" s="408"/>
      <c r="J169" s="408"/>
      <c r="K169" s="409"/>
      <c r="L169" s="112"/>
      <c r="M169" s="23" t="s">
        <v>19</v>
      </c>
      <c r="N169" s="31"/>
      <c r="O169" s="25" t="s">
        <v>15</v>
      </c>
      <c r="P169" s="26"/>
      <c r="Q169" s="27" t="s">
        <v>16</v>
      </c>
      <c r="R169" s="28" t="s">
        <v>20</v>
      </c>
      <c r="S169" s="28"/>
      <c r="T169" s="28"/>
      <c r="U169" s="29"/>
      <c r="V169" s="596"/>
    </row>
    <row r="170" spans="1:22" ht="39" customHeight="1" x14ac:dyDescent="0.15">
      <c r="B170" s="391"/>
      <c r="C170" s="396"/>
      <c r="D170" s="391"/>
      <c r="E170" s="396"/>
      <c r="F170" s="472"/>
      <c r="G170" s="396"/>
      <c r="H170" s="551">
        <v>62</v>
      </c>
      <c r="I170" s="406" t="s">
        <v>265</v>
      </c>
      <c r="J170" s="406"/>
      <c r="K170" s="407"/>
      <c r="L170" s="47">
        <v>100</v>
      </c>
      <c r="M170" s="404" t="s">
        <v>266</v>
      </c>
      <c r="N170" s="405"/>
      <c r="O170" s="16" t="s">
        <v>15</v>
      </c>
      <c r="P170" s="17"/>
      <c r="Q170" s="18" t="s">
        <v>16</v>
      </c>
      <c r="R170" s="19" t="s">
        <v>20</v>
      </c>
      <c r="S170" s="19"/>
      <c r="T170" s="19"/>
      <c r="U170" s="20"/>
      <c r="V170" s="596" t="s">
        <v>267</v>
      </c>
    </row>
    <row r="171" spans="1:22" ht="39" customHeight="1" x14ac:dyDescent="0.15">
      <c r="B171" s="391"/>
      <c r="C171" s="396"/>
      <c r="D171" s="391"/>
      <c r="E171" s="396"/>
      <c r="F171" s="472"/>
      <c r="G171" s="396"/>
      <c r="H171" s="550"/>
      <c r="I171" s="414"/>
      <c r="J171" s="414"/>
      <c r="K171" s="396"/>
      <c r="L171" s="104">
        <v>101</v>
      </c>
      <c r="M171" s="410" t="s">
        <v>268</v>
      </c>
      <c r="N171" s="411"/>
      <c r="O171" s="37" t="s">
        <v>15</v>
      </c>
      <c r="P171" s="38"/>
      <c r="Q171" s="39" t="s">
        <v>16</v>
      </c>
      <c r="R171" s="40" t="s">
        <v>20</v>
      </c>
      <c r="S171" s="40"/>
      <c r="T171" s="40"/>
      <c r="U171" s="41"/>
      <c r="V171" s="598"/>
    </row>
    <row r="172" spans="1:22" ht="39" customHeight="1" x14ac:dyDescent="0.15">
      <c r="B172" s="391"/>
      <c r="C172" s="396"/>
      <c r="D172" s="391"/>
      <c r="E172" s="396"/>
      <c r="F172" s="472"/>
      <c r="G172" s="396"/>
      <c r="H172" s="550"/>
      <c r="I172" s="408"/>
      <c r="J172" s="408"/>
      <c r="K172" s="409"/>
      <c r="L172" s="112"/>
      <c r="M172" s="23" t="s">
        <v>19</v>
      </c>
      <c r="N172" s="31"/>
      <c r="O172" s="25" t="s">
        <v>15</v>
      </c>
      <c r="P172" s="26"/>
      <c r="Q172" s="27" t="s">
        <v>16</v>
      </c>
      <c r="R172" s="28" t="s">
        <v>20</v>
      </c>
      <c r="S172" s="28"/>
      <c r="T172" s="28"/>
      <c r="U172" s="29"/>
      <c r="V172" s="598"/>
    </row>
    <row r="173" spans="1:22" ht="39" customHeight="1" x14ac:dyDescent="0.15">
      <c r="B173" s="391"/>
      <c r="C173" s="396"/>
      <c r="D173" s="391"/>
      <c r="E173" s="396"/>
      <c r="F173" s="472"/>
      <c r="G173" s="396"/>
      <c r="H173" s="551">
        <v>63</v>
      </c>
      <c r="I173" s="573" t="s">
        <v>1032</v>
      </c>
      <c r="J173" s="573"/>
      <c r="K173" s="446"/>
      <c r="L173" s="137">
        <v>102</v>
      </c>
      <c r="M173" s="404" t="s">
        <v>1033</v>
      </c>
      <c r="N173" s="405"/>
      <c r="O173" s="16" t="s">
        <v>15</v>
      </c>
      <c r="P173" s="17"/>
      <c r="Q173" s="18" t="s">
        <v>16</v>
      </c>
      <c r="R173" s="19" t="s">
        <v>20</v>
      </c>
      <c r="S173" s="19"/>
      <c r="T173" s="19"/>
      <c r="U173" s="20"/>
      <c r="V173" s="596" t="s">
        <v>1034</v>
      </c>
    </row>
    <row r="174" spans="1:22" ht="39" customHeight="1" x14ac:dyDescent="0.15">
      <c r="B174" s="391"/>
      <c r="C174" s="396"/>
      <c r="D174" s="391"/>
      <c r="E174" s="396"/>
      <c r="F174" s="472"/>
      <c r="G174" s="396"/>
      <c r="H174" s="550"/>
      <c r="I174" s="573"/>
      <c r="J174" s="573"/>
      <c r="K174" s="446"/>
      <c r="L174" s="140">
        <v>103</v>
      </c>
      <c r="M174" s="410" t="s">
        <v>1035</v>
      </c>
      <c r="N174" s="411"/>
      <c r="O174" s="16" t="s">
        <v>15</v>
      </c>
      <c r="P174" s="17"/>
      <c r="Q174" s="18" t="s">
        <v>16</v>
      </c>
      <c r="R174" s="19" t="s">
        <v>20</v>
      </c>
      <c r="S174" s="19"/>
      <c r="T174" s="19"/>
      <c r="U174" s="20"/>
      <c r="V174" s="598"/>
    </row>
    <row r="175" spans="1:22" ht="39" customHeight="1" x14ac:dyDescent="0.15">
      <c r="B175" s="391"/>
      <c r="C175" s="396"/>
      <c r="D175" s="391"/>
      <c r="E175" s="396"/>
      <c r="F175" s="394"/>
      <c r="G175" s="409"/>
      <c r="H175" s="552"/>
      <c r="I175" s="573"/>
      <c r="J175" s="573"/>
      <c r="K175" s="446"/>
      <c r="L175" s="139"/>
      <c r="M175" s="23" t="s">
        <v>19</v>
      </c>
      <c r="N175" s="134"/>
      <c r="O175" s="25" t="s">
        <v>15</v>
      </c>
      <c r="P175" s="26"/>
      <c r="Q175" s="27" t="s">
        <v>16</v>
      </c>
      <c r="R175" s="28" t="s">
        <v>20</v>
      </c>
      <c r="S175" s="28"/>
      <c r="T175" s="28"/>
      <c r="U175" s="29"/>
      <c r="V175" s="598"/>
    </row>
    <row r="176" spans="1:22" ht="39" customHeight="1" x14ac:dyDescent="0.15">
      <c r="B176" s="391"/>
      <c r="C176" s="396"/>
      <c r="D176" s="391"/>
      <c r="E176" s="396"/>
      <c r="F176" s="472">
        <v>30</v>
      </c>
      <c r="G176" s="396" t="s">
        <v>269</v>
      </c>
      <c r="H176" s="550">
        <v>64</v>
      </c>
      <c r="I176" s="414" t="s">
        <v>270</v>
      </c>
      <c r="J176" s="414"/>
      <c r="K176" s="396"/>
      <c r="L176" s="71">
        <v>104</v>
      </c>
      <c r="M176" s="415" t="s">
        <v>271</v>
      </c>
      <c r="N176" s="416"/>
      <c r="O176" s="16" t="s">
        <v>15</v>
      </c>
      <c r="P176" s="17"/>
      <c r="Q176" s="18" t="s">
        <v>16</v>
      </c>
      <c r="R176" s="19" t="s">
        <v>20</v>
      </c>
      <c r="S176" s="19"/>
      <c r="T176" s="19"/>
      <c r="U176" s="20"/>
      <c r="V176" s="596" t="s">
        <v>452</v>
      </c>
    </row>
    <row r="177" spans="2:22" ht="39" customHeight="1" x14ac:dyDescent="0.15">
      <c r="B177" s="391"/>
      <c r="C177" s="396"/>
      <c r="D177" s="392"/>
      <c r="E177" s="409"/>
      <c r="F177" s="394"/>
      <c r="G177" s="465"/>
      <c r="H177" s="552"/>
      <c r="I177" s="408"/>
      <c r="J177" s="408"/>
      <c r="K177" s="409"/>
      <c r="L177" s="112"/>
      <c r="M177" s="23" t="s">
        <v>19</v>
      </c>
      <c r="N177" s="31"/>
      <c r="O177" s="25" t="s">
        <v>15</v>
      </c>
      <c r="P177" s="26"/>
      <c r="Q177" s="27" t="s">
        <v>16</v>
      </c>
      <c r="R177" s="28" t="s">
        <v>20</v>
      </c>
      <c r="S177" s="28"/>
      <c r="T177" s="28"/>
      <c r="U177" s="29"/>
      <c r="V177" s="598"/>
    </row>
    <row r="178" spans="2:22" ht="39" customHeight="1" x14ac:dyDescent="0.15">
      <c r="B178" s="391"/>
      <c r="C178" s="396"/>
      <c r="D178" s="395">
        <v>10</v>
      </c>
      <c r="E178" s="407" t="s">
        <v>273</v>
      </c>
      <c r="F178" s="393">
        <v>31</v>
      </c>
      <c r="G178" s="399" t="s">
        <v>274</v>
      </c>
      <c r="H178" s="551">
        <v>65</v>
      </c>
      <c r="I178" s="406" t="s">
        <v>275</v>
      </c>
      <c r="J178" s="406"/>
      <c r="K178" s="407"/>
      <c r="L178" s="47">
        <v>105</v>
      </c>
      <c r="M178" s="404" t="s">
        <v>276</v>
      </c>
      <c r="N178" s="405"/>
      <c r="O178" s="48" t="s">
        <v>15</v>
      </c>
      <c r="P178" s="105"/>
      <c r="Q178" s="106" t="s">
        <v>16</v>
      </c>
      <c r="R178" s="107" t="s">
        <v>20</v>
      </c>
      <c r="S178" s="107"/>
      <c r="T178" s="107"/>
      <c r="U178" s="36"/>
      <c r="V178" s="596" t="s">
        <v>453</v>
      </c>
    </row>
    <row r="179" spans="2:22" ht="39" customHeight="1" x14ac:dyDescent="0.15">
      <c r="B179" s="391"/>
      <c r="C179" s="396"/>
      <c r="D179" s="391"/>
      <c r="E179" s="396"/>
      <c r="F179" s="472"/>
      <c r="G179" s="401"/>
      <c r="H179" s="550"/>
      <c r="I179" s="414"/>
      <c r="J179" s="414"/>
      <c r="K179" s="396"/>
      <c r="L179" s="104">
        <v>106</v>
      </c>
      <c r="M179" s="410" t="s">
        <v>278</v>
      </c>
      <c r="N179" s="411"/>
      <c r="O179" s="37" t="s">
        <v>15</v>
      </c>
      <c r="P179" s="38"/>
      <c r="Q179" s="39" t="s">
        <v>16</v>
      </c>
      <c r="R179" s="40" t="s">
        <v>20</v>
      </c>
      <c r="S179" s="40"/>
      <c r="T179" s="40"/>
      <c r="U179" s="41"/>
      <c r="V179" s="596"/>
    </row>
    <row r="180" spans="2:22" ht="39" customHeight="1" x14ac:dyDescent="0.15">
      <c r="B180" s="391"/>
      <c r="C180" s="396"/>
      <c r="D180" s="391"/>
      <c r="E180" s="396"/>
      <c r="F180" s="472"/>
      <c r="G180" s="401"/>
      <c r="H180" s="111" t="s">
        <v>15</v>
      </c>
      <c r="I180" s="33"/>
      <c r="J180" s="34" t="s">
        <v>16</v>
      </c>
      <c r="K180" s="35" t="s">
        <v>220</v>
      </c>
      <c r="L180" s="112"/>
      <c r="M180" s="23" t="s">
        <v>19</v>
      </c>
      <c r="N180" s="31"/>
      <c r="O180" s="25" t="s">
        <v>15</v>
      </c>
      <c r="P180" s="26"/>
      <c r="Q180" s="27" t="s">
        <v>16</v>
      </c>
      <c r="R180" s="28" t="s">
        <v>20</v>
      </c>
      <c r="S180" s="28"/>
      <c r="T180" s="28"/>
      <c r="U180" s="29"/>
      <c r="V180" s="596"/>
    </row>
    <row r="181" spans="2:22" ht="39" customHeight="1" x14ac:dyDescent="0.15">
      <c r="B181" s="391"/>
      <c r="C181" s="396"/>
      <c r="D181" s="391"/>
      <c r="E181" s="396"/>
      <c r="F181" s="472"/>
      <c r="G181" s="401"/>
      <c r="H181" s="551">
        <v>66</v>
      </c>
      <c r="I181" s="406" t="s">
        <v>279</v>
      </c>
      <c r="J181" s="406"/>
      <c r="K181" s="407"/>
      <c r="L181" s="47">
        <v>107</v>
      </c>
      <c r="M181" s="404" t="s">
        <v>280</v>
      </c>
      <c r="N181" s="405"/>
      <c r="O181" s="16" t="s">
        <v>15</v>
      </c>
      <c r="P181" s="17"/>
      <c r="Q181" s="18" t="s">
        <v>16</v>
      </c>
      <c r="R181" s="19" t="s">
        <v>20</v>
      </c>
      <c r="S181" s="19"/>
      <c r="T181" s="19"/>
      <c r="U181" s="20"/>
      <c r="V181" s="596" t="s">
        <v>454</v>
      </c>
    </row>
    <row r="182" spans="2:22" ht="39" customHeight="1" x14ac:dyDescent="0.15">
      <c r="B182" s="391"/>
      <c r="C182" s="396"/>
      <c r="D182" s="391"/>
      <c r="E182" s="396"/>
      <c r="F182" s="472"/>
      <c r="G182" s="401"/>
      <c r="H182" s="550"/>
      <c r="I182" s="414"/>
      <c r="J182" s="414"/>
      <c r="K182" s="396"/>
      <c r="L182" s="104">
        <v>108</v>
      </c>
      <c r="M182" s="410" t="s">
        <v>282</v>
      </c>
      <c r="N182" s="411"/>
      <c r="O182" s="16" t="s">
        <v>15</v>
      </c>
      <c r="P182" s="17"/>
      <c r="Q182" s="18" t="s">
        <v>16</v>
      </c>
      <c r="R182" s="19" t="s">
        <v>20</v>
      </c>
      <c r="S182" s="19"/>
      <c r="T182" s="19"/>
      <c r="U182" s="20"/>
      <c r="V182" s="598"/>
    </row>
    <row r="183" spans="2:22" ht="39" customHeight="1" x14ac:dyDescent="0.15">
      <c r="B183" s="391"/>
      <c r="C183" s="396"/>
      <c r="D183" s="391"/>
      <c r="E183" s="396"/>
      <c r="F183" s="472"/>
      <c r="G183" s="401"/>
      <c r="H183" s="550"/>
      <c r="I183" s="408"/>
      <c r="J183" s="408"/>
      <c r="K183" s="409"/>
      <c r="L183" s="112"/>
      <c r="M183" s="23" t="s">
        <v>19</v>
      </c>
      <c r="N183" s="31"/>
      <c r="O183" s="25" t="s">
        <v>15</v>
      </c>
      <c r="P183" s="26"/>
      <c r="Q183" s="27" t="s">
        <v>16</v>
      </c>
      <c r="R183" s="28" t="s">
        <v>20</v>
      </c>
      <c r="S183" s="28"/>
      <c r="T183" s="28"/>
      <c r="U183" s="29"/>
      <c r="V183" s="598"/>
    </row>
    <row r="184" spans="2:22" ht="39" customHeight="1" x14ac:dyDescent="0.15">
      <c r="B184" s="391"/>
      <c r="C184" s="396"/>
      <c r="D184" s="391"/>
      <c r="E184" s="396"/>
      <c r="F184" s="472"/>
      <c r="G184" s="401"/>
      <c r="H184" s="551">
        <v>67</v>
      </c>
      <c r="I184" s="573" t="s">
        <v>1036</v>
      </c>
      <c r="J184" s="573"/>
      <c r="K184" s="446"/>
      <c r="L184" s="47">
        <v>109</v>
      </c>
      <c r="M184" s="404" t="s">
        <v>1005</v>
      </c>
      <c r="N184" s="405"/>
      <c r="O184" s="16" t="s">
        <v>15</v>
      </c>
      <c r="P184" s="17"/>
      <c r="Q184" s="18" t="s">
        <v>16</v>
      </c>
      <c r="R184" s="19" t="s">
        <v>20</v>
      </c>
      <c r="S184" s="19"/>
      <c r="T184" s="19"/>
      <c r="U184" s="20"/>
      <c r="V184" s="596" t="s">
        <v>1006</v>
      </c>
    </row>
    <row r="185" spans="2:22" ht="39" customHeight="1" x14ac:dyDescent="0.15">
      <c r="B185" s="391"/>
      <c r="C185" s="396"/>
      <c r="D185" s="391"/>
      <c r="E185" s="396"/>
      <c r="F185" s="472"/>
      <c r="G185" s="401"/>
      <c r="H185" s="550"/>
      <c r="I185" s="573"/>
      <c r="J185" s="573"/>
      <c r="K185" s="446"/>
      <c r="L185" s="104">
        <v>110</v>
      </c>
      <c r="M185" s="410" t="s">
        <v>1007</v>
      </c>
      <c r="N185" s="411"/>
      <c r="O185" s="37" t="s">
        <v>15</v>
      </c>
      <c r="P185" s="38"/>
      <c r="Q185" s="39" t="s">
        <v>16</v>
      </c>
      <c r="R185" s="40" t="s">
        <v>20</v>
      </c>
      <c r="S185" s="40"/>
      <c r="T185" s="40"/>
      <c r="U185" s="41"/>
      <c r="V185" s="598"/>
    </row>
    <row r="186" spans="2:22" ht="39" customHeight="1" x14ac:dyDescent="0.15">
      <c r="B186" s="391"/>
      <c r="C186" s="396"/>
      <c r="D186" s="391"/>
      <c r="E186" s="396"/>
      <c r="F186" s="394"/>
      <c r="G186" s="424"/>
      <c r="H186" s="552"/>
      <c r="I186" s="573"/>
      <c r="J186" s="573"/>
      <c r="K186" s="446"/>
      <c r="L186" s="112"/>
      <c r="M186" s="23" t="s">
        <v>19</v>
      </c>
      <c r="N186" s="134"/>
      <c r="O186" s="25" t="s">
        <v>15</v>
      </c>
      <c r="P186" s="26"/>
      <c r="Q186" s="27" t="s">
        <v>16</v>
      </c>
      <c r="R186" s="28" t="s">
        <v>20</v>
      </c>
      <c r="S186" s="28"/>
      <c r="T186" s="28"/>
      <c r="U186" s="29"/>
      <c r="V186" s="598"/>
    </row>
    <row r="187" spans="2:22" ht="39" customHeight="1" x14ac:dyDescent="0.15">
      <c r="B187" s="391"/>
      <c r="C187" s="396"/>
      <c r="D187" s="391"/>
      <c r="E187" s="396"/>
      <c r="F187" s="393">
        <v>32</v>
      </c>
      <c r="G187" s="407" t="s">
        <v>283</v>
      </c>
      <c r="H187" s="551">
        <v>68</v>
      </c>
      <c r="I187" s="406" t="s">
        <v>284</v>
      </c>
      <c r="J187" s="406"/>
      <c r="K187" s="407"/>
      <c r="L187" s="47">
        <v>111</v>
      </c>
      <c r="M187" s="404" t="s">
        <v>285</v>
      </c>
      <c r="N187" s="405"/>
      <c r="O187" s="48" t="s">
        <v>15</v>
      </c>
      <c r="P187" s="105"/>
      <c r="Q187" s="106" t="s">
        <v>16</v>
      </c>
      <c r="R187" s="107" t="s">
        <v>20</v>
      </c>
      <c r="S187" s="107"/>
      <c r="T187" s="107"/>
      <c r="U187" s="36"/>
      <c r="V187" s="596" t="s">
        <v>286</v>
      </c>
    </row>
    <row r="188" spans="2:22" ht="39" customHeight="1" x14ac:dyDescent="0.15">
      <c r="B188" s="391"/>
      <c r="C188" s="396"/>
      <c r="D188" s="391"/>
      <c r="E188" s="396"/>
      <c r="F188" s="472"/>
      <c r="G188" s="466"/>
      <c r="H188" s="550"/>
      <c r="I188" s="408"/>
      <c r="J188" s="408"/>
      <c r="K188" s="409"/>
      <c r="L188" s="112"/>
      <c r="M188" s="23" t="s">
        <v>19</v>
      </c>
      <c r="N188" s="31"/>
      <c r="O188" s="25" t="s">
        <v>15</v>
      </c>
      <c r="P188" s="26"/>
      <c r="Q188" s="27" t="s">
        <v>16</v>
      </c>
      <c r="R188" s="28" t="s">
        <v>20</v>
      </c>
      <c r="S188" s="28"/>
      <c r="T188" s="28"/>
      <c r="U188" s="29"/>
      <c r="V188" s="598"/>
    </row>
    <row r="189" spans="2:22" ht="39" customHeight="1" x14ac:dyDescent="0.15">
      <c r="B189" s="391"/>
      <c r="C189" s="396"/>
      <c r="D189" s="391"/>
      <c r="E189" s="396"/>
      <c r="F189" s="472"/>
      <c r="G189" s="466"/>
      <c r="H189" s="551">
        <v>69</v>
      </c>
      <c r="I189" s="406" t="s">
        <v>287</v>
      </c>
      <c r="J189" s="406"/>
      <c r="K189" s="407"/>
      <c r="L189" s="47">
        <v>112</v>
      </c>
      <c r="M189" s="404" t="s">
        <v>288</v>
      </c>
      <c r="N189" s="405"/>
      <c r="O189" s="16" t="s">
        <v>15</v>
      </c>
      <c r="P189" s="17"/>
      <c r="Q189" s="18" t="s">
        <v>16</v>
      </c>
      <c r="R189" s="19" t="s">
        <v>20</v>
      </c>
      <c r="S189" s="19"/>
      <c r="T189" s="19"/>
      <c r="U189" s="20"/>
      <c r="V189" s="596" t="s">
        <v>572</v>
      </c>
    </row>
    <row r="190" spans="2:22" ht="39" customHeight="1" x14ac:dyDescent="0.15">
      <c r="B190" s="391"/>
      <c r="C190" s="396"/>
      <c r="D190" s="391"/>
      <c r="E190" s="396"/>
      <c r="F190" s="472"/>
      <c r="G190" s="466"/>
      <c r="H190" s="550"/>
      <c r="I190" s="408"/>
      <c r="J190" s="408"/>
      <c r="K190" s="409"/>
      <c r="L190" s="112"/>
      <c r="M190" s="23" t="s">
        <v>19</v>
      </c>
      <c r="N190" s="31"/>
      <c r="O190" s="25" t="s">
        <v>15</v>
      </c>
      <c r="P190" s="26"/>
      <c r="Q190" s="27" t="s">
        <v>16</v>
      </c>
      <c r="R190" s="28" t="s">
        <v>20</v>
      </c>
      <c r="S190" s="28"/>
      <c r="T190" s="28"/>
      <c r="U190" s="29"/>
      <c r="V190" s="598"/>
    </row>
    <row r="191" spans="2:22" ht="39" customHeight="1" x14ac:dyDescent="0.15">
      <c r="B191" s="391"/>
      <c r="C191" s="396"/>
      <c r="D191" s="391"/>
      <c r="E191" s="396"/>
      <c r="F191" s="472"/>
      <c r="G191" s="466"/>
      <c r="H191" s="551">
        <v>70</v>
      </c>
      <c r="I191" s="406" t="s">
        <v>290</v>
      </c>
      <c r="J191" s="406"/>
      <c r="K191" s="407"/>
      <c r="L191" s="137">
        <v>113</v>
      </c>
      <c r="M191" s="404" t="s">
        <v>291</v>
      </c>
      <c r="N191" s="405"/>
      <c r="O191" s="16" t="s">
        <v>15</v>
      </c>
      <c r="P191" s="17"/>
      <c r="Q191" s="18" t="s">
        <v>16</v>
      </c>
      <c r="R191" s="19" t="s">
        <v>20</v>
      </c>
      <c r="S191" s="19"/>
      <c r="T191" s="19"/>
      <c r="U191" s="20"/>
      <c r="V191" s="596" t="s">
        <v>292</v>
      </c>
    </row>
    <row r="192" spans="2:22" ht="39" customHeight="1" x14ac:dyDescent="0.15">
      <c r="B192" s="391"/>
      <c r="C192" s="396"/>
      <c r="D192" s="391"/>
      <c r="E192" s="396"/>
      <c r="F192" s="394"/>
      <c r="G192" s="465"/>
      <c r="H192" s="552"/>
      <c r="I192" s="408"/>
      <c r="J192" s="408"/>
      <c r="K192" s="409"/>
      <c r="L192" s="139"/>
      <c r="M192" s="23" t="s">
        <v>19</v>
      </c>
      <c r="N192" s="31"/>
      <c r="O192" s="25" t="s">
        <v>15</v>
      </c>
      <c r="P192" s="26"/>
      <c r="Q192" s="27" t="s">
        <v>16</v>
      </c>
      <c r="R192" s="28" t="s">
        <v>20</v>
      </c>
      <c r="S192" s="28"/>
      <c r="T192" s="28"/>
      <c r="U192" s="29"/>
      <c r="V192" s="598"/>
    </row>
    <row r="193" spans="2:22" ht="39" customHeight="1" x14ac:dyDescent="0.15">
      <c r="B193" s="391"/>
      <c r="C193" s="396"/>
      <c r="D193" s="391"/>
      <c r="E193" s="396"/>
      <c r="F193" s="472">
        <v>33</v>
      </c>
      <c r="G193" s="396" t="s">
        <v>293</v>
      </c>
      <c r="H193" s="550">
        <v>71</v>
      </c>
      <c r="I193" s="414" t="s">
        <v>294</v>
      </c>
      <c r="J193" s="414"/>
      <c r="K193" s="396"/>
      <c r="L193" s="71">
        <v>114</v>
      </c>
      <c r="M193" s="415" t="s">
        <v>295</v>
      </c>
      <c r="N193" s="416"/>
      <c r="O193" s="16" t="s">
        <v>15</v>
      </c>
      <c r="P193" s="17"/>
      <c r="Q193" s="18" t="s">
        <v>16</v>
      </c>
      <c r="R193" s="19" t="s">
        <v>20</v>
      </c>
      <c r="S193" s="19"/>
      <c r="T193" s="19"/>
      <c r="U193" s="20"/>
      <c r="V193" s="596" t="s">
        <v>296</v>
      </c>
    </row>
    <row r="194" spans="2:22" ht="39" customHeight="1" x14ac:dyDescent="0.15">
      <c r="B194" s="391"/>
      <c r="C194" s="396"/>
      <c r="D194" s="391"/>
      <c r="E194" s="396"/>
      <c r="F194" s="472"/>
      <c r="G194" s="466"/>
      <c r="H194" s="550"/>
      <c r="I194" s="408"/>
      <c r="J194" s="408"/>
      <c r="K194" s="409"/>
      <c r="L194" s="112"/>
      <c r="M194" s="23" t="s">
        <v>19</v>
      </c>
      <c r="N194" s="31"/>
      <c r="O194" s="25" t="s">
        <v>15</v>
      </c>
      <c r="P194" s="26"/>
      <c r="Q194" s="27" t="s">
        <v>16</v>
      </c>
      <c r="R194" s="28" t="s">
        <v>20</v>
      </c>
      <c r="S194" s="28"/>
      <c r="T194" s="28"/>
      <c r="U194" s="29"/>
      <c r="V194" s="598"/>
    </row>
    <row r="195" spans="2:22" ht="39" customHeight="1" x14ac:dyDescent="0.15">
      <c r="B195" s="391"/>
      <c r="C195" s="396"/>
      <c r="D195" s="391"/>
      <c r="E195" s="396"/>
      <c r="F195" s="472"/>
      <c r="G195" s="466"/>
      <c r="H195" s="551">
        <v>72</v>
      </c>
      <c r="I195" s="406" t="s">
        <v>297</v>
      </c>
      <c r="J195" s="406"/>
      <c r="K195" s="407"/>
      <c r="L195" s="47">
        <v>115</v>
      </c>
      <c r="M195" s="404" t="s">
        <v>298</v>
      </c>
      <c r="N195" s="405"/>
      <c r="O195" s="16" t="s">
        <v>15</v>
      </c>
      <c r="P195" s="17"/>
      <c r="Q195" s="18" t="s">
        <v>16</v>
      </c>
      <c r="R195" s="19" t="s">
        <v>20</v>
      </c>
      <c r="S195" s="19"/>
      <c r="T195" s="19"/>
      <c r="U195" s="20"/>
      <c r="V195" s="596" t="s">
        <v>299</v>
      </c>
    </row>
    <row r="196" spans="2:22" ht="39" customHeight="1" x14ac:dyDescent="0.15">
      <c r="B196" s="391"/>
      <c r="C196" s="396"/>
      <c r="D196" s="392"/>
      <c r="E196" s="409"/>
      <c r="F196" s="394"/>
      <c r="G196" s="465"/>
      <c r="H196" s="552"/>
      <c r="I196" s="408"/>
      <c r="J196" s="408"/>
      <c r="K196" s="409"/>
      <c r="L196" s="112"/>
      <c r="M196" s="23" t="s">
        <v>19</v>
      </c>
      <c r="N196" s="31"/>
      <c r="O196" s="25" t="s">
        <v>15</v>
      </c>
      <c r="P196" s="26"/>
      <c r="Q196" s="27" t="s">
        <v>16</v>
      </c>
      <c r="R196" s="28" t="s">
        <v>20</v>
      </c>
      <c r="S196" s="28"/>
      <c r="T196" s="28"/>
      <c r="U196" s="29"/>
      <c r="V196" s="598"/>
    </row>
    <row r="197" spans="2:22" ht="39" customHeight="1" x14ac:dyDescent="0.15">
      <c r="B197" s="391"/>
      <c r="C197" s="396"/>
      <c r="D197" s="391">
        <v>11</v>
      </c>
      <c r="E197" s="396" t="s">
        <v>300</v>
      </c>
      <c r="F197" s="439">
        <v>34</v>
      </c>
      <c r="G197" s="396" t="s">
        <v>301</v>
      </c>
      <c r="H197" s="64">
        <v>73</v>
      </c>
      <c r="I197" s="423" t="s">
        <v>302</v>
      </c>
      <c r="J197" s="423"/>
      <c r="K197" s="424"/>
      <c r="L197" s="64">
        <v>116</v>
      </c>
      <c r="M197" s="408" t="s">
        <v>303</v>
      </c>
      <c r="N197" s="409"/>
      <c r="O197" s="427"/>
      <c r="P197" s="428"/>
      <c r="Q197" s="428"/>
      <c r="R197" s="428"/>
      <c r="S197" s="428"/>
      <c r="T197" s="428"/>
      <c r="U197" s="429"/>
      <c r="V197" s="419" t="s">
        <v>304</v>
      </c>
    </row>
    <row r="198" spans="2:22" ht="39" customHeight="1" x14ac:dyDescent="0.15">
      <c r="B198" s="391"/>
      <c r="C198" s="396"/>
      <c r="D198" s="391"/>
      <c r="E198" s="396"/>
      <c r="F198" s="439"/>
      <c r="G198" s="396"/>
      <c r="H198" s="449">
        <v>74</v>
      </c>
      <c r="I198" s="398" t="s">
        <v>305</v>
      </c>
      <c r="J198" s="398"/>
      <c r="K198" s="399"/>
      <c r="L198" s="101">
        <v>117</v>
      </c>
      <c r="M198" s="415" t="s">
        <v>306</v>
      </c>
      <c r="N198" s="416"/>
      <c r="O198" s="16" t="s">
        <v>307</v>
      </c>
      <c r="P198" s="17"/>
      <c r="Q198" s="18" t="s">
        <v>308</v>
      </c>
      <c r="R198" s="19" t="s">
        <v>20</v>
      </c>
      <c r="S198" s="19"/>
      <c r="T198" s="19"/>
      <c r="U198" s="20"/>
      <c r="V198" s="419"/>
    </row>
    <row r="199" spans="2:22" ht="39" customHeight="1" x14ac:dyDescent="0.15">
      <c r="B199" s="391"/>
      <c r="C199" s="396"/>
      <c r="D199" s="391"/>
      <c r="E199" s="396"/>
      <c r="F199" s="439"/>
      <c r="G199" s="396"/>
      <c r="H199" s="450"/>
      <c r="I199" s="400"/>
      <c r="J199" s="400"/>
      <c r="K199" s="401"/>
      <c r="L199" s="101">
        <v>118</v>
      </c>
      <c r="M199" s="410" t="s">
        <v>309</v>
      </c>
      <c r="N199" s="411"/>
      <c r="O199" s="16" t="s">
        <v>307</v>
      </c>
      <c r="P199" s="17"/>
      <c r="Q199" s="18" t="s">
        <v>308</v>
      </c>
      <c r="R199" s="19" t="s">
        <v>20</v>
      </c>
      <c r="S199" s="19"/>
      <c r="T199" s="19"/>
      <c r="U199" s="20"/>
      <c r="V199" s="419"/>
    </row>
    <row r="200" spans="2:22" ht="39" customHeight="1" thickBot="1" x14ac:dyDescent="0.2">
      <c r="B200" s="452"/>
      <c r="C200" s="397"/>
      <c r="D200" s="452"/>
      <c r="E200" s="397"/>
      <c r="F200" s="440"/>
      <c r="G200" s="397"/>
      <c r="H200" s="451"/>
      <c r="I200" s="402"/>
      <c r="J200" s="402"/>
      <c r="K200" s="403"/>
      <c r="L200" s="102">
        <v>119</v>
      </c>
      <c r="M200" s="425" t="s">
        <v>310</v>
      </c>
      <c r="N200" s="426"/>
      <c r="O200" s="50" t="s">
        <v>307</v>
      </c>
      <c r="P200" s="51"/>
      <c r="Q200" s="52" t="s">
        <v>308</v>
      </c>
      <c r="R200" s="53" t="s">
        <v>20</v>
      </c>
      <c r="S200" s="53"/>
      <c r="T200" s="53"/>
      <c r="U200" s="54"/>
      <c r="V200" s="420"/>
    </row>
    <row r="201" spans="2:22" ht="12.75" thickTop="1" x14ac:dyDescent="0.15"/>
  </sheetData>
  <sheetProtection selectLockedCells="1" selectUnlockedCells="1"/>
  <mergeCells count="471">
    <mergeCell ref="O197:U197"/>
    <mergeCell ref="H198:H200"/>
    <mergeCell ref="I198:K200"/>
    <mergeCell ref="M198:N198"/>
    <mergeCell ref="M199:N199"/>
    <mergeCell ref="M200:N200"/>
    <mergeCell ref="G197:G200"/>
    <mergeCell ref="F197:F200"/>
    <mergeCell ref="E197:E200"/>
    <mergeCell ref="D197:D200"/>
    <mergeCell ref="C122:C200"/>
    <mergeCell ref="B122:B200"/>
    <mergeCell ref="D48:D93"/>
    <mergeCell ref="E48:E93"/>
    <mergeCell ref="M160:N160"/>
    <mergeCell ref="I197:K197"/>
    <mergeCell ref="M197:N197"/>
    <mergeCell ref="H193:H194"/>
    <mergeCell ref="H195:H196"/>
    <mergeCell ref="H144:H146"/>
    <mergeCell ref="H147:H151"/>
    <mergeCell ref="H152:H153"/>
    <mergeCell ref="H158:H163"/>
    <mergeCell ref="H168:H169"/>
    <mergeCell ref="H170:H172"/>
    <mergeCell ref="H173:H175"/>
    <mergeCell ref="H176:H177"/>
    <mergeCell ref="H178:H179"/>
    <mergeCell ref="H187:H188"/>
    <mergeCell ref="H154:H157"/>
    <mergeCell ref="I178:K179"/>
    <mergeCell ref="I170:K172"/>
    <mergeCell ref="I173:K175"/>
    <mergeCell ref="V191:V192"/>
    <mergeCell ref="V130:V131"/>
    <mergeCell ref="V132:V133"/>
    <mergeCell ref="V134:V135"/>
    <mergeCell ref="V136:V137"/>
    <mergeCell ref="V138:V139"/>
    <mergeCell ref="V140:V143"/>
    <mergeCell ref="V189:V190"/>
    <mergeCell ref="V197:V200"/>
    <mergeCell ref="V193:V194"/>
    <mergeCell ref="V195:V196"/>
    <mergeCell ref="V173:V175"/>
    <mergeCell ref="V117:V119"/>
    <mergeCell ref="V120:V121"/>
    <mergeCell ref="V122:V123"/>
    <mergeCell ref="V124:V125"/>
    <mergeCell ref="V126:V127"/>
    <mergeCell ref="V128:V129"/>
    <mergeCell ref="V187:V188"/>
    <mergeCell ref="V144:V146"/>
    <mergeCell ref="V147:V151"/>
    <mergeCell ref="V152:V153"/>
    <mergeCell ref="V158:V163"/>
    <mergeCell ref="V168:V169"/>
    <mergeCell ref="V170:V172"/>
    <mergeCell ref="V154:V157"/>
    <mergeCell ref="V176:V177"/>
    <mergeCell ref="V178:V180"/>
    <mergeCell ref="V181:V183"/>
    <mergeCell ref="V184:V186"/>
    <mergeCell ref="V164:V167"/>
    <mergeCell ref="V101:V102"/>
    <mergeCell ref="V103:V104"/>
    <mergeCell ref="V105:V106"/>
    <mergeCell ref="V107:V109"/>
    <mergeCell ref="V110:V113"/>
    <mergeCell ref="V114:V116"/>
    <mergeCell ref="V83:V84"/>
    <mergeCell ref="V85:V86"/>
    <mergeCell ref="V87:V88"/>
    <mergeCell ref="V94:V96"/>
    <mergeCell ref="V97:V98"/>
    <mergeCell ref="V99:V100"/>
    <mergeCell ref="V65:V67"/>
    <mergeCell ref="V68:V69"/>
    <mergeCell ref="V70:V71"/>
    <mergeCell ref="V72:V73"/>
    <mergeCell ref="V74:V77"/>
    <mergeCell ref="V78:V82"/>
    <mergeCell ref="V89:V93"/>
    <mergeCell ref="V48:V49"/>
    <mergeCell ref="V50:V51"/>
    <mergeCell ref="V52:V54"/>
    <mergeCell ref="V55:V58"/>
    <mergeCell ref="V59:V61"/>
    <mergeCell ref="V62:V64"/>
    <mergeCell ref="V24:V25"/>
    <mergeCell ref="V26:V27"/>
    <mergeCell ref="V45:V47"/>
    <mergeCell ref="O43:O44"/>
    <mergeCell ref="P43:P44"/>
    <mergeCell ref="Q43:Q44"/>
    <mergeCell ref="R43:U44"/>
    <mergeCell ref="Q46:Q47"/>
    <mergeCell ref="R46:U47"/>
    <mergeCell ref="V28:V29"/>
    <mergeCell ref="O40:O41"/>
    <mergeCell ref="V30:V33"/>
    <mergeCell ref="V34:V35"/>
    <mergeCell ref="V36:V37"/>
    <mergeCell ref="V38:V41"/>
    <mergeCell ref="V42:V44"/>
    <mergeCell ref="M7:N7"/>
    <mergeCell ref="M10:N10"/>
    <mergeCell ref="M12:N12"/>
    <mergeCell ref="M14:N14"/>
    <mergeCell ref="V18:V19"/>
    <mergeCell ref="V20:V21"/>
    <mergeCell ref="M8:N8"/>
    <mergeCell ref="M5:N5"/>
    <mergeCell ref="V22:V23"/>
    <mergeCell ref="M181:N181"/>
    <mergeCell ref="M182:N182"/>
    <mergeCell ref="M184:N184"/>
    <mergeCell ref="H164:H167"/>
    <mergeCell ref="I164:K167"/>
    <mergeCell ref="M164:N164"/>
    <mergeCell ref="M165:N165"/>
    <mergeCell ref="M166:N166"/>
    <mergeCell ref="V5:V6"/>
    <mergeCell ref="V7:V9"/>
    <mergeCell ref="V10:V13"/>
    <mergeCell ref="V14:V15"/>
    <mergeCell ref="V16:V17"/>
    <mergeCell ref="I18:K19"/>
    <mergeCell ref="I20:K21"/>
    <mergeCell ref="I5:K6"/>
    <mergeCell ref="I7:K9"/>
    <mergeCell ref="I10:K13"/>
    <mergeCell ref="I14:K14"/>
    <mergeCell ref="I16:K17"/>
    <mergeCell ref="M16:N16"/>
    <mergeCell ref="M11:N11"/>
    <mergeCell ref="M18:N18"/>
    <mergeCell ref="M20:N20"/>
    <mergeCell ref="O63:O64"/>
    <mergeCell ref="M189:N189"/>
    <mergeCell ref="M191:N191"/>
    <mergeCell ref="M193:N193"/>
    <mergeCell ref="M195:N195"/>
    <mergeCell ref="M174:N174"/>
    <mergeCell ref="M171:N171"/>
    <mergeCell ref="M173:N173"/>
    <mergeCell ref="M147:N147"/>
    <mergeCell ref="M148:N148"/>
    <mergeCell ref="M149:N149"/>
    <mergeCell ref="M150:N150"/>
    <mergeCell ref="M152:N152"/>
    <mergeCell ref="M158:N158"/>
    <mergeCell ref="M162:N162"/>
    <mergeCell ref="M145:N145"/>
    <mergeCell ref="M138:N138"/>
    <mergeCell ref="M134:N134"/>
    <mergeCell ref="M141:N141"/>
    <mergeCell ref="M142:N142"/>
    <mergeCell ref="M144:N144"/>
    <mergeCell ref="M154:N154"/>
    <mergeCell ref="M155:N155"/>
    <mergeCell ref="M76:N76"/>
    <mergeCell ref="G176:G177"/>
    <mergeCell ref="M176:N176"/>
    <mergeCell ref="M178:N178"/>
    <mergeCell ref="M179:N179"/>
    <mergeCell ref="G178:G186"/>
    <mergeCell ref="G187:G192"/>
    <mergeCell ref="I191:K192"/>
    <mergeCell ref="M130:N130"/>
    <mergeCell ref="H189:H190"/>
    <mergeCell ref="H181:H183"/>
    <mergeCell ref="H184:H186"/>
    <mergeCell ref="H191:H192"/>
    <mergeCell ref="I181:K183"/>
    <mergeCell ref="I184:K186"/>
    <mergeCell ref="I187:K188"/>
    <mergeCell ref="I189:K190"/>
    <mergeCell ref="M156:N156"/>
    <mergeCell ref="M159:N159"/>
    <mergeCell ref="M161:N161"/>
    <mergeCell ref="M185:N185"/>
    <mergeCell ref="M187:N187"/>
    <mergeCell ref="M168:N168"/>
    <mergeCell ref="M170:N170"/>
    <mergeCell ref="I176:K177"/>
    <mergeCell ref="D168:D177"/>
    <mergeCell ref="D178:D196"/>
    <mergeCell ref="F193:F196"/>
    <mergeCell ref="F138:F139"/>
    <mergeCell ref="F168:F175"/>
    <mergeCell ref="F176:F177"/>
    <mergeCell ref="F178:F186"/>
    <mergeCell ref="F187:F192"/>
    <mergeCell ref="E168:E177"/>
    <mergeCell ref="E136:E139"/>
    <mergeCell ref="F136:F137"/>
    <mergeCell ref="D140:D167"/>
    <mergeCell ref="E140:E167"/>
    <mergeCell ref="F140:F167"/>
    <mergeCell ref="M132:N132"/>
    <mergeCell ref="M107:N107"/>
    <mergeCell ref="M108:N108"/>
    <mergeCell ref="M140:N140"/>
    <mergeCell ref="M57:N57"/>
    <mergeCell ref="M59:N59"/>
    <mergeCell ref="M136:N136"/>
    <mergeCell ref="M120:N120"/>
    <mergeCell ref="M110:N110"/>
    <mergeCell ref="M111:N111"/>
    <mergeCell ref="M112:N112"/>
    <mergeCell ref="M114:N114"/>
    <mergeCell ref="M115:N115"/>
    <mergeCell ref="M117:N117"/>
    <mergeCell ref="M118:N118"/>
    <mergeCell ref="M122:N122"/>
    <mergeCell ref="M68:N68"/>
    <mergeCell ref="M70:N70"/>
    <mergeCell ref="M72:N72"/>
    <mergeCell ref="M105:N105"/>
    <mergeCell ref="M103:N103"/>
    <mergeCell ref="M124:N124"/>
    <mergeCell ref="M97:N97"/>
    <mergeCell ref="M78:N78"/>
    <mergeCell ref="I193:K194"/>
    <mergeCell ref="M45:N45"/>
    <mergeCell ref="M48:N48"/>
    <mergeCell ref="M46:M47"/>
    <mergeCell ref="N46:N47"/>
    <mergeCell ref="M83:N83"/>
    <mergeCell ref="M80:N80"/>
    <mergeCell ref="G107:G109"/>
    <mergeCell ref="G110:G121"/>
    <mergeCell ref="G122:G125"/>
    <mergeCell ref="G94:G100"/>
    <mergeCell ref="G101:G104"/>
    <mergeCell ref="G105:G106"/>
    <mergeCell ref="G193:G196"/>
    <mergeCell ref="I195:K196"/>
    <mergeCell ref="I68:K69"/>
    <mergeCell ref="I70:K71"/>
    <mergeCell ref="I50:K51"/>
    <mergeCell ref="I52:K54"/>
    <mergeCell ref="I55:K58"/>
    <mergeCell ref="I59:K59"/>
    <mergeCell ref="I126:K127"/>
    <mergeCell ref="M126:N126"/>
    <mergeCell ref="M128:N128"/>
    <mergeCell ref="I138:K139"/>
    <mergeCell ref="I132:K133"/>
    <mergeCell ref="I134:K135"/>
    <mergeCell ref="I136:K137"/>
    <mergeCell ref="H140:H143"/>
    <mergeCell ref="G126:G127"/>
    <mergeCell ref="I152:K153"/>
    <mergeCell ref="G138:G139"/>
    <mergeCell ref="G130:G133"/>
    <mergeCell ref="G134:G135"/>
    <mergeCell ref="G140:G167"/>
    <mergeCell ref="I154:K157"/>
    <mergeCell ref="G68:G73"/>
    <mergeCell ref="I168:K169"/>
    <mergeCell ref="G74:G82"/>
    <mergeCell ref="H101:H102"/>
    <mergeCell ref="G87:G88"/>
    <mergeCell ref="H74:H77"/>
    <mergeCell ref="H78:H82"/>
    <mergeCell ref="G83:G86"/>
    <mergeCell ref="I87:K88"/>
    <mergeCell ref="H87:H88"/>
    <mergeCell ref="H94:H96"/>
    <mergeCell ref="H97:H98"/>
    <mergeCell ref="H89:H93"/>
    <mergeCell ref="H103:H104"/>
    <mergeCell ref="H105:H106"/>
    <mergeCell ref="I144:K146"/>
    <mergeCell ref="I147:K151"/>
    <mergeCell ref="G128:G129"/>
    <mergeCell ref="G168:G175"/>
    <mergeCell ref="I122:K123"/>
    <mergeCell ref="I124:K125"/>
    <mergeCell ref="G136:G137"/>
    <mergeCell ref="I128:K129"/>
    <mergeCell ref="I130:K131"/>
    <mergeCell ref="D101:D106"/>
    <mergeCell ref="D107:D121"/>
    <mergeCell ref="D122:D135"/>
    <mergeCell ref="D136:D139"/>
    <mergeCell ref="F101:F104"/>
    <mergeCell ref="F105:F106"/>
    <mergeCell ref="F107:F109"/>
    <mergeCell ref="F130:F133"/>
    <mergeCell ref="H85:H86"/>
    <mergeCell ref="F122:F125"/>
    <mergeCell ref="F126:F127"/>
    <mergeCell ref="F128:F129"/>
    <mergeCell ref="G89:G93"/>
    <mergeCell ref="H130:H131"/>
    <mergeCell ref="H132:H133"/>
    <mergeCell ref="H134:H135"/>
    <mergeCell ref="H136:H137"/>
    <mergeCell ref="H138:H139"/>
    <mergeCell ref="H117:H119"/>
    <mergeCell ref="H120:H121"/>
    <mergeCell ref="H122:H123"/>
    <mergeCell ref="H124:H125"/>
    <mergeCell ref="H126:H127"/>
    <mergeCell ref="H128:H129"/>
    <mergeCell ref="B4:C4"/>
    <mergeCell ref="D4:E4"/>
    <mergeCell ref="G5:G19"/>
    <mergeCell ref="G20:G21"/>
    <mergeCell ref="G22:G29"/>
    <mergeCell ref="G30:G33"/>
    <mergeCell ref="G34:G41"/>
    <mergeCell ref="G42:G47"/>
    <mergeCell ref="G48:G51"/>
    <mergeCell ref="F5:F19"/>
    <mergeCell ref="F22:F29"/>
    <mergeCell ref="F30:F33"/>
    <mergeCell ref="F34:F41"/>
    <mergeCell ref="F42:F47"/>
    <mergeCell ref="F48:F51"/>
    <mergeCell ref="E5:E47"/>
    <mergeCell ref="F4:G4"/>
    <mergeCell ref="B5:B121"/>
    <mergeCell ref="G52:G54"/>
    <mergeCell ref="G55:G64"/>
    <mergeCell ref="F52:F54"/>
    <mergeCell ref="F55:F64"/>
    <mergeCell ref="D5:D47"/>
    <mergeCell ref="D94:D100"/>
    <mergeCell ref="F65:F67"/>
    <mergeCell ref="F68:F73"/>
    <mergeCell ref="F110:F121"/>
    <mergeCell ref="I114:K116"/>
    <mergeCell ref="H72:H73"/>
    <mergeCell ref="I140:K143"/>
    <mergeCell ref="E178:E196"/>
    <mergeCell ref="H99:H100"/>
    <mergeCell ref="I158:K163"/>
    <mergeCell ref="I74:K77"/>
    <mergeCell ref="I72:K73"/>
    <mergeCell ref="H107:H109"/>
    <mergeCell ref="H110:H113"/>
    <mergeCell ref="H114:H116"/>
    <mergeCell ref="F83:F86"/>
    <mergeCell ref="F89:F93"/>
    <mergeCell ref="F74:F82"/>
    <mergeCell ref="F134:F135"/>
    <mergeCell ref="F87:F88"/>
    <mergeCell ref="E94:E100"/>
    <mergeCell ref="E101:E106"/>
    <mergeCell ref="E107:E121"/>
    <mergeCell ref="E122:E135"/>
    <mergeCell ref="G65:G67"/>
    <mergeCell ref="C5:C121"/>
    <mergeCell ref="F20:F21"/>
    <mergeCell ref="H18:H19"/>
    <mergeCell ref="H20:H21"/>
    <mergeCell ref="M22:N22"/>
    <mergeCell ref="I22:K23"/>
    <mergeCell ref="I36:K37"/>
    <mergeCell ref="M36:N36"/>
    <mergeCell ref="H68:H69"/>
    <mergeCell ref="M52:N52"/>
    <mergeCell ref="M39:N39"/>
    <mergeCell ref="M42:N42"/>
    <mergeCell ref="H24:H25"/>
    <mergeCell ref="H65:H67"/>
    <mergeCell ref="H83:H84"/>
    <mergeCell ref="I94:K96"/>
    <mergeCell ref="I97:K98"/>
    <mergeCell ref="M63:M64"/>
    <mergeCell ref="H28:H29"/>
    <mergeCell ref="F94:F100"/>
    <mergeCell ref="I117:K119"/>
    <mergeCell ref="I120:K121"/>
    <mergeCell ref="H48:H49"/>
    <mergeCell ref="H70:H71"/>
    <mergeCell ref="I78:K82"/>
    <mergeCell ref="M99:N99"/>
    <mergeCell ref="M101:N101"/>
    <mergeCell ref="M94:N94"/>
    <mergeCell ref="M95:N95"/>
    <mergeCell ref="M81:N81"/>
    <mergeCell ref="M74:N74"/>
    <mergeCell ref="M75:N75"/>
    <mergeCell ref="H4:K4"/>
    <mergeCell ref="M79:N79"/>
    <mergeCell ref="M87:N87"/>
    <mergeCell ref="M85:N85"/>
    <mergeCell ref="M91:N91"/>
    <mergeCell ref="M89:N89"/>
    <mergeCell ref="M90:N90"/>
    <mergeCell ref="M92:N92"/>
    <mergeCell ref="H26:H27"/>
    <mergeCell ref="I38:K39"/>
    <mergeCell ref="M65:N65"/>
    <mergeCell ref="N63:N64"/>
    <mergeCell ref="M53:N53"/>
    <mergeCell ref="H5:H6"/>
    <mergeCell ref="H7:H9"/>
    <mergeCell ref="H10:H13"/>
    <mergeCell ref="I110:K113"/>
    <mergeCell ref="I105:K106"/>
    <mergeCell ref="I99:K100"/>
    <mergeCell ref="I101:K102"/>
    <mergeCell ref="I103:K104"/>
    <mergeCell ref="I107:K109"/>
    <mergeCell ref="I83:K84"/>
    <mergeCell ref="I85:K86"/>
    <mergeCell ref="I89:K93"/>
    <mergeCell ref="H16:H17"/>
    <mergeCell ref="I24:K25"/>
    <mergeCell ref="I34:K35"/>
    <mergeCell ref="I42:K42"/>
    <mergeCell ref="H34:H35"/>
    <mergeCell ref="I26:K27"/>
    <mergeCell ref="I28:K29"/>
    <mergeCell ref="H36:H37"/>
    <mergeCell ref="H38:H39"/>
    <mergeCell ref="H22:H23"/>
    <mergeCell ref="H30:H33"/>
    <mergeCell ref="H52:H54"/>
    <mergeCell ref="H55:H58"/>
    <mergeCell ref="I45:K45"/>
    <mergeCell ref="I48:K49"/>
    <mergeCell ref="H50:H51"/>
    <mergeCell ref="N40:N41"/>
    <mergeCell ref="M32:N32"/>
    <mergeCell ref="M30:N30"/>
    <mergeCell ref="M31:N31"/>
    <mergeCell ref="M34:N34"/>
    <mergeCell ref="M40:M41"/>
    <mergeCell ref="M43:M44"/>
    <mergeCell ref="N43:N44"/>
    <mergeCell ref="M26:N26"/>
    <mergeCell ref="M28:N28"/>
    <mergeCell ref="M56:N56"/>
    <mergeCell ref="M55:N55"/>
    <mergeCell ref="I62:K62"/>
    <mergeCell ref="I65:K67"/>
    <mergeCell ref="I30:K33"/>
    <mergeCell ref="M66:N66"/>
    <mergeCell ref="M60:M61"/>
    <mergeCell ref="N60:N61"/>
    <mergeCell ref="O1:U1"/>
    <mergeCell ref="O2:U2"/>
    <mergeCell ref="P63:P64"/>
    <mergeCell ref="Q63:Q64"/>
    <mergeCell ref="R63:U64"/>
    <mergeCell ref="L63:L64"/>
    <mergeCell ref="L60:L61"/>
    <mergeCell ref="L46:L47"/>
    <mergeCell ref="L40:L41"/>
    <mergeCell ref="O4:U4"/>
    <mergeCell ref="M38:N38"/>
    <mergeCell ref="P40:P41"/>
    <mergeCell ref="Q40:Q41"/>
    <mergeCell ref="R40:U41"/>
    <mergeCell ref="O46:O47"/>
    <mergeCell ref="P46:P47"/>
    <mergeCell ref="L4:N4"/>
    <mergeCell ref="M24:N24"/>
    <mergeCell ref="M62:N62"/>
    <mergeCell ref="O60:O61"/>
    <mergeCell ref="P60:P61"/>
    <mergeCell ref="Q60:Q61"/>
    <mergeCell ref="R60:U61"/>
    <mergeCell ref="M50:N50"/>
  </mergeCells>
  <phoneticPr fontId="1"/>
  <dataValidations count="1">
    <dataValidation type="list" allowBlank="1" showInputMessage="1" showErrorMessage="1" sqref="P42:P43 P45:P46 P5:P40 P62:P63 P48:P60 P65:P196" xr:uid="{00000000-0002-0000-12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58" max="21" man="1"/>
    <brk id="86" max="21" man="1"/>
    <brk id="119" max="21" man="1"/>
    <brk id="146" max="21" man="1"/>
    <brk id="18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W190"/>
  <sheetViews>
    <sheetView view="pageBreakPreview" zoomScale="85" zoomScaleNormal="100" zoomScaleSheetLayoutView="85" workbookViewId="0">
      <pane ySplit="4" topLeftCell="A151" activePane="bottomLeft" state="frozen"/>
      <selection pane="bottomLeft" activeCell="V156" sqref="M156:V159"/>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1065</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414"/>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6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111"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406">
        <v>5</v>
      </c>
      <c r="I14" s="406" t="s">
        <v>899</v>
      </c>
      <c r="J14" s="406"/>
      <c r="K14" s="407"/>
      <c r="L14" s="75">
        <v>6</v>
      </c>
      <c r="M14" s="404" t="s">
        <v>900</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414"/>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902</v>
      </c>
      <c r="J16" s="404"/>
      <c r="K16" s="405"/>
      <c r="L16" s="22">
        <v>7</v>
      </c>
      <c r="M16" s="404" t="s">
        <v>903</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408"/>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406">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408"/>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1">
        <v>3</v>
      </c>
      <c r="G20" s="396" t="s">
        <v>29</v>
      </c>
      <c r="H20" s="414">
        <v>8</v>
      </c>
      <c r="I20" s="415" t="s">
        <v>354</v>
      </c>
      <c r="J20" s="415"/>
      <c r="K20" s="416"/>
      <c r="L20" s="22">
        <v>9</v>
      </c>
      <c r="M20" s="415" t="s">
        <v>355</v>
      </c>
      <c r="N20" s="416"/>
      <c r="O20" s="16" t="s">
        <v>15</v>
      </c>
      <c r="P20" s="17"/>
      <c r="Q20" s="18" t="s">
        <v>16</v>
      </c>
      <c r="R20" s="19" t="s">
        <v>20</v>
      </c>
      <c r="S20" s="19"/>
      <c r="T20" s="19"/>
      <c r="U20" s="20"/>
      <c r="V20" s="419" t="s">
        <v>1059</v>
      </c>
    </row>
    <row r="21" spans="2:22" ht="39" customHeight="1" x14ac:dyDescent="0.15">
      <c r="B21" s="472"/>
      <c r="C21" s="396"/>
      <c r="D21" s="391"/>
      <c r="E21" s="396"/>
      <c r="F21" s="391"/>
      <c r="G21" s="396"/>
      <c r="H21" s="414"/>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909</v>
      </c>
      <c r="J22" s="404"/>
      <c r="K22" s="405"/>
      <c r="L22" s="75">
        <v>10</v>
      </c>
      <c r="M22" s="404" t="s">
        <v>910</v>
      </c>
      <c r="N22" s="405"/>
      <c r="O22" s="16" t="s">
        <v>15</v>
      </c>
      <c r="P22" s="17"/>
      <c r="Q22" s="18" t="s">
        <v>16</v>
      </c>
      <c r="R22" s="19" t="s">
        <v>20</v>
      </c>
      <c r="S22" s="19"/>
      <c r="T22" s="19"/>
      <c r="U22" s="36"/>
      <c r="V22" s="421" t="s">
        <v>1016</v>
      </c>
    </row>
    <row r="23" spans="2:22" ht="39" customHeight="1" x14ac:dyDescent="0.15">
      <c r="B23" s="472"/>
      <c r="C23" s="396"/>
      <c r="D23" s="391"/>
      <c r="E23" s="396"/>
      <c r="F23" s="391"/>
      <c r="G23" s="396"/>
      <c r="H23" s="408"/>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414">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v>4</v>
      </c>
      <c r="G26" s="409" t="s">
        <v>911</v>
      </c>
      <c r="H26" s="414">
        <v>11</v>
      </c>
      <c r="I26" s="415" t="s">
        <v>912</v>
      </c>
      <c r="J26" s="415"/>
      <c r="K26" s="416"/>
      <c r="L26" s="22">
        <v>12</v>
      </c>
      <c r="M26" s="415" t="s">
        <v>913</v>
      </c>
      <c r="N26" s="416"/>
      <c r="O26" s="16" t="s">
        <v>15</v>
      </c>
      <c r="P26" s="17"/>
      <c r="Q26" s="18" t="s">
        <v>16</v>
      </c>
      <c r="R26" s="19" t="s">
        <v>20</v>
      </c>
      <c r="S26" s="19"/>
      <c r="T26" s="19"/>
      <c r="U26" s="20"/>
      <c r="V26" s="419" t="s">
        <v>914</v>
      </c>
    </row>
    <row r="27" spans="2:22" ht="39" customHeight="1" x14ac:dyDescent="0.15">
      <c r="B27" s="472"/>
      <c r="C27" s="396"/>
      <c r="D27" s="391"/>
      <c r="E27" s="396"/>
      <c r="F27" s="391"/>
      <c r="G27" s="446"/>
      <c r="H27" s="414"/>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414"/>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408"/>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414">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414"/>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406">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414"/>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406">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414"/>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111"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3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406">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408"/>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406">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408"/>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1">
        <v>7</v>
      </c>
      <c r="G42" s="409" t="s">
        <v>51</v>
      </c>
      <c r="H42" s="414">
        <v>17</v>
      </c>
      <c r="I42" s="415" t="s">
        <v>52</v>
      </c>
      <c r="J42" s="415"/>
      <c r="K42" s="416"/>
      <c r="L42" s="22">
        <v>21</v>
      </c>
      <c r="M42" s="415" t="s">
        <v>53</v>
      </c>
      <c r="N42" s="416"/>
      <c r="O42" s="16" t="s">
        <v>15</v>
      </c>
      <c r="P42" s="17"/>
      <c r="Q42" s="18" t="s">
        <v>16</v>
      </c>
      <c r="R42" s="19" t="s">
        <v>20</v>
      </c>
      <c r="S42" s="19"/>
      <c r="T42" s="19"/>
      <c r="U42" s="20"/>
      <c r="V42" s="419" t="s">
        <v>932</v>
      </c>
    </row>
    <row r="43" spans="2:22" ht="39" customHeight="1" x14ac:dyDescent="0.15">
      <c r="B43" s="472"/>
      <c r="C43" s="396"/>
      <c r="D43" s="391"/>
      <c r="E43" s="396"/>
      <c r="F43" s="391"/>
      <c r="G43" s="467"/>
      <c r="H43" s="414"/>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408"/>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127</v>
      </c>
      <c r="H45" s="406">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414"/>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414"/>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408"/>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80">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55"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111"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6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3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933</v>
      </c>
      <c r="J55" s="404"/>
      <c r="K55" s="405"/>
      <c r="L55" s="75">
        <v>28</v>
      </c>
      <c r="M55" s="404" t="s">
        <v>934</v>
      </c>
      <c r="N55" s="405"/>
      <c r="O55" s="48" t="s">
        <v>15</v>
      </c>
      <c r="P55" s="105"/>
      <c r="Q55" s="106" t="s">
        <v>16</v>
      </c>
      <c r="R55" s="107" t="s">
        <v>20</v>
      </c>
      <c r="S55" s="107"/>
      <c r="T55" s="107"/>
      <c r="U55" s="36"/>
      <c r="V55" s="421" t="s">
        <v>935</v>
      </c>
    </row>
    <row r="56" spans="2:22" ht="39" customHeight="1" x14ac:dyDescent="0.15">
      <c r="B56" s="472"/>
      <c r="C56" s="396"/>
      <c r="D56" s="391"/>
      <c r="E56" s="396"/>
      <c r="F56" s="391"/>
      <c r="G56" s="396"/>
      <c r="H56" s="414"/>
      <c r="I56" s="410"/>
      <c r="J56" s="410"/>
      <c r="K56" s="411"/>
      <c r="L56" s="30">
        <v>29</v>
      </c>
      <c r="M56" s="410" t="s">
        <v>671</v>
      </c>
      <c r="N56" s="411"/>
      <c r="O56" s="16" t="s">
        <v>15</v>
      </c>
      <c r="P56" s="17"/>
      <c r="Q56" s="18" t="s">
        <v>16</v>
      </c>
      <c r="R56" s="19" t="s">
        <v>20</v>
      </c>
      <c r="S56" s="19"/>
      <c r="T56" s="19"/>
      <c r="U56" s="20"/>
      <c r="V56" s="419"/>
    </row>
    <row r="57" spans="2:22" ht="39" customHeight="1" x14ac:dyDescent="0.15">
      <c r="B57" s="472"/>
      <c r="C57" s="396"/>
      <c r="D57" s="391"/>
      <c r="E57" s="396"/>
      <c r="F57" s="392"/>
      <c r="G57" s="409"/>
      <c r="H57" s="408"/>
      <c r="I57" s="412"/>
      <c r="J57" s="412"/>
      <c r="K57" s="413"/>
      <c r="L57" s="24"/>
      <c r="M57" s="23" t="s">
        <v>19</v>
      </c>
      <c r="N57" s="134"/>
      <c r="O57" s="25" t="s">
        <v>15</v>
      </c>
      <c r="P57" s="26"/>
      <c r="Q57" s="27" t="s">
        <v>16</v>
      </c>
      <c r="R57" s="28" t="s">
        <v>20</v>
      </c>
      <c r="S57" s="28"/>
      <c r="T57" s="28"/>
      <c r="U57" s="29"/>
      <c r="V57" s="481"/>
    </row>
    <row r="58" spans="2:22" ht="39" customHeight="1" x14ac:dyDescent="0.15">
      <c r="B58" s="472"/>
      <c r="C58" s="396"/>
      <c r="D58" s="391"/>
      <c r="E58" s="396"/>
      <c r="F58" s="395">
        <v>10</v>
      </c>
      <c r="G58" s="407" t="s">
        <v>672</v>
      </c>
      <c r="H58" s="551">
        <v>22</v>
      </c>
      <c r="I58" s="404" t="s">
        <v>936</v>
      </c>
      <c r="J58" s="404"/>
      <c r="K58" s="405"/>
      <c r="L58" s="80">
        <v>30</v>
      </c>
      <c r="M58" s="404" t="s">
        <v>937</v>
      </c>
      <c r="N58" s="405"/>
      <c r="O58" s="48" t="s">
        <v>15</v>
      </c>
      <c r="P58" s="105"/>
      <c r="Q58" s="106" t="s">
        <v>16</v>
      </c>
      <c r="R58" s="107" t="s">
        <v>20</v>
      </c>
      <c r="S58" s="107"/>
      <c r="T58" s="107"/>
      <c r="U58" s="36"/>
      <c r="V58" s="421" t="s">
        <v>938</v>
      </c>
    </row>
    <row r="59" spans="2:22" ht="39" customHeight="1" x14ac:dyDescent="0.15">
      <c r="B59" s="472"/>
      <c r="C59" s="396"/>
      <c r="D59" s="391"/>
      <c r="E59" s="396"/>
      <c r="F59" s="391"/>
      <c r="G59" s="396"/>
      <c r="H59" s="552"/>
      <c r="I59" s="412"/>
      <c r="J59" s="412"/>
      <c r="K59" s="413"/>
      <c r="L59" s="112"/>
      <c r="M59" s="23" t="s">
        <v>19</v>
      </c>
      <c r="N59" s="134"/>
      <c r="O59" s="25" t="s">
        <v>15</v>
      </c>
      <c r="P59" s="26"/>
      <c r="Q59" s="27" t="s">
        <v>16</v>
      </c>
      <c r="R59" s="28" t="s">
        <v>20</v>
      </c>
      <c r="S59" s="28"/>
      <c r="T59" s="28"/>
      <c r="U59" s="29"/>
      <c r="V59" s="481"/>
    </row>
    <row r="60" spans="2:22" ht="39" customHeight="1" x14ac:dyDescent="0.15">
      <c r="B60" s="472"/>
      <c r="C60" s="396"/>
      <c r="D60" s="391"/>
      <c r="E60" s="396"/>
      <c r="F60" s="391"/>
      <c r="G60" s="396"/>
      <c r="H60" s="551">
        <v>23</v>
      </c>
      <c r="I60" s="404" t="s">
        <v>673</v>
      </c>
      <c r="J60" s="404"/>
      <c r="K60" s="405"/>
      <c r="L60" s="47">
        <v>31</v>
      </c>
      <c r="M60" s="404" t="s">
        <v>674</v>
      </c>
      <c r="N60" s="405"/>
      <c r="O60" s="16" t="s">
        <v>15</v>
      </c>
      <c r="P60" s="17"/>
      <c r="Q60" s="18" t="s">
        <v>16</v>
      </c>
      <c r="R60" s="19" t="s">
        <v>20</v>
      </c>
      <c r="S60" s="19"/>
      <c r="T60" s="19"/>
      <c r="U60" s="20"/>
      <c r="V60" s="421" t="s">
        <v>939</v>
      </c>
    </row>
    <row r="61" spans="2:22" ht="39" customHeight="1" x14ac:dyDescent="0.15">
      <c r="B61" s="472"/>
      <c r="C61" s="396"/>
      <c r="D61" s="391"/>
      <c r="E61" s="396"/>
      <c r="F61" s="391"/>
      <c r="G61" s="396"/>
      <c r="H61" s="550"/>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551">
        <v>24</v>
      </c>
      <c r="I62" s="404" t="s">
        <v>676</v>
      </c>
      <c r="J62" s="404"/>
      <c r="K62" s="405"/>
      <c r="L62" s="47">
        <v>32</v>
      </c>
      <c r="M62" s="404" t="s">
        <v>677</v>
      </c>
      <c r="N62" s="405"/>
      <c r="O62" s="16" t="s">
        <v>15</v>
      </c>
      <c r="P62" s="17"/>
      <c r="Q62" s="18" t="s">
        <v>16</v>
      </c>
      <c r="R62" s="19" t="s">
        <v>20</v>
      </c>
      <c r="S62" s="19"/>
      <c r="T62" s="19"/>
      <c r="U62" s="20"/>
      <c r="V62" s="421" t="s">
        <v>1061</v>
      </c>
    </row>
    <row r="63" spans="2:22" ht="39" customHeight="1" x14ac:dyDescent="0.15">
      <c r="B63" s="472"/>
      <c r="C63" s="396"/>
      <c r="D63" s="391"/>
      <c r="E63" s="396"/>
      <c r="F63" s="392"/>
      <c r="G63" s="409"/>
      <c r="H63" s="552"/>
      <c r="I63" s="412"/>
      <c r="J63" s="412"/>
      <c r="K63" s="413"/>
      <c r="L63" s="112"/>
      <c r="M63" s="23" t="s">
        <v>19</v>
      </c>
      <c r="N63" s="31"/>
      <c r="O63" s="25" t="s">
        <v>15</v>
      </c>
      <c r="P63" s="26"/>
      <c r="Q63" s="27" t="s">
        <v>16</v>
      </c>
      <c r="R63" s="28" t="s">
        <v>20</v>
      </c>
      <c r="S63" s="28"/>
      <c r="T63" s="28"/>
      <c r="U63" s="29"/>
      <c r="V63" s="481"/>
    </row>
    <row r="64" spans="2:22" ht="39" customHeight="1" x14ac:dyDescent="0.15">
      <c r="B64" s="472"/>
      <c r="C64" s="396"/>
      <c r="D64" s="391"/>
      <c r="E64" s="396"/>
      <c r="F64" s="393">
        <v>11</v>
      </c>
      <c r="G64" s="407" t="s">
        <v>942</v>
      </c>
      <c r="H64" s="551">
        <v>25</v>
      </c>
      <c r="I64" s="404" t="s">
        <v>943</v>
      </c>
      <c r="J64" s="404"/>
      <c r="K64" s="405"/>
      <c r="L64" s="47">
        <v>33</v>
      </c>
      <c r="M64" s="404" t="s">
        <v>944</v>
      </c>
      <c r="N64" s="405"/>
      <c r="O64" s="48" t="s">
        <v>15</v>
      </c>
      <c r="P64" s="105"/>
      <c r="Q64" s="106" t="s">
        <v>16</v>
      </c>
      <c r="R64" s="107" t="s">
        <v>20</v>
      </c>
      <c r="S64" s="107"/>
      <c r="T64" s="107"/>
      <c r="U64" s="36"/>
      <c r="V64" s="421" t="s">
        <v>1020</v>
      </c>
    </row>
    <row r="65" spans="2:22" ht="39" customHeight="1" x14ac:dyDescent="0.15">
      <c r="B65" s="472"/>
      <c r="C65" s="396"/>
      <c r="D65" s="391"/>
      <c r="E65" s="396"/>
      <c r="F65" s="472"/>
      <c r="G65" s="396"/>
      <c r="H65" s="550"/>
      <c r="I65" s="410"/>
      <c r="J65" s="410"/>
      <c r="K65" s="411"/>
      <c r="L65" s="104">
        <v>34</v>
      </c>
      <c r="M65" s="410" t="s">
        <v>946</v>
      </c>
      <c r="N65" s="411"/>
      <c r="O65" s="37" t="s">
        <v>15</v>
      </c>
      <c r="P65" s="38"/>
      <c r="Q65" s="39" t="s">
        <v>16</v>
      </c>
      <c r="R65" s="40" t="s">
        <v>20</v>
      </c>
      <c r="S65" s="40"/>
      <c r="T65" s="40"/>
      <c r="U65" s="41"/>
      <c r="V65" s="419"/>
    </row>
    <row r="66" spans="2:22" ht="39" customHeight="1" x14ac:dyDescent="0.15">
      <c r="B66" s="472"/>
      <c r="C66" s="396"/>
      <c r="D66" s="391"/>
      <c r="E66" s="396"/>
      <c r="F66" s="472"/>
      <c r="G66" s="396"/>
      <c r="H66" s="550"/>
      <c r="I66" s="410"/>
      <c r="J66" s="410"/>
      <c r="K66" s="411"/>
      <c r="L66" s="104">
        <v>35</v>
      </c>
      <c r="M66" s="410" t="s">
        <v>947</v>
      </c>
      <c r="N66" s="411"/>
      <c r="O66" s="16" t="s">
        <v>15</v>
      </c>
      <c r="P66" s="17"/>
      <c r="Q66" s="18" t="s">
        <v>16</v>
      </c>
      <c r="R66" s="19" t="s">
        <v>20</v>
      </c>
      <c r="S66" s="19"/>
      <c r="T66" s="19"/>
      <c r="U66" s="20"/>
      <c r="V66" s="419"/>
    </row>
    <row r="67" spans="2:22" ht="39" customHeight="1" x14ac:dyDescent="0.15">
      <c r="B67" s="472"/>
      <c r="C67" s="396"/>
      <c r="D67" s="391"/>
      <c r="E67" s="396"/>
      <c r="F67" s="472"/>
      <c r="G67" s="396"/>
      <c r="H67" s="550"/>
      <c r="I67" s="412"/>
      <c r="J67" s="412"/>
      <c r="K67" s="413"/>
      <c r="L67" s="112"/>
      <c r="M67" s="23" t="s">
        <v>19</v>
      </c>
      <c r="N67" s="134"/>
      <c r="O67" s="25" t="s">
        <v>15</v>
      </c>
      <c r="P67" s="26"/>
      <c r="Q67" s="27" t="s">
        <v>16</v>
      </c>
      <c r="R67" s="28" t="s">
        <v>20</v>
      </c>
      <c r="S67" s="28"/>
      <c r="T67" s="28"/>
      <c r="U67" s="29"/>
      <c r="V67" s="481"/>
    </row>
    <row r="68" spans="2:22" ht="39" customHeight="1" x14ac:dyDescent="0.15">
      <c r="B68" s="472"/>
      <c r="C68" s="396"/>
      <c r="D68" s="391"/>
      <c r="E68" s="396"/>
      <c r="F68" s="472"/>
      <c r="G68" s="396"/>
      <c r="H68" s="551">
        <v>26</v>
      </c>
      <c r="I68" s="404" t="s">
        <v>948</v>
      </c>
      <c r="J68" s="404"/>
      <c r="K68" s="405"/>
      <c r="L68" s="47">
        <v>36</v>
      </c>
      <c r="M68" s="404" t="s">
        <v>949</v>
      </c>
      <c r="N68" s="405"/>
      <c r="O68" s="16" t="s">
        <v>15</v>
      </c>
      <c r="P68" s="17"/>
      <c r="Q68" s="18" t="s">
        <v>16</v>
      </c>
      <c r="R68" s="19" t="s">
        <v>20</v>
      </c>
      <c r="S68" s="19"/>
      <c r="T68" s="19"/>
      <c r="U68" s="20"/>
      <c r="V68" s="421" t="s">
        <v>950</v>
      </c>
    </row>
    <row r="69" spans="2:22" ht="39" customHeight="1" x14ac:dyDescent="0.15">
      <c r="B69" s="472"/>
      <c r="C69" s="396"/>
      <c r="D69" s="391"/>
      <c r="E69" s="396"/>
      <c r="F69" s="472"/>
      <c r="G69" s="396"/>
      <c r="H69" s="550"/>
      <c r="I69" s="410"/>
      <c r="J69" s="410"/>
      <c r="K69" s="411"/>
      <c r="L69" s="104">
        <v>37</v>
      </c>
      <c r="M69" s="410" t="s">
        <v>951</v>
      </c>
      <c r="N69" s="411"/>
      <c r="O69" s="37" t="s">
        <v>15</v>
      </c>
      <c r="P69" s="38"/>
      <c r="Q69" s="39" t="s">
        <v>16</v>
      </c>
      <c r="R69" s="40" t="s">
        <v>20</v>
      </c>
      <c r="S69" s="40"/>
      <c r="T69" s="40"/>
      <c r="U69" s="41"/>
      <c r="V69" s="419"/>
    </row>
    <row r="70" spans="2:22" ht="39" customHeight="1" x14ac:dyDescent="0.15">
      <c r="B70" s="472"/>
      <c r="C70" s="396"/>
      <c r="D70" s="391"/>
      <c r="E70" s="396"/>
      <c r="F70" s="472"/>
      <c r="G70" s="396"/>
      <c r="H70" s="550"/>
      <c r="I70" s="410"/>
      <c r="J70" s="410"/>
      <c r="K70" s="411"/>
      <c r="L70" s="5">
        <v>38</v>
      </c>
      <c r="M70" s="410" t="s">
        <v>952</v>
      </c>
      <c r="N70" s="411"/>
      <c r="O70" s="16" t="s">
        <v>15</v>
      </c>
      <c r="P70" s="17"/>
      <c r="Q70" s="18" t="s">
        <v>16</v>
      </c>
      <c r="R70" s="19" t="s">
        <v>20</v>
      </c>
      <c r="S70" s="19"/>
      <c r="T70" s="19"/>
      <c r="U70" s="20"/>
      <c r="V70" s="419"/>
    </row>
    <row r="71" spans="2:22" ht="39" customHeight="1" x14ac:dyDescent="0.15">
      <c r="B71" s="472"/>
      <c r="C71" s="396"/>
      <c r="D71" s="391"/>
      <c r="E71" s="396"/>
      <c r="F71" s="472"/>
      <c r="G71" s="396"/>
      <c r="H71" s="550"/>
      <c r="I71" s="410"/>
      <c r="J71" s="410"/>
      <c r="K71" s="411"/>
      <c r="L71" s="104">
        <v>39</v>
      </c>
      <c r="M71" s="410" t="s">
        <v>953</v>
      </c>
      <c r="N71" s="411"/>
      <c r="O71" s="37" t="s">
        <v>15</v>
      </c>
      <c r="P71" s="38"/>
      <c r="Q71" s="39" t="s">
        <v>16</v>
      </c>
      <c r="R71" s="40" t="s">
        <v>20</v>
      </c>
      <c r="S71" s="40"/>
      <c r="T71" s="40"/>
      <c r="U71" s="41"/>
      <c r="V71" s="419"/>
    </row>
    <row r="72" spans="2:22" ht="39" customHeight="1" x14ac:dyDescent="0.15">
      <c r="B72" s="472"/>
      <c r="C72" s="396"/>
      <c r="D72" s="391"/>
      <c r="E72" s="396"/>
      <c r="F72" s="472"/>
      <c r="G72" s="396"/>
      <c r="H72" s="552"/>
      <c r="I72" s="412"/>
      <c r="J72" s="412"/>
      <c r="K72" s="413"/>
      <c r="L72" s="112"/>
      <c r="M72" s="23" t="s">
        <v>19</v>
      </c>
      <c r="N72" s="134"/>
      <c r="O72" s="25" t="s">
        <v>15</v>
      </c>
      <c r="P72" s="26"/>
      <c r="Q72" s="27" t="s">
        <v>16</v>
      </c>
      <c r="R72" s="28" t="s">
        <v>20</v>
      </c>
      <c r="S72" s="28"/>
      <c r="T72" s="28"/>
      <c r="U72" s="29"/>
      <c r="V72" s="481"/>
    </row>
    <row r="73" spans="2:22" ht="39" customHeight="1" x14ac:dyDescent="0.15">
      <c r="B73" s="472"/>
      <c r="C73" s="396"/>
      <c r="D73" s="391"/>
      <c r="E73" s="396"/>
      <c r="F73" s="472"/>
      <c r="G73" s="396"/>
      <c r="H73" s="551">
        <v>27</v>
      </c>
      <c r="I73" s="414" t="s">
        <v>954</v>
      </c>
      <c r="J73" s="414"/>
      <c r="K73" s="396"/>
      <c r="L73" s="88">
        <v>40</v>
      </c>
      <c r="M73" s="404" t="s">
        <v>1041</v>
      </c>
      <c r="N73" s="405"/>
      <c r="O73" s="16" t="s">
        <v>15</v>
      </c>
      <c r="P73" s="17"/>
      <c r="Q73" s="18" t="s">
        <v>16</v>
      </c>
      <c r="R73" s="19" t="s">
        <v>20</v>
      </c>
      <c r="S73" s="19"/>
      <c r="T73" s="19"/>
      <c r="U73" s="20"/>
      <c r="V73" s="419" t="s">
        <v>956</v>
      </c>
    </row>
    <row r="74" spans="2:22" ht="39" customHeight="1" x14ac:dyDescent="0.15">
      <c r="B74" s="472"/>
      <c r="C74" s="396"/>
      <c r="D74" s="391"/>
      <c r="E74" s="396"/>
      <c r="F74" s="472"/>
      <c r="G74" s="396"/>
      <c r="H74" s="550"/>
      <c r="I74" s="414"/>
      <c r="J74" s="414"/>
      <c r="K74" s="396"/>
      <c r="L74" s="5">
        <v>41</v>
      </c>
      <c r="M74" s="414" t="s">
        <v>957</v>
      </c>
      <c r="N74" s="396"/>
      <c r="O74" s="16" t="s">
        <v>15</v>
      </c>
      <c r="P74" s="17"/>
      <c r="Q74" s="18" t="s">
        <v>16</v>
      </c>
      <c r="R74" s="19" t="s">
        <v>20</v>
      </c>
      <c r="S74" s="19"/>
      <c r="T74" s="19"/>
      <c r="U74" s="20"/>
      <c r="V74" s="419"/>
    </row>
    <row r="75" spans="2:22" ht="39" customHeight="1" x14ac:dyDescent="0.15">
      <c r="B75" s="472"/>
      <c r="C75" s="396"/>
      <c r="D75" s="391"/>
      <c r="E75" s="396"/>
      <c r="F75" s="472"/>
      <c r="G75" s="396"/>
      <c r="H75" s="552"/>
      <c r="I75" s="414"/>
      <c r="J75" s="414"/>
      <c r="K75" s="396"/>
      <c r="L75" s="112"/>
      <c r="M75" s="23" t="s">
        <v>19</v>
      </c>
      <c r="N75" s="134"/>
      <c r="O75" s="25" t="s">
        <v>15</v>
      </c>
      <c r="P75" s="26"/>
      <c r="Q75" s="27" t="s">
        <v>16</v>
      </c>
      <c r="R75" s="28" t="s">
        <v>20</v>
      </c>
      <c r="S75" s="28"/>
      <c r="T75" s="28"/>
      <c r="U75" s="29"/>
      <c r="V75" s="481"/>
    </row>
    <row r="76" spans="2:22" ht="39" customHeight="1" x14ac:dyDescent="0.15">
      <c r="B76" s="472"/>
      <c r="C76" s="396"/>
      <c r="D76" s="391"/>
      <c r="E76" s="396"/>
      <c r="F76" s="472"/>
      <c r="G76" s="396"/>
      <c r="H76" s="551">
        <v>28</v>
      </c>
      <c r="I76" s="406" t="s">
        <v>1042</v>
      </c>
      <c r="J76" s="406"/>
      <c r="K76" s="407"/>
      <c r="L76" s="137">
        <v>42</v>
      </c>
      <c r="M76" s="404" t="s">
        <v>959</v>
      </c>
      <c r="N76" s="405"/>
      <c r="O76" s="16" t="s">
        <v>15</v>
      </c>
      <c r="P76" s="17"/>
      <c r="Q76" s="18" t="s">
        <v>16</v>
      </c>
      <c r="R76" s="19" t="s">
        <v>20</v>
      </c>
      <c r="S76" s="19"/>
      <c r="T76" s="19"/>
      <c r="U76" s="20"/>
      <c r="V76" s="419" t="s">
        <v>960</v>
      </c>
    </row>
    <row r="77" spans="2:22" ht="39" customHeight="1" x14ac:dyDescent="0.15">
      <c r="B77" s="472"/>
      <c r="C77" s="396"/>
      <c r="D77" s="391"/>
      <c r="E77" s="396"/>
      <c r="F77" s="472"/>
      <c r="G77" s="396"/>
      <c r="H77" s="550"/>
      <c r="I77" s="414"/>
      <c r="J77" s="414"/>
      <c r="K77" s="396"/>
      <c r="L77" s="71">
        <v>43</v>
      </c>
      <c r="M77" s="410" t="s">
        <v>961</v>
      </c>
      <c r="N77" s="411"/>
      <c r="O77" s="16" t="s">
        <v>15</v>
      </c>
      <c r="P77" s="17"/>
      <c r="Q77" s="18" t="s">
        <v>16</v>
      </c>
      <c r="R77" s="19" t="s">
        <v>20</v>
      </c>
      <c r="S77" s="19"/>
      <c r="T77" s="19"/>
      <c r="U77" s="20"/>
      <c r="V77" s="419"/>
    </row>
    <row r="78" spans="2:22" ht="39" customHeight="1" x14ac:dyDescent="0.15">
      <c r="B78" s="472"/>
      <c r="C78" s="396"/>
      <c r="D78" s="391"/>
      <c r="E78" s="396"/>
      <c r="F78" s="394"/>
      <c r="G78" s="409"/>
      <c r="H78" s="552"/>
      <c r="I78" s="408"/>
      <c r="J78" s="408"/>
      <c r="K78" s="409"/>
      <c r="L78" s="112"/>
      <c r="M78" s="23" t="s">
        <v>19</v>
      </c>
      <c r="N78" s="134"/>
      <c r="O78" s="25" t="s">
        <v>15</v>
      </c>
      <c r="P78" s="26"/>
      <c r="Q78" s="27" t="s">
        <v>16</v>
      </c>
      <c r="R78" s="28" t="s">
        <v>20</v>
      </c>
      <c r="S78" s="28"/>
      <c r="T78" s="28"/>
      <c r="U78" s="29"/>
      <c r="V78" s="481"/>
    </row>
    <row r="79" spans="2:22" ht="39" customHeight="1" x14ac:dyDescent="0.15">
      <c r="B79" s="472"/>
      <c r="C79" s="396"/>
      <c r="D79" s="391"/>
      <c r="E79" s="396"/>
      <c r="F79" s="393">
        <v>12</v>
      </c>
      <c r="G79" s="574" t="s">
        <v>710</v>
      </c>
      <c r="H79" s="551">
        <v>29</v>
      </c>
      <c r="I79" s="404" t="s">
        <v>962</v>
      </c>
      <c r="J79" s="404"/>
      <c r="K79" s="405"/>
      <c r="L79" s="137">
        <v>44</v>
      </c>
      <c r="M79" s="404" t="s">
        <v>963</v>
      </c>
      <c r="N79" s="405"/>
      <c r="O79" s="48" t="s">
        <v>15</v>
      </c>
      <c r="P79" s="105"/>
      <c r="Q79" s="106" t="s">
        <v>16</v>
      </c>
      <c r="R79" s="107" t="s">
        <v>20</v>
      </c>
      <c r="S79" s="107"/>
      <c r="T79" s="107"/>
      <c r="U79" s="36"/>
      <c r="V79" s="421" t="s">
        <v>964</v>
      </c>
    </row>
    <row r="80" spans="2:22" ht="39" customHeight="1" x14ac:dyDescent="0.15">
      <c r="B80" s="472"/>
      <c r="C80" s="396"/>
      <c r="D80" s="391"/>
      <c r="E80" s="396"/>
      <c r="F80" s="472"/>
      <c r="G80" s="575"/>
      <c r="H80" s="550"/>
      <c r="I80" s="412"/>
      <c r="J80" s="412"/>
      <c r="K80" s="413"/>
      <c r="L80" s="112"/>
      <c r="M80" s="23" t="s">
        <v>19</v>
      </c>
      <c r="N80" s="134"/>
      <c r="O80" s="25" t="s">
        <v>15</v>
      </c>
      <c r="P80" s="26"/>
      <c r="Q80" s="27" t="s">
        <v>16</v>
      </c>
      <c r="R80" s="28" t="s">
        <v>20</v>
      </c>
      <c r="S80" s="28"/>
      <c r="T80" s="28"/>
      <c r="U80" s="29"/>
      <c r="V80" s="481"/>
    </row>
    <row r="81" spans="2:22" ht="39" customHeight="1" x14ac:dyDescent="0.15">
      <c r="B81" s="472"/>
      <c r="C81" s="396"/>
      <c r="D81" s="391"/>
      <c r="E81" s="396"/>
      <c r="F81" s="472"/>
      <c r="G81" s="575"/>
      <c r="H81" s="551">
        <v>30</v>
      </c>
      <c r="I81" s="404" t="s">
        <v>965</v>
      </c>
      <c r="J81" s="404"/>
      <c r="K81" s="405"/>
      <c r="L81" s="47">
        <v>45</v>
      </c>
      <c r="M81" s="404" t="s">
        <v>966</v>
      </c>
      <c r="N81" s="405"/>
      <c r="O81" s="16" t="s">
        <v>15</v>
      </c>
      <c r="P81" s="17"/>
      <c r="Q81" s="18" t="s">
        <v>16</v>
      </c>
      <c r="R81" s="19" t="s">
        <v>20</v>
      </c>
      <c r="S81" s="19"/>
      <c r="T81" s="19"/>
      <c r="U81" s="20"/>
      <c r="V81" s="419" t="s">
        <v>967</v>
      </c>
    </row>
    <row r="82" spans="2:22" ht="39" customHeight="1" x14ac:dyDescent="0.15">
      <c r="B82" s="472"/>
      <c r="C82" s="396"/>
      <c r="D82" s="391"/>
      <c r="E82" s="396"/>
      <c r="F82" s="394"/>
      <c r="G82" s="576"/>
      <c r="H82" s="552"/>
      <c r="I82" s="412"/>
      <c r="J82" s="412"/>
      <c r="K82" s="413"/>
      <c r="L82" s="112"/>
      <c r="M82" s="23" t="s">
        <v>19</v>
      </c>
      <c r="N82" s="134"/>
      <c r="O82" s="25" t="s">
        <v>15</v>
      </c>
      <c r="P82" s="26"/>
      <c r="Q82" s="27" t="s">
        <v>16</v>
      </c>
      <c r="R82" s="28" t="s">
        <v>20</v>
      </c>
      <c r="S82" s="28"/>
      <c r="T82" s="28"/>
      <c r="U82" s="29"/>
      <c r="V82" s="481"/>
    </row>
    <row r="83" spans="2:22" ht="39" customHeight="1" x14ac:dyDescent="0.15">
      <c r="B83" s="472"/>
      <c r="C83" s="396"/>
      <c r="D83" s="391"/>
      <c r="E83" s="396"/>
      <c r="F83" s="393">
        <v>13</v>
      </c>
      <c r="G83" s="446" t="s">
        <v>968</v>
      </c>
      <c r="H83" s="551">
        <v>31</v>
      </c>
      <c r="I83" s="404" t="s">
        <v>969</v>
      </c>
      <c r="J83" s="404"/>
      <c r="K83" s="405"/>
      <c r="L83" s="80">
        <v>46</v>
      </c>
      <c r="M83" s="404" t="s">
        <v>970</v>
      </c>
      <c r="N83" s="405"/>
      <c r="O83" s="48" t="s">
        <v>15</v>
      </c>
      <c r="P83" s="105"/>
      <c r="Q83" s="106" t="s">
        <v>16</v>
      </c>
      <c r="R83" s="107" t="s">
        <v>20</v>
      </c>
      <c r="S83" s="107"/>
      <c r="T83" s="107"/>
      <c r="U83" s="36"/>
      <c r="V83" s="421" t="s">
        <v>971</v>
      </c>
    </row>
    <row r="84" spans="2:22" ht="39" customHeight="1" x14ac:dyDescent="0.15">
      <c r="B84" s="472"/>
      <c r="C84" s="396"/>
      <c r="D84" s="391"/>
      <c r="E84" s="396"/>
      <c r="F84" s="394"/>
      <c r="G84" s="446"/>
      <c r="H84" s="552"/>
      <c r="I84" s="412"/>
      <c r="J84" s="412"/>
      <c r="K84" s="413"/>
      <c r="L84" s="112"/>
      <c r="M84" s="23" t="s">
        <v>19</v>
      </c>
      <c r="N84" s="134"/>
      <c r="O84" s="25" t="s">
        <v>15</v>
      </c>
      <c r="P84" s="26"/>
      <c r="Q84" s="27" t="s">
        <v>16</v>
      </c>
      <c r="R84" s="28" t="s">
        <v>20</v>
      </c>
      <c r="S84" s="28"/>
      <c r="T84" s="28"/>
      <c r="U84" s="29"/>
      <c r="V84" s="481"/>
    </row>
    <row r="85" spans="2:22" ht="39" customHeight="1" x14ac:dyDescent="0.15">
      <c r="B85" s="472"/>
      <c r="C85" s="396"/>
      <c r="D85" s="391"/>
      <c r="E85" s="396"/>
      <c r="F85" s="508">
        <v>14</v>
      </c>
      <c r="G85" s="511" t="s">
        <v>328</v>
      </c>
      <c r="H85" s="565">
        <v>32</v>
      </c>
      <c r="I85" s="493" t="s">
        <v>142</v>
      </c>
      <c r="J85" s="493"/>
      <c r="K85" s="511"/>
      <c r="L85" s="22">
        <v>47</v>
      </c>
      <c r="M85" s="506" t="s">
        <v>329</v>
      </c>
      <c r="N85" s="507"/>
      <c r="O85" s="16" t="s">
        <v>15</v>
      </c>
      <c r="P85" s="17"/>
      <c r="Q85" s="18" t="s">
        <v>16</v>
      </c>
      <c r="R85" s="19" t="s">
        <v>20</v>
      </c>
      <c r="S85" s="19"/>
      <c r="T85" s="19"/>
      <c r="U85" s="20"/>
      <c r="V85" s="535" t="s">
        <v>414</v>
      </c>
    </row>
    <row r="86" spans="2:22" ht="39" customHeight="1" x14ac:dyDescent="0.15">
      <c r="B86" s="472"/>
      <c r="C86" s="396"/>
      <c r="D86" s="391"/>
      <c r="E86" s="396"/>
      <c r="F86" s="508"/>
      <c r="G86" s="511"/>
      <c r="H86" s="565"/>
      <c r="I86" s="493"/>
      <c r="J86" s="493"/>
      <c r="K86" s="511"/>
      <c r="L86" s="30">
        <v>48</v>
      </c>
      <c r="M86" s="496" t="s">
        <v>331</v>
      </c>
      <c r="N86" s="497"/>
      <c r="O86" s="37" t="s">
        <v>15</v>
      </c>
      <c r="P86" s="38"/>
      <c r="Q86" s="39" t="s">
        <v>16</v>
      </c>
      <c r="R86" s="40" t="s">
        <v>20</v>
      </c>
      <c r="S86" s="40"/>
      <c r="T86" s="40"/>
      <c r="U86" s="41"/>
      <c r="V86" s="535"/>
    </row>
    <row r="87" spans="2:22" ht="39" customHeight="1" x14ac:dyDescent="0.15">
      <c r="B87" s="472"/>
      <c r="C87" s="396"/>
      <c r="D87" s="391"/>
      <c r="E87" s="396"/>
      <c r="F87" s="508"/>
      <c r="G87" s="511"/>
      <c r="H87" s="565"/>
      <c r="I87" s="493"/>
      <c r="J87" s="493"/>
      <c r="K87" s="511"/>
      <c r="L87" s="30">
        <v>49</v>
      </c>
      <c r="M87" s="496" t="s">
        <v>146</v>
      </c>
      <c r="N87" s="497"/>
      <c r="O87" s="37" t="s">
        <v>15</v>
      </c>
      <c r="P87" s="38"/>
      <c r="Q87" s="39" t="s">
        <v>16</v>
      </c>
      <c r="R87" s="40" t="s">
        <v>20</v>
      </c>
      <c r="S87" s="40"/>
      <c r="T87" s="40"/>
      <c r="U87" s="41"/>
      <c r="V87" s="535"/>
    </row>
    <row r="88" spans="2:22" ht="39" customHeight="1" x14ac:dyDescent="0.15">
      <c r="B88" s="472"/>
      <c r="C88" s="396"/>
      <c r="D88" s="391"/>
      <c r="E88" s="396"/>
      <c r="F88" s="508"/>
      <c r="G88" s="511"/>
      <c r="H88" s="565"/>
      <c r="I88" s="493"/>
      <c r="J88" s="493"/>
      <c r="K88" s="511"/>
      <c r="L88" s="77">
        <v>50</v>
      </c>
      <c r="M88" s="522" t="s">
        <v>147</v>
      </c>
      <c r="N88" s="523"/>
      <c r="O88" s="37" t="s">
        <v>15</v>
      </c>
      <c r="P88" s="38"/>
      <c r="Q88" s="39" t="s">
        <v>16</v>
      </c>
      <c r="R88" s="40" t="s">
        <v>20</v>
      </c>
      <c r="S88" s="40"/>
      <c r="T88" s="40"/>
      <c r="U88" s="41"/>
      <c r="V88" s="535"/>
    </row>
    <row r="89" spans="2:22" ht="39" customHeight="1" x14ac:dyDescent="0.15">
      <c r="B89" s="472"/>
      <c r="C89" s="396"/>
      <c r="D89" s="392"/>
      <c r="E89" s="409"/>
      <c r="F89" s="509"/>
      <c r="G89" s="505"/>
      <c r="H89" s="566"/>
      <c r="I89" s="503"/>
      <c r="J89" s="503"/>
      <c r="K89" s="505"/>
      <c r="L89" s="24"/>
      <c r="M89" s="23" t="s">
        <v>19</v>
      </c>
      <c r="N89" s="31"/>
      <c r="O89" s="25" t="s">
        <v>15</v>
      </c>
      <c r="P89" s="26"/>
      <c r="Q89" s="27" t="s">
        <v>16</v>
      </c>
      <c r="R89" s="28" t="s">
        <v>20</v>
      </c>
      <c r="S89" s="28"/>
      <c r="T89" s="28"/>
      <c r="U89" s="29"/>
      <c r="V89" s="536"/>
    </row>
    <row r="90" spans="2:22" ht="39" customHeight="1" x14ac:dyDescent="0.15">
      <c r="B90" s="472"/>
      <c r="C90" s="396"/>
      <c r="D90" s="395">
        <v>3</v>
      </c>
      <c r="E90" s="407" t="s">
        <v>148</v>
      </c>
      <c r="F90" s="393">
        <v>15</v>
      </c>
      <c r="G90" s="446" t="s">
        <v>149</v>
      </c>
      <c r="H90" s="551">
        <v>33</v>
      </c>
      <c r="I90" s="404" t="s">
        <v>150</v>
      </c>
      <c r="J90" s="404"/>
      <c r="K90" s="405"/>
      <c r="L90" s="47">
        <v>51</v>
      </c>
      <c r="M90" s="404" t="s">
        <v>151</v>
      </c>
      <c r="N90" s="405"/>
      <c r="O90" s="48" t="s">
        <v>15</v>
      </c>
      <c r="P90" s="105"/>
      <c r="Q90" s="106" t="s">
        <v>16</v>
      </c>
      <c r="R90" s="107" t="s">
        <v>20</v>
      </c>
      <c r="S90" s="107"/>
      <c r="T90" s="107"/>
      <c r="U90" s="36"/>
      <c r="V90" s="421" t="s">
        <v>972</v>
      </c>
    </row>
    <row r="91" spans="2:22" ht="39" customHeight="1" x14ac:dyDescent="0.15">
      <c r="B91" s="472"/>
      <c r="C91" s="396"/>
      <c r="D91" s="391"/>
      <c r="E91" s="396"/>
      <c r="F91" s="472"/>
      <c r="G91" s="467"/>
      <c r="H91" s="550"/>
      <c r="I91" s="410"/>
      <c r="J91" s="410"/>
      <c r="K91" s="411"/>
      <c r="L91" s="104">
        <v>52</v>
      </c>
      <c r="M91" s="410" t="s">
        <v>153</v>
      </c>
      <c r="N91" s="411"/>
      <c r="O91" s="16" t="s">
        <v>15</v>
      </c>
      <c r="P91" s="17"/>
      <c r="Q91" s="18" t="s">
        <v>16</v>
      </c>
      <c r="R91" s="19" t="s">
        <v>20</v>
      </c>
      <c r="S91" s="19"/>
      <c r="T91" s="19"/>
      <c r="U91" s="20"/>
      <c r="V91" s="419"/>
    </row>
    <row r="92" spans="2:22" ht="39" customHeight="1" x14ac:dyDescent="0.15">
      <c r="B92" s="472"/>
      <c r="C92" s="396"/>
      <c r="D92" s="391"/>
      <c r="E92" s="396"/>
      <c r="F92" s="472"/>
      <c r="G92" s="467"/>
      <c r="H92" s="550"/>
      <c r="I92" s="412"/>
      <c r="J92" s="412"/>
      <c r="K92" s="413"/>
      <c r="L92" s="112"/>
      <c r="M92" s="23" t="s">
        <v>19</v>
      </c>
      <c r="N92" s="31"/>
      <c r="O92" s="25" t="s">
        <v>15</v>
      </c>
      <c r="P92" s="26"/>
      <c r="Q92" s="27" t="s">
        <v>16</v>
      </c>
      <c r="R92" s="28" t="s">
        <v>20</v>
      </c>
      <c r="S92" s="28"/>
      <c r="T92" s="28"/>
      <c r="U92" s="44"/>
      <c r="V92" s="481"/>
    </row>
    <row r="93" spans="2:22" ht="39" customHeight="1" x14ac:dyDescent="0.15">
      <c r="B93" s="472"/>
      <c r="C93" s="396"/>
      <c r="D93" s="391"/>
      <c r="E93" s="396"/>
      <c r="F93" s="472"/>
      <c r="G93" s="467"/>
      <c r="H93" s="551">
        <v>34</v>
      </c>
      <c r="I93" s="404" t="s">
        <v>154</v>
      </c>
      <c r="J93" s="404"/>
      <c r="K93" s="405"/>
      <c r="L93" s="47">
        <v>53</v>
      </c>
      <c r="M93" s="404" t="s">
        <v>155</v>
      </c>
      <c r="N93" s="405"/>
      <c r="O93" s="16" t="s">
        <v>15</v>
      </c>
      <c r="P93" s="17"/>
      <c r="Q93" s="18" t="s">
        <v>16</v>
      </c>
      <c r="R93" s="19" t="s">
        <v>20</v>
      </c>
      <c r="S93" s="19"/>
      <c r="T93" s="19"/>
      <c r="U93" s="36"/>
      <c r="V93" s="421" t="s">
        <v>416</v>
      </c>
    </row>
    <row r="94" spans="2:22" ht="39" customHeight="1" x14ac:dyDescent="0.15">
      <c r="B94" s="472"/>
      <c r="C94" s="396"/>
      <c r="D94" s="391"/>
      <c r="E94" s="396"/>
      <c r="F94" s="472"/>
      <c r="G94" s="467"/>
      <c r="H94" s="550"/>
      <c r="I94" s="412"/>
      <c r="J94" s="412"/>
      <c r="K94" s="413"/>
      <c r="L94" s="112"/>
      <c r="M94" s="23" t="s">
        <v>19</v>
      </c>
      <c r="N94" s="31"/>
      <c r="O94" s="25" t="s">
        <v>15</v>
      </c>
      <c r="P94" s="26"/>
      <c r="Q94" s="27" t="s">
        <v>16</v>
      </c>
      <c r="R94" s="28" t="s">
        <v>20</v>
      </c>
      <c r="S94" s="28"/>
      <c r="T94" s="28"/>
      <c r="U94" s="29"/>
      <c r="V94" s="481"/>
    </row>
    <row r="95" spans="2:22" ht="39" customHeight="1" x14ac:dyDescent="0.15">
      <c r="B95" s="472"/>
      <c r="C95" s="396"/>
      <c r="D95" s="391"/>
      <c r="E95" s="396"/>
      <c r="F95" s="472"/>
      <c r="G95" s="467"/>
      <c r="H95" s="551">
        <v>35</v>
      </c>
      <c r="I95" s="404" t="s">
        <v>157</v>
      </c>
      <c r="J95" s="404"/>
      <c r="K95" s="405"/>
      <c r="L95" s="5">
        <v>54</v>
      </c>
      <c r="M95" s="404" t="s">
        <v>158</v>
      </c>
      <c r="N95" s="405"/>
      <c r="O95" s="16" t="s">
        <v>15</v>
      </c>
      <c r="P95" s="17"/>
      <c r="Q95" s="18" t="s">
        <v>16</v>
      </c>
      <c r="R95" s="19" t="s">
        <v>20</v>
      </c>
      <c r="S95" s="19"/>
      <c r="T95" s="19"/>
      <c r="U95" s="20"/>
      <c r="V95" s="421" t="s">
        <v>417</v>
      </c>
    </row>
    <row r="96" spans="2:22" ht="39" customHeight="1" x14ac:dyDescent="0.15">
      <c r="B96" s="472"/>
      <c r="C96" s="396"/>
      <c r="D96" s="392"/>
      <c r="E96" s="409"/>
      <c r="F96" s="394"/>
      <c r="G96" s="467"/>
      <c r="H96" s="552"/>
      <c r="I96" s="412"/>
      <c r="J96" s="412"/>
      <c r="K96" s="413"/>
      <c r="L96" s="112"/>
      <c r="M96" s="23" t="s">
        <v>19</v>
      </c>
      <c r="N96" s="31"/>
      <c r="O96" s="25" t="s">
        <v>15</v>
      </c>
      <c r="P96" s="26"/>
      <c r="Q96" s="27" t="s">
        <v>16</v>
      </c>
      <c r="R96" s="28" t="s">
        <v>20</v>
      </c>
      <c r="S96" s="28"/>
      <c r="T96" s="28"/>
      <c r="U96" s="29"/>
      <c r="V96" s="481"/>
    </row>
    <row r="97" spans="2:22" ht="39" customHeight="1" x14ac:dyDescent="0.15">
      <c r="B97" s="472"/>
      <c r="C97" s="396"/>
      <c r="D97" s="395">
        <v>4</v>
      </c>
      <c r="E97" s="407" t="s">
        <v>160</v>
      </c>
      <c r="F97" s="393">
        <v>16</v>
      </c>
      <c r="G97" s="407" t="s">
        <v>161</v>
      </c>
      <c r="H97" s="551">
        <v>36</v>
      </c>
      <c r="I97" s="404" t="s">
        <v>973</v>
      </c>
      <c r="J97" s="404"/>
      <c r="K97" s="405"/>
      <c r="L97" s="47">
        <v>55</v>
      </c>
      <c r="M97" s="553" t="s">
        <v>974</v>
      </c>
      <c r="N97" s="554"/>
      <c r="O97" s="48" t="s">
        <v>15</v>
      </c>
      <c r="P97" s="105"/>
      <c r="Q97" s="106" t="s">
        <v>16</v>
      </c>
      <c r="R97" s="107" t="s">
        <v>20</v>
      </c>
      <c r="S97" s="107"/>
      <c r="T97" s="107"/>
      <c r="U97" s="36"/>
      <c r="V97" s="421" t="s">
        <v>975</v>
      </c>
    </row>
    <row r="98" spans="2:22" ht="39" customHeight="1" x14ac:dyDescent="0.15">
      <c r="B98" s="472"/>
      <c r="C98" s="396"/>
      <c r="D98" s="391"/>
      <c r="E98" s="396"/>
      <c r="F98" s="472"/>
      <c r="G98" s="396"/>
      <c r="H98" s="550"/>
      <c r="I98" s="412"/>
      <c r="J98" s="412"/>
      <c r="K98" s="413"/>
      <c r="L98" s="112"/>
      <c r="M98" s="23" t="s">
        <v>19</v>
      </c>
      <c r="N98" s="134"/>
      <c r="O98" s="25" t="s">
        <v>15</v>
      </c>
      <c r="P98" s="26"/>
      <c r="Q98" s="27" t="s">
        <v>16</v>
      </c>
      <c r="R98" s="28" t="s">
        <v>20</v>
      </c>
      <c r="S98" s="28"/>
      <c r="T98" s="28"/>
      <c r="U98" s="29"/>
      <c r="V98" s="481"/>
    </row>
    <row r="99" spans="2:22" ht="39" customHeight="1" x14ac:dyDescent="0.15">
      <c r="B99" s="472"/>
      <c r="C99" s="396"/>
      <c r="D99" s="391"/>
      <c r="E99" s="396"/>
      <c r="F99" s="472"/>
      <c r="G99" s="396"/>
      <c r="H99" s="551">
        <v>37</v>
      </c>
      <c r="I99" s="404" t="s">
        <v>162</v>
      </c>
      <c r="J99" s="404"/>
      <c r="K99" s="405"/>
      <c r="L99" s="47">
        <v>56</v>
      </c>
      <c r="M99" s="410" t="s">
        <v>163</v>
      </c>
      <c r="N99" s="411"/>
      <c r="O99" s="16" t="s">
        <v>15</v>
      </c>
      <c r="P99" s="17"/>
      <c r="Q99" s="18" t="s">
        <v>16</v>
      </c>
      <c r="R99" s="19" t="s">
        <v>20</v>
      </c>
      <c r="S99" s="19"/>
      <c r="T99" s="19"/>
      <c r="U99" s="20"/>
      <c r="V99" s="421" t="s">
        <v>1024</v>
      </c>
    </row>
    <row r="100" spans="2:22" ht="39" customHeight="1" x14ac:dyDescent="0.15">
      <c r="B100" s="472"/>
      <c r="C100" s="396"/>
      <c r="D100" s="391"/>
      <c r="E100" s="396"/>
      <c r="F100" s="394"/>
      <c r="G100" s="409"/>
      <c r="H100" s="552"/>
      <c r="I100" s="412"/>
      <c r="J100" s="412"/>
      <c r="K100" s="413"/>
      <c r="L100" s="112"/>
      <c r="M100" s="23" t="s">
        <v>19</v>
      </c>
      <c r="N100" s="31"/>
      <c r="O100" s="25" t="s">
        <v>15</v>
      </c>
      <c r="P100" s="26"/>
      <c r="Q100" s="27" t="s">
        <v>16</v>
      </c>
      <c r="R100" s="28" t="s">
        <v>20</v>
      </c>
      <c r="S100" s="28"/>
      <c r="T100" s="28"/>
      <c r="U100" s="29"/>
      <c r="V100" s="481"/>
    </row>
    <row r="101" spans="2:22" ht="39" customHeight="1" x14ac:dyDescent="0.15">
      <c r="B101" s="472"/>
      <c r="C101" s="396"/>
      <c r="D101" s="391"/>
      <c r="E101" s="396"/>
      <c r="F101" s="472">
        <v>17</v>
      </c>
      <c r="G101" s="538" t="s">
        <v>165</v>
      </c>
      <c r="H101" s="550">
        <v>38</v>
      </c>
      <c r="I101" s="415" t="s">
        <v>977</v>
      </c>
      <c r="J101" s="415"/>
      <c r="K101" s="416"/>
      <c r="L101" s="5">
        <v>57</v>
      </c>
      <c r="M101" s="415" t="s">
        <v>978</v>
      </c>
      <c r="N101" s="416"/>
      <c r="O101" s="16" t="s">
        <v>15</v>
      </c>
      <c r="P101" s="17"/>
      <c r="Q101" s="18" t="s">
        <v>16</v>
      </c>
      <c r="R101" s="19" t="s">
        <v>20</v>
      </c>
      <c r="S101" s="19"/>
      <c r="T101" s="19"/>
      <c r="U101" s="20"/>
      <c r="V101" s="419" t="s">
        <v>979</v>
      </c>
    </row>
    <row r="102" spans="2:22" ht="39" customHeight="1" x14ac:dyDescent="0.15">
      <c r="B102" s="472"/>
      <c r="C102" s="396"/>
      <c r="D102" s="392"/>
      <c r="E102" s="409"/>
      <c r="F102" s="394"/>
      <c r="G102" s="539"/>
      <c r="H102" s="552"/>
      <c r="I102" s="412"/>
      <c r="J102" s="412"/>
      <c r="K102" s="413"/>
      <c r="L102" s="112"/>
      <c r="M102" s="23" t="s">
        <v>19</v>
      </c>
      <c r="N102" s="134"/>
      <c r="O102" s="25" t="s">
        <v>15</v>
      </c>
      <c r="P102" s="26"/>
      <c r="Q102" s="27" t="s">
        <v>16</v>
      </c>
      <c r="R102" s="28" t="s">
        <v>20</v>
      </c>
      <c r="S102" s="28"/>
      <c r="T102" s="28"/>
      <c r="U102" s="29"/>
      <c r="V102" s="481"/>
    </row>
    <row r="103" spans="2:22" ht="39" customHeight="1" x14ac:dyDescent="0.15">
      <c r="B103" s="472"/>
      <c r="C103" s="396"/>
      <c r="D103" s="391">
        <v>5</v>
      </c>
      <c r="E103" s="396" t="s">
        <v>173</v>
      </c>
      <c r="F103" s="393">
        <v>18</v>
      </c>
      <c r="G103" s="446" t="s">
        <v>980</v>
      </c>
      <c r="H103" s="551">
        <v>39</v>
      </c>
      <c r="I103" s="404" t="s">
        <v>981</v>
      </c>
      <c r="J103" s="404"/>
      <c r="K103" s="405"/>
      <c r="L103" s="80">
        <v>58</v>
      </c>
      <c r="M103" s="404" t="s">
        <v>982</v>
      </c>
      <c r="N103" s="405"/>
      <c r="O103" s="48" t="s">
        <v>15</v>
      </c>
      <c r="P103" s="105"/>
      <c r="Q103" s="106" t="s">
        <v>16</v>
      </c>
      <c r="R103" s="107" t="s">
        <v>20</v>
      </c>
      <c r="S103" s="107"/>
      <c r="T103" s="107"/>
      <c r="U103" s="36"/>
      <c r="V103" s="421" t="s">
        <v>983</v>
      </c>
    </row>
    <row r="104" spans="2:22" ht="39" customHeight="1" x14ac:dyDescent="0.15">
      <c r="B104" s="472"/>
      <c r="C104" s="396"/>
      <c r="D104" s="391"/>
      <c r="E104" s="396"/>
      <c r="F104" s="472"/>
      <c r="G104" s="446"/>
      <c r="H104" s="550"/>
      <c r="I104" s="410"/>
      <c r="J104" s="410"/>
      <c r="K104" s="411"/>
      <c r="L104" s="104">
        <v>59</v>
      </c>
      <c r="M104" s="437" t="s">
        <v>984</v>
      </c>
      <c r="N104" s="438"/>
      <c r="O104" s="16" t="s">
        <v>15</v>
      </c>
      <c r="P104" s="17"/>
      <c r="Q104" s="18" t="s">
        <v>16</v>
      </c>
      <c r="R104" s="19" t="s">
        <v>17</v>
      </c>
      <c r="S104" s="19"/>
      <c r="T104" s="19"/>
      <c r="U104" s="20"/>
      <c r="V104" s="419"/>
    </row>
    <row r="105" spans="2:22" ht="39" customHeight="1" x14ac:dyDescent="0.15">
      <c r="B105" s="472"/>
      <c r="C105" s="396"/>
      <c r="D105" s="391"/>
      <c r="E105" s="396"/>
      <c r="F105" s="394"/>
      <c r="G105" s="446"/>
      <c r="H105" s="552"/>
      <c r="I105" s="412"/>
      <c r="J105" s="412"/>
      <c r="K105" s="413"/>
      <c r="L105" s="112"/>
      <c r="M105" s="23" t="s">
        <v>19</v>
      </c>
      <c r="N105" s="134"/>
      <c r="O105" s="25" t="s">
        <v>15</v>
      </c>
      <c r="P105" s="26"/>
      <c r="Q105" s="27" t="s">
        <v>16</v>
      </c>
      <c r="R105" s="28" t="s">
        <v>20</v>
      </c>
      <c r="S105" s="28"/>
      <c r="T105" s="28"/>
      <c r="U105" s="29"/>
      <c r="V105" s="481"/>
    </row>
    <row r="106" spans="2:22" ht="39" customHeight="1" x14ac:dyDescent="0.15">
      <c r="B106" s="472"/>
      <c r="C106" s="396"/>
      <c r="D106" s="391"/>
      <c r="E106" s="396"/>
      <c r="F106" s="472">
        <v>19</v>
      </c>
      <c r="G106" s="396" t="s">
        <v>754</v>
      </c>
      <c r="H106" s="550">
        <v>40</v>
      </c>
      <c r="I106" s="415" t="s">
        <v>986</v>
      </c>
      <c r="J106" s="415"/>
      <c r="K106" s="416"/>
      <c r="L106" s="71">
        <v>60</v>
      </c>
      <c r="M106" s="415" t="s">
        <v>987</v>
      </c>
      <c r="N106" s="416"/>
      <c r="O106" s="16" t="s">
        <v>15</v>
      </c>
      <c r="P106" s="17"/>
      <c r="Q106" s="18" t="s">
        <v>16</v>
      </c>
      <c r="R106" s="19" t="s">
        <v>20</v>
      </c>
      <c r="S106" s="19"/>
      <c r="T106" s="19"/>
      <c r="U106" s="20"/>
      <c r="V106" s="419" t="s">
        <v>988</v>
      </c>
    </row>
    <row r="107" spans="2:22" ht="39" customHeight="1" x14ac:dyDescent="0.15">
      <c r="B107" s="472"/>
      <c r="C107" s="396"/>
      <c r="D107" s="391"/>
      <c r="E107" s="396"/>
      <c r="F107" s="472"/>
      <c r="G107" s="396"/>
      <c r="H107" s="550"/>
      <c r="I107" s="410"/>
      <c r="J107" s="410"/>
      <c r="K107" s="411"/>
      <c r="L107" s="104">
        <v>61</v>
      </c>
      <c r="M107" s="410" t="s">
        <v>989</v>
      </c>
      <c r="N107" s="411"/>
      <c r="O107" s="16" t="s">
        <v>15</v>
      </c>
      <c r="P107" s="17"/>
      <c r="Q107" s="18" t="s">
        <v>16</v>
      </c>
      <c r="R107" s="19" t="s">
        <v>17</v>
      </c>
      <c r="S107" s="19"/>
      <c r="T107" s="19"/>
      <c r="U107" s="20"/>
      <c r="V107" s="419"/>
    </row>
    <row r="108" spans="2:22" ht="39" customHeight="1" x14ac:dyDescent="0.15">
      <c r="B108" s="472"/>
      <c r="C108" s="396"/>
      <c r="D108" s="391"/>
      <c r="E108" s="396"/>
      <c r="F108" s="472"/>
      <c r="G108" s="396"/>
      <c r="H108" s="550"/>
      <c r="I108" s="410"/>
      <c r="J108" s="410"/>
      <c r="K108" s="411"/>
      <c r="L108" s="104">
        <v>62</v>
      </c>
      <c r="M108" s="410" t="s">
        <v>990</v>
      </c>
      <c r="N108" s="411"/>
      <c r="O108" s="16" t="s">
        <v>15</v>
      </c>
      <c r="P108" s="17"/>
      <c r="Q108" s="18" t="s">
        <v>16</v>
      </c>
      <c r="R108" s="19" t="s">
        <v>17</v>
      </c>
      <c r="S108" s="19"/>
      <c r="T108" s="19"/>
      <c r="U108" s="20"/>
      <c r="V108" s="419"/>
    </row>
    <row r="109" spans="2:22" ht="39" customHeight="1" x14ac:dyDescent="0.15">
      <c r="B109" s="472"/>
      <c r="C109" s="396"/>
      <c r="D109" s="391"/>
      <c r="E109" s="396"/>
      <c r="F109" s="472"/>
      <c r="G109" s="396"/>
      <c r="H109" s="550"/>
      <c r="I109" s="412"/>
      <c r="J109" s="412"/>
      <c r="K109" s="413"/>
      <c r="L109" s="112"/>
      <c r="M109" s="23" t="s">
        <v>19</v>
      </c>
      <c r="N109" s="134"/>
      <c r="O109" s="25" t="s">
        <v>15</v>
      </c>
      <c r="P109" s="26"/>
      <c r="Q109" s="27" t="s">
        <v>16</v>
      </c>
      <c r="R109" s="28" t="s">
        <v>20</v>
      </c>
      <c r="S109" s="28"/>
      <c r="T109" s="28"/>
      <c r="U109" s="29"/>
      <c r="V109" s="481"/>
    </row>
    <row r="110" spans="2:22" ht="39" customHeight="1" x14ac:dyDescent="0.15">
      <c r="B110" s="472"/>
      <c r="C110" s="396"/>
      <c r="D110" s="391"/>
      <c r="E110" s="396"/>
      <c r="F110" s="472"/>
      <c r="G110" s="396"/>
      <c r="H110" s="551">
        <v>41</v>
      </c>
      <c r="I110" s="404" t="s">
        <v>991</v>
      </c>
      <c r="J110" s="404"/>
      <c r="K110" s="405"/>
      <c r="L110" s="47">
        <v>63</v>
      </c>
      <c r="M110" s="404" t="s">
        <v>992</v>
      </c>
      <c r="N110" s="405"/>
      <c r="O110" s="16" t="s">
        <v>15</v>
      </c>
      <c r="P110" s="17"/>
      <c r="Q110" s="18" t="s">
        <v>16</v>
      </c>
      <c r="R110" s="19" t="s">
        <v>20</v>
      </c>
      <c r="S110" s="19"/>
      <c r="T110" s="19"/>
      <c r="U110" s="20"/>
      <c r="V110" s="421" t="s">
        <v>993</v>
      </c>
    </row>
    <row r="111" spans="2:22" ht="39" customHeight="1" x14ac:dyDescent="0.15">
      <c r="B111" s="472"/>
      <c r="C111" s="396"/>
      <c r="D111" s="391"/>
      <c r="E111" s="396"/>
      <c r="F111" s="472"/>
      <c r="G111" s="396"/>
      <c r="H111" s="550"/>
      <c r="I111" s="410"/>
      <c r="J111" s="410"/>
      <c r="K111" s="411"/>
      <c r="L111" s="104">
        <v>64</v>
      </c>
      <c r="M111" s="410" t="s">
        <v>994</v>
      </c>
      <c r="N111" s="411"/>
      <c r="O111" s="37" t="s">
        <v>15</v>
      </c>
      <c r="P111" s="38"/>
      <c r="Q111" s="39" t="s">
        <v>16</v>
      </c>
      <c r="R111" s="40" t="s">
        <v>20</v>
      </c>
      <c r="S111" s="40"/>
      <c r="T111" s="40"/>
      <c r="U111" s="41"/>
      <c r="V111" s="419"/>
    </row>
    <row r="112" spans="2:22" ht="39" customHeight="1" x14ac:dyDescent="0.15">
      <c r="B112" s="472"/>
      <c r="C112" s="396"/>
      <c r="D112" s="391"/>
      <c r="E112" s="396"/>
      <c r="F112" s="472"/>
      <c r="G112" s="396"/>
      <c r="H112" s="550"/>
      <c r="I112" s="412"/>
      <c r="J112" s="412"/>
      <c r="K112" s="413"/>
      <c r="L112" s="112"/>
      <c r="M112" s="23" t="s">
        <v>19</v>
      </c>
      <c r="N112" s="134"/>
      <c r="O112" s="25" t="s">
        <v>15</v>
      </c>
      <c r="P112" s="26"/>
      <c r="Q112" s="27" t="s">
        <v>16</v>
      </c>
      <c r="R112" s="28" t="s">
        <v>20</v>
      </c>
      <c r="S112" s="28"/>
      <c r="T112" s="28"/>
      <c r="U112" s="29"/>
      <c r="V112" s="481"/>
    </row>
    <row r="113" spans="2:22" ht="39" customHeight="1" x14ac:dyDescent="0.15">
      <c r="B113" s="472"/>
      <c r="C113" s="396"/>
      <c r="D113" s="391"/>
      <c r="E113" s="396"/>
      <c r="F113" s="472"/>
      <c r="G113" s="396"/>
      <c r="H113" s="551">
        <v>42</v>
      </c>
      <c r="I113" s="404" t="s">
        <v>758</v>
      </c>
      <c r="J113" s="404"/>
      <c r="K113" s="405"/>
      <c r="L113" s="47">
        <v>65</v>
      </c>
      <c r="M113" s="404" t="s">
        <v>759</v>
      </c>
      <c r="N113" s="405"/>
      <c r="O113" s="16" t="s">
        <v>15</v>
      </c>
      <c r="P113" s="17"/>
      <c r="Q113" s="18" t="s">
        <v>16</v>
      </c>
      <c r="R113" s="19" t="s">
        <v>20</v>
      </c>
      <c r="S113" s="19"/>
      <c r="T113" s="19"/>
      <c r="U113" s="20"/>
      <c r="V113" s="421" t="s">
        <v>995</v>
      </c>
    </row>
    <row r="114" spans="2:22" ht="39" customHeight="1" x14ac:dyDescent="0.15">
      <c r="B114" s="472"/>
      <c r="C114" s="396"/>
      <c r="D114" s="391"/>
      <c r="E114" s="396"/>
      <c r="F114" s="472"/>
      <c r="G114" s="396"/>
      <c r="H114" s="550"/>
      <c r="I114" s="410"/>
      <c r="J114" s="410"/>
      <c r="K114" s="411"/>
      <c r="L114" s="104">
        <v>66</v>
      </c>
      <c r="M114" s="410" t="s">
        <v>761</v>
      </c>
      <c r="N114" s="411"/>
      <c r="O114" s="16" t="s">
        <v>15</v>
      </c>
      <c r="P114" s="17"/>
      <c r="Q114" s="18" t="s">
        <v>16</v>
      </c>
      <c r="R114" s="19" t="s">
        <v>20</v>
      </c>
      <c r="S114" s="19"/>
      <c r="T114" s="19"/>
      <c r="U114" s="20"/>
      <c r="V114" s="419"/>
    </row>
    <row r="115" spans="2:22" ht="39" customHeight="1" x14ac:dyDescent="0.15">
      <c r="B115" s="472"/>
      <c r="C115" s="396"/>
      <c r="D115" s="391"/>
      <c r="E115" s="396"/>
      <c r="F115" s="472"/>
      <c r="G115" s="396"/>
      <c r="H115" s="550"/>
      <c r="I115" s="412"/>
      <c r="J115" s="412"/>
      <c r="K115" s="413"/>
      <c r="L115" s="112"/>
      <c r="M115" s="23" t="s">
        <v>19</v>
      </c>
      <c r="N115" s="31"/>
      <c r="O115" s="25" t="s">
        <v>15</v>
      </c>
      <c r="P115" s="26"/>
      <c r="Q115" s="27" t="s">
        <v>16</v>
      </c>
      <c r="R115" s="28" t="s">
        <v>20</v>
      </c>
      <c r="S115" s="28"/>
      <c r="T115" s="28"/>
      <c r="U115" s="29"/>
      <c r="V115" s="481"/>
    </row>
    <row r="116" spans="2:22" ht="39" customHeight="1" x14ac:dyDescent="0.15">
      <c r="B116" s="472"/>
      <c r="C116" s="396"/>
      <c r="D116" s="391"/>
      <c r="E116" s="396"/>
      <c r="F116" s="472"/>
      <c r="G116" s="396"/>
      <c r="H116" s="551">
        <v>43</v>
      </c>
      <c r="I116" s="404" t="s">
        <v>183</v>
      </c>
      <c r="J116" s="404"/>
      <c r="K116" s="405"/>
      <c r="L116" s="137">
        <v>67</v>
      </c>
      <c r="M116" s="404" t="s">
        <v>184</v>
      </c>
      <c r="N116" s="405"/>
      <c r="O116" s="16" t="s">
        <v>15</v>
      </c>
      <c r="P116" s="17"/>
      <c r="Q116" s="18" t="s">
        <v>16</v>
      </c>
      <c r="R116" s="19" t="s">
        <v>20</v>
      </c>
      <c r="S116" s="19"/>
      <c r="T116" s="19"/>
      <c r="U116" s="20"/>
      <c r="V116" s="419" t="s">
        <v>185</v>
      </c>
    </row>
    <row r="117" spans="2:22" ht="39" customHeight="1" thickBot="1" x14ac:dyDescent="0.2">
      <c r="B117" s="490"/>
      <c r="C117" s="397"/>
      <c r="D117" s="452"/>
      <c r="E117" s="397"/>
      <c r="F117" s="490"/>
      <c r="G117" s="397"/>
      <c r="H117" s="559"/>
      <c r="I117" s="425"/>
      <c r="J117" s="425"/>
      <c r="K117" s="426"/>
      <c r="L117" s="119"/>
      <c r="M117" s="42" t="s">
        <v>19</v>
      </c>
      <c r="N117" s="49"/>
      <c r="O117" s="50" t="s">
        <v>15</v>
      </c>
      <c r="P117" s="51"/>
      <c r="Q117" s="52" t="s">
        <v>16</v>
      </c>
      <c r="R117" s="53" t="s">
        <v>20</v>
      </c>
      <c r="S117" s="53"/>
      <c r="T117" s="53"/>
      <c r="U117" s="54"/>
      <c r="V117" s="420"/>
    </row>
    <row r="118" spans="2:22" ht="39" customHeight="1" thickTop="1" x14ac:dyDescent="0.15">
      <c r="B118" s="474">
        <v>2</v>
      </c>
      <c r="C118" s="475" t="s">
        <v>186</v>
      </c>
      <c r="D118" s="474">
        <v>6</v>
      </c>
      <c r="E118" s="475" t="s">
        <v>187</v>
      </c>
      <c r="F118" s="489">
        <v>20</v>
      </c>
      <c r="G118" s="475" t="s">
        <v>188</v>
      </c>
      <c r="H118" s="567">
        <v>44</v>
      </c>
      <c r="I118" s="461" t="s">
        <v>189</v>
      </c>
      <c r="J118" s="461"/>
      <c r="K118" s="462"/>
      <c r="L118" s="123">
        <v>68</v>
      </c>
      <c r="M118" s="461" t="s">
        <v>190</v>
      </c>
      <c r="N118" s="462"/>
      <c r="O118" s="96" t="s">
        <v>15</v>
      </c>
      <c r="P118" s="97"/>
      <c r="Q118" s="98" t="s">
        <v>16</v>
      </c>
      <c r="R118" s="99" t="s">
        <v>20</v>
      </c>
      <c r="S118" s="99"/>
      <c r="T118" s="99"/>
      <c r="U118" s="100"/>
      <c r="V118" s="488" t="s">
        <v>191</v>
      </c>
    </row>
    <row r="119" spans="2:22" ht="39" customHeight="1" x14ac:dyDescent="0.15">
      <c r="B119" s="391"/>
      <c r="C119" s="396"/>
      <c r="D119" s="391"/>
      <c r="E119" s="396"/>
      <c r="F119" s="472"/>
      <c r="G119" s="466"/>
      <c r="H119" s="550"/>
      <c r="I119" s="412"/>
      <c r="J119" s="412"/>
      <c r="K119" s="413"/>
      <c r="L119" s="112"/>
      <c r="M119" s="23" t="s">
        <v>19</v>
      </c>
      <c r="N119" s="31"/>
      <c r="O119" s="25" t="s">
        <v>15</v>
      </c>
      <c r="P119" s="26"/>
      <c r="Q119" s="27" t="s">
        <v>16</v>
      </c>
      <c r="R119" s="28" t="s">
        <v>20</v>
      </c>
      <c r="S119" s="28"/>
      <c r="T119" s="28"/>
      <c r="U119" s="29"/>
      <c r="V119" s="481"/>
    </row>
    <row r="120" spans="2:22" ht="39" customHeight="1" x14ac:dyDescent="0.15">
      <c r="B120" s="391"/>
      <c r="C120" s="396"/>
      <c r="D120" s="391"/>
      <c r="E120" s="396"/>
      <c r="F120" s="472"/>
      <c r="G120" s="466"/>
      <c r="H120" s="551">
        <v>45</v>
      </c>
      <c r="I120" s="404" t="s">
        <v>192</v>
      </c>
      <c r="J120" s="404"/>
      <c r="K120" s="405"/>
      <c r="L120" s="137">
        <v>69</v>
      </c>
      <c r="M120" s="404" t="s">
        <v>193</v>
      </c>
      <c r="N120" s="405"/>
      <c r="O120" s="16" t="s">
        <v>15</v>
      </c>
      <c r="P120" s="17"/>
      <c r="Q120" s="18" t="s">
        <v>16</v>
      </c>
      <c r="R120" s="19" t="s">
        <v>20</v>
      </c>
      <c r="S120" s="19"/>
      <c r="T120" s="19"/>
      <c r="U120" s="20"/>
      <c r="V120" s="421" t="s">
        <v>428</v>
      </c>
    </row>
    <row r="121" spans="2:22" ht="39" customHeight="1" x14ac:dyDescent="0.15">
      <c r="B121" s="391"/>
      <c r="C121" s="396"/>
      <c r="D121" s="391"/>
      <c r="E121" s="396"/>
      <c r="F121" s="394"/>
      <c r="G121" s="465"/>
      <c r="H121" s="552"/>
      <c r="I121" s="412"/>
      <c r="J121" s="412"/>
      <c r="K121" s="413"/>
      <c r="L121" s="139"/>
      <c r="M121" s="23" t="s">
        <v>19</v>
      </c>
      <c r="N121" s="31"/>
      <c r="O121" s="25" t="s">
        <v>15</v>
      </c>
      <c r="P121" s="26"/>
      <c r="Q121" s="27" t="s">
        <v>16</v>
      </c>
      <c r="R121" s="28" t="s">
        <v>20</v>
      </c>
      <c r="S121" s="28"/>
      <c r="T121" s="28"/>
      <c r="U121" s="29"/>
      <c r="V121" s="481"/>
    </row>
    <row r="122" spans="2:22" ht="39" customHeight="1" x14ac:dyDescent="0.15">
      <c r="B122" s="391"/>
      <c r="C122" s="396"/>
      <c r="D122" s="391"/>
      <c r="E122" s="396"/>
      <c r="F122" s="472">
        <v>21</v>
      </c>
      <c r="G122" s="396" t="s">
        <v>195</v>
      </c>
      <c r="H122" s="550">
        <v>46</v>
      </c>
      <c r="I122" s="415" t="s">
        <v>196</v>
      </c>
      <c r="J122" s="415"/>
      <c r="K122" s="416"/>
      <c r="L122" s="140">
        <v>70</v>
      </c>
      <c r="M122" s="415" t="s">
        <v>197</v>
      </c>
      <c r="N122" s="416"/>
      <c r="O122" s="16" t="s">
        <v>15</v>
      </c>
      <c r="P122" s="17"/>
      <c r="Q122" s="18" t="s">
        <v>16</v>
      </c>
      <c r="R122" s="19" t="s">
        <v>20</v>
      </c>
      <c r="S122" s="19"/>
      <c r="T122" s="19"/>
      <c r="U122" s="20"/>
      <c r="V122" s="419" t="s">
        <v>429</v>
      </c>
    </row>
    <row r="123" spans="2:22" ht="39" customHeight="1" x14ac:dyDescent="0.15">
      <c r="B123" s="391"/>
      <c r="C123" s="396"/>
      <c r="D123" s="391"/>
      <c r="E123" s="396"/>
      <c r="F123" s="394"/>
      <c r="G123" s="465"/>
      <c r="H123" s="552"/>
      <c r="I123" s="412"/>
      <c r="J123" s="412"/>
      <c r="K123" s="413"/>
      <c r="L123" s="139"/>
      <c r="M123" s="23" t="s">
        <v>19</v>
      </c>
      <c r="N123" s="31"/>
      <c r="O123" s="25" t="s">
        <v>15</v>
      </c>
      <c r="P123" s="26"/>
      <c r="Q123" s="27" t="s">
        <v>16</v>
      </c>
      <c r="R123" s="28" t="s">
        <v>20</v>
      </c>
      <c r="S123" s="28"/>
      <c r="T123" s="28"/>
      <c r="U123" s="29"/>
      <c r="V123" s="481"/>
    </row>
    <row r="124" spans="2:22" ht="39" customHeight="1" x14ac:dyDescent="0.15">
      <c r="B124" s="391"/>
      <c r="C124" s="396"/>
      <c r="D124" s="391"/>
      <c r="E124" s="396"/>
      <c r="F124" s="472">
        <v>22</v>
      </c>
      <c r="G124" s="396" t="s">
        <v>199</v>
      </c>
      <c r="H124" s="550">
        <v>47</v>
      </c>
      <c r="I124" s="415" t="s">
        <v>200</v>
      </c>
      <c r="J124" s="415"/>
      <c r="K124" s="416"/>
      <c r="L124" s="71">
        <v>71</v>
      </c>
      <c r="M124" s="415" t="s">
        <v>201</v>
      </c>
      <c r="N124" s="416"/>
      <c r="O124" s="16" t="s">
        <v>15</v>
      </c>
      <c r="P124" s="17"/>
      <c r="Q124" s="18" t="s">
        <v>16</v>
      </c>
      <c r="R124" s="19" t="s">
        <v>20</v>
      </c>
      <c r="S124" s="19"/>
      <c r="T124" s="19"/>
      <c r="U124" s="20"/>
      <c r="V124" s="419" t="s">
        <v>430</v>
      </c>
    </row>
    <row r="125" spans="2:22" ht="39" customHeight="1" x14ac:dyDescent="0.15">
      <c r="B125" s="391"/>
      <c r="C125" s="396"/>
      <c r="D125" s="391"/>
      <c r="E125" s="396"/>
      <c r="F125" s="394"/>
      <c r="G125" s="465"/>
      <c r="H125" s="552"/>
      <c r="I125" s="412"/>
      <c r="J125" s="412"/>
      <c r="K125" s="413"/>
      <c r="L125" s="112"/>
      <c r="M125" s="23" t="s">
        <v>19</v>
      </c>
      <c r="N125" s="31"/>
      <c r="O125" s="25" t="s">
        <v>15</v>
      </c>
      <c r="P125" s="26"/>
      <c r="Q125" s="27" t="s">
        <v>16</v>
      </c>
      <c r="R125" s="28" t="s">
        <v>20</v>
      </c>
      <c r="S125" s="28"/>
      <c r="T125" s="28"/>
      <c r="U125" s="29"/>
      <c r="V125" s="481"/>
    </row>
    <row r="126" spans="2:22" ht="39" customHeight="1" x14ac:dyDescent="0.15">
      <c r="B126" s="391"/>
      <c r="C126" s="396"/>
      <c r="D126" s="391"/>
      <c r="E126" s="396"/>
      <c r="F126" s="472">
        <v>23</v>
      </c>
      <c r="G126" s="396" t="s">
        <v>203</v>
      </c>
      <c r="H126" s="550">
        <v>48</v>
      </c>
      <c r="I126" s="415" t="s">
        <v>204</v>
      </c>
      <c r="J126" s="415"/>
      <c r="K126" s="416"/>
      <c r="L126" s="71">
        <v>72</v>
      </c>
      <c r="M126" s="415" t="s">
        <v>996</v>
      </c>
      <c r="N126" s="416"/>
      <c r="O126" s="16" t="s">
        <v>15</v>
      </c>
      <c r="P126" s="17"/>
      <c r="Q126" s="18" t="s">
        <v>16</v>
      </c>
      <c r="R126" s="19" t="s">
        <v>20</v>
      </c>
      <c r="S126" s="19"/>
      <c r="T126" s="19"/>
      <c r="U126" s="20"/>
      <c r="V126" s="419" t="s">
        <v>431</v>
      </c>
    </row>
    <row r="127" spans="2:22" ht="39" customHeight="1" x14ac:dyDescent="0.15">
      <c r="B127" s="391"/>
      <c r="C127" s="396"/>
      <c r="D127" s="392"/>
      <c r="E127" s="409"/>
      <c r="F127" s="394"/>
      <c r="G127" s="465"/>
      <c r="H127" s="552"/>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391"/>
      <c r="C128" s="396"/>
      <c r="D128" s="395">
        <v>7</v>
      </c>
      <c r="E128" s="407" t="s">
        <v>207</v>
      </c>
      <c r="F128" s="393">
        <v>24</v>
      </c>
      <c r="G128" s="407" t="s">
        <v>208</v>
      </c>
      <c r="H128" s="551">
        <v>49</v>
      </c>
      <c r="I128" s="404" t="s">
        <v>554</v>
      </c>
      <c r="J128" s="404"/>
      <c r="K128" s="405"/>
      <c r="L128" s="47">
        <v>73</v>
      </c>
      <c r="M128" s="404" t="s">
        <v>555</v>
      </c>
      <c r="N128" s="405"/>
      <c r="O128" s="48" t="s">
        <v>15</v>
      </c>
      <c r="P128" s="105"/>
      <c r="Q128" s="106" t="s">
        <v>16</v>
      </c>
      <c r="R128" s="107" t="s">
        <v>20</v>
      </c>
      <c r="S128" s="107"/>
      <c r="T128" s="107"/>
      <c r="U128" s="36"/>
      <c r="V128" s="421" t="s">
        <v>997</v>
      </c>
    </row>
    <row r="129" spans="2:22" ht="39" customHeight="1" x14ac:dyDescent="0.15">
      <c r="B129" s="391"/>
      <c r="C129" s="396"/>
      <c r="D129" s="391"/>
      <c r="E129" s="396"/>
      <c r="F129" s="394"/>
      <c r="G129" s="409"/>
      <c r="H129" s="552"/>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391"/>
      <c r="C130" s="396"/>
      <c r="D130" s="391"/>
      <c r="E130" s="396"/>
      <c r="F130" s="472">
        <v>25</v>
      </c>
      <c r="G130" s="396" t="s">
        <v>212</v>
      </c>
      <c r="H130" s="550">
        <v>50</v>
      </c>
      <c r="I130" s="415" t="s">
        <v>998</v>
      </c>
      <c r="J130" s="415"/>
      <c r="K130" s="416"/>
      <c r="L130" s="5">
        <v>74</v>
      </c>
      <c r="M130" s="415" t="s">
        <v>999</v>
      </c>
      <c r="N130" s="416"/>
      <c r="O130" s="16" t="s">
        <v>15</v>
      </c>
      <c r="P130" s="17"/>
      <c r="Q130" s="18" t="s">
        <v>16</v>
      </c>
      <c r="R130" s="19" t="s">
        <v>20</v>
      </c>
      <c r="S130" s="19"/>
      <c r="T130" s="19"/>
      <c r="U130" s="20"/>
      <c r="V130" s="419" t="s">
        <v>1000</v>
      </c>
    </row>
    <row r="131" spans="2:22" ht="39" customHeight="1" x14ac:dyDescent="0.15">
      <c r="B131" s="391"/>
      <c r="C131" s="396"/>
      <c r="D131" s="392"/>
      <c r="E131" s="409"/>
      <c r="F131" s="394"/>
      <c r="G131" s="409"/>
      <c r="H131" s="552"/>
      <c r="I131" s="412"/>
      <c r="J131" s="412"/>
      <c r="K131" s="413"/>
      <c r="L131" s="112"/>
      <c r="M131" s="23" t="s">
        <v>19</v>
      </c>
      <c r="N131" s="134"/>
      <c r="O131" s="25" t="s">
        <v>15</v>
      </c>
      <c r="P131" s="26"/>
      <c r="Q131" s="27" t="s">
        <v>16</v>
      </c>
      <c r="R131" s="28" t="s">
        <v>20</v>
      </c>
      <c r="S131" s="28"/>
      <c r="T131" s="28"/>
      <c r="U131" s="29"/>
      <c r="V131" s="481"/>
    </row>
    <row r="132" spans="2:22" ht="39" customHeight="1" x14ac:dyDescent="0.15">
      <c r="B132" s="391"/>
      <c r="C132" s="396"/>
      <c r="D132" s="395">
        <v>8</v>
      </c>
      <c r="E132" s="407" t="s">
        <v>224</v>
      </c>
      <c r="F132" s="393">
        <v>26</v>
      </c>
      <c r="G132" s="407" t="s">
        <v>225</v>
      </c>
      <c r="H132" s="551">
        <v>51</v>
      </c>
      <c r="I132" s="404" t="s">
        <v>226</v>
      </c>
      <c r="J132" s="404"/>
      <c r="K132" s="405"/>
      <c r="L132" s="47">
        <v>75</v>
      </c>
      <c r="M132" s="404" t="s">
        <v>227</v>
      </c>
      <c r="N132" s="405"/>
      <c r="O132" s="48" t="s">
        <v>15</v>
      </c>
      <c r="P132" s="105"/>
      <c r="Q132" s="106" t="s">
        <v>16</v>
      </c>
      <c r="R132" s="107" t="s">
        <v>20</v>
      </c>
      <c r="S132" s="107"/>
      <c r="T132" s="107"/>
      <c r="U132" s="36"/>
      <c r="V132" s="421" t="s">
        <v>1001</v>
      </c>
    </row>
    <row r="133" spans="2:22" ht="39" customHeight="1" x14ac:dyDescent="0.15">
      <c r="B133" s="391"/>
      <c r="C133" s="396"/>
      <c r="D133" s="391"/>
      <c r="E133" s="396"/>
      <c r="F133" s="472"/>
      <c r="G133" s="396"/>
      <c r="H133" s="550"/>
      <c r="I133" s="410"/>
      <c r="J133" s="410"/>
      <c r="K133" s="411"/>
      <c r="L133" s="104">
        <v>76</v>
      </c>
      <c r="M133" s="410" t="s">
        <v>229</v>
      </c>
      <c r="N133" s="411"/>
      <c r="O133" s="16" t="s">
        <v>15</v>
      </c>
      <c r="P133" s="17"/>
      <c r="Q133" s="18" t="s">
        <v>16</v>
      </c>
      <c r="R133" s="19" t="s">
        <v>20</v>
      </c>
      <c r="S133" s="19"/>
      <c r="T133" s="19"/>
      <c r="U133" s="20"/>
      <c r="V133" s="486"/>
    </row>
    <row r="134" spans="2:22" ht="39" customHeight="1" x14ac:dyDescent="0.15">
      <c r="B134" s="391"/>
      <c r="C134" s="396"/>
      <c r="D134" s="391"/>
      <c r="E134" s="396"/>
      <c r="F134" s="472"/>
      <c r="G134" s="396"/>
      <c r="H134" s="550"/>
      <c r="I134" s="410"/>
      <c r="J134" s="410"/>
      <c r="K134" s="411"/>
      <c r="L134" s="104">
        <v>77</v>
      </c>
      <c r="M134" s="410" t="s">
        <v>230</v>
      </c>
      <c r="N134" s="411"/>
      <c r="O134" s="37" t="s">
        <v>15</v>
      </c>
      <c r="P134" s="38"/>
      <c r="Q134" s="39" t="s">
        <v>16</v>
      </c>
      <c r="R134" s="40" t="s">
        <v>20</v>
      </c>
      <c r="S134" s="40"/>
      <c r="T134" s="40"/>
      <c r="U134" s="41"/>
      <c r="V134" s="486"/>
    </row>
    <row r="135" spans="2:22" ht="39" customHeight="1" x14ac:dyDescent="0.15">
      <c r="B135" s="391"/>
      <c r="C135" s="396"/>
      <c r="D135" s="391"/>
      <c r="E135" s="396"/>
      <c r="F135" s="472"/>
      <c r="G135" s="396"/>
      <c r="H135" s="550"/>
      <c r="I135" s="412"/>
      <c r="J135" s="412"/>
      <c r="K135" s="413"/>
      <c r="L135" s="112"/>
      <c r="M135" s="23" t="s">
        <v>19</v>
      </c>
      <c r="N135" s="31"/>
      <c r="O135" s="25" t="s">
        <v>15</v>
      </c>
      <c r="P135" s="26"/>
      <c r="Q135" s="27" t="s">
        <v>16</v>
      </c>
      <c r="R135" s="28" t="s">
        <v>20</v>
      </c>
      <c r="S135" s="28"/>
      <c r="T135" s="28"/>
      <c r="U135" s="29"/>
      <c r="V135" s="422"/>
    </row>
    <row r="136" spans="2:22" ht="39" customHeight="1" x14ac:dyDescent="0.15">
      <c r="B136" s="391"/>
      <c r="C136" s="396"/>
      <c r="D136" s="391"/>
      <c r="E136" s="396"/>
      <c r="F136" s="472"/>
      <c r="G136" s="396"/>
      <c r="H136" s="551">
        <v>52</v>
      </c>
      <c r="I136" s="404" t="s">
        <v>231</v>
      </c>
      <c r="J136" s="404"/>
      <c r="K136" s="405"/>
      <c r="L136" s="47">
        <v>78</v>
      </c>
      <c r="M136" s="404" t="s">
        <v>232</v>
      </c>
      <c r="N136" s="405"/>
      <c r="O136" s="16" t="s">
        <v>15</v>
      </c>
      <c r="P136" s="17"/>
      <c r="Q136" s="18" t="s">
        <v>16</v>
      </c>
      <c r="R136" s="19" t="s">
        <v>20</v>
      </c>
      <c r="S136" s="19"/>
      <c r="T136" s="19"/>
      <c r="U136" s="20"/>
      <c r="V136" s="421" t="s">
        <v>566</v>
      </c>
    </row>
    <row r="137" spans="2:22" ht="39" customHeight="1" x14ac:dyDescent="0.15">
      <c r="B137" s="391"/>
      <c r="C137" s="396"/>
      <c r="D137" s="391"/>
      <c r="E137" s="396"/>
      <c r="F137" s="472"/>
      <c r="G137" s="396"/>
      <c r="H137" s="550"/>
      <c r="I137" s="410"/>
      <c r="J137" s="410"/>
      <c r="K137" s="411"/>
      <c r="L137" s="104">
        <v>79</v>
      </c>
      <c r="M137" s="410" t="s">
        <v>234</v>
      </c>
      <c r="N137" s="411"/>
      <c r="O137" s="16" t="s">
        <v>15</v>
      </c>
      <c r="P137" s="17"/>
      <c r="Q137" s="18" t="s">
        <v>16</v>
      </c>
      <c r="R137" s="19" t="s">
        <v>20</v>
      </c>
      <c r="S137" s="19"/>
      <c r="T137" s="19"/>
      <c r="U137" s="20"/>
      <c r="V137" s="486"/>
    </row>
    <row r="138" spans="2:22" ht="39" customHeight="1" x14ac:dyDescent="0.15">
      <c r="B138" s="391"/>
      <c r="C138" s="396"/>
      <c r="D138" s="391"/>
      <c r="E138" s="396"/>
      <c r="F138" s="472"/>
      <c r="G138" s="396"/>
      <c r="H138" s="550"/>
      <c r="I138" s="412"/>
      <c r="J138" s="412"/>
      <c r="K138" s="413"/>
      <c r="L138" s="112"/>
      <c r="M138" s="23" t="s">
        <v>19</v>
      </c>
      <c r="N138" s="31"/>
      <c r="O138" s="25" t="s">
        <v>15</v>
      </c>
      <c r="P138" s="26"/>
      <c r="Q138" s="27" t="s">
        <v>16</v>
      </c>
      <c r="R138" s="28" t="s">
        <v>20</v>
      </c>
      <c r="S138" s="28"/>
      <c r="T138" s="28"/>
      <c r="U138" s="29"/>
      <c r="V138" s="422"/>
    </row>
    <row r="139" spans="2:22" ht="39" customHeight="1" x14ac:dyDescent="0.15">
      <c r="B139" s="391"/>
      <c r="C139" s="396"/>
      <c r="D139" s="391"/>
      <c r="E139" s="396"/>
      <c r="F139" s="472"/>
      <c r="G139" s="396"/>
      <c r="H139" s="551">
        <v>53</v>
      </c>
      <c r="I139" s="404" t="s">
        <v>235</v>
      </c>
      <c r="J139" s="404"/>
      <c r="K139" s="405"/>
      <c r="L139" s="47">
        <v>80</v>
      </c>
      <c r="M139" s="404" t="s">
        <v>236</v>
      </c>
      <c r="N139" s="405"/>
      <c r="O139" s="16" t="s">
        <v>15</v>
      </c>
      <c r="P139" s="17"/>
      <c r="Q139" s="18" t="s">
        <v>16</v>
      </c>
      <c r="R139" s="19" t="s">
        <v>20</v>
      </c>
      <c r="S139" s="19"/>
      <c r="T139" s="19"/>
      <c r="U139" s="20"/>
      <c r="V139" s="421" t="s">
        <v>1002</v>
      </c>
    </row>
    <row r="140" spans="2:22" ht="39" customHeight="1" x14ac:dyDescent="0.15">
      <c r="B140" s="391"/>
      <c r="C140" s="396"/>
      <c r="D140" s="391"/>
      <c r="E140" s="396"/>
      <c r="F140" s="472"/>
      <c r="G140" s="396"/>
      <c r="H140" s="550"/>
      <c r="I140" s="410"/>
      <c r="J140" s="410"/>
      <c r="K140" s="411"/>
      <c r="L140" s="104">
        <v>81</v>
      </c>
      <c r="M140" s="410" t="s">
        <v>775</v>
      </c>
      <c r="N140" s="411"/>
      <c r="O140" s="37" t="s">
        <v>15</v>
      </c>
      <c r="P140" s="38"/>
      <c r="Q140" s="39" t="s">
        <v>16</v>
      </c>
      <c r="R140" s="40" t="s">
        <v>20</v>
      </c>
      <c r="S140" s="40"/>
      <c r="T140" s="40"/>
      <c r="U140" s="41"/>
      <c r="V140" s="419"/>
    </row>
    <row r="141" spans="2:22" ht="39" customHeight="1" x14ac:dyDescent="0.15">
      <c r="B141" s="391"/>
      <c r="C141" s="396"/>
      <c r="D141" s="391"/>
      <c r="E141" s="396"/>
      <c r="F141" s="472"/>
      <c r="G141" s="396"/>
      <c r="H141" s="550"/>
      <c r="I141" s="410"/>
      <c r="J141" s="410"/>
      <c r="K141" s="411"/>
      <c r="L141" s="104">
        <v>82</v>
      </c>
      <c r="M141" s="410" t="s">
        <v>776</v>
      </c>
      <c r="N141" s="411"/>
      <c r="O141" s="16" t="s">
        <v>15</v>
      </c>
      <c r="P141" s="17"/>
      <c r="Q141" s="18" t="s">
        <v>16</v>
      </c>
      <c r="R141" s="19" t="s">
        <v>20</v>
      </c>
      <c r="S141" s="19"/>
      <c r="T141" s="19"/>
      <c r="U141" s="20"/>
      <c r="V141" s="419"/>
    </row>
    <row r="142" spans="2:22" ht="39" customHeight="1" x14ac:dyDescent="0.15">
      <c r="B142" s="391"/>
      <c r="C142" s="396"/>
      <c r="D142" s="391"/>
      <c r="E142" s="396"/>
      <c r="F142" s="472"/>
      <c r="G142" s="396"/>
      <c r="H142" s="550"/>
      <c r="I142" s="410"/>
      <c r="J142" s="410"/>
      <c r="K142" s="411"/>
      <c r="L142" s="5">
        <v>83</v>
      </c>
      <c r="M142" s="410" t="s">
        <v>777</v>
      </c>
      <c r="N142" s="411"/>
      <c r="O142" s="37" t="s">
        <v>15</v>
      </c>
      <c r="P142" s="38"/>
      <c r="Q142" s="39" t="s">
        <v>16</v>
      </c>
      <c r="R142" s="40" t="s">
        <v>20</v>
      </c>
      <c r="S142" s="40"/>
      <c r="T142" s="40"/>
      <c r="U142" s="41"/>
      <c r="V142" s="419"/>
    </row>
    <row r="143" spans="2:22" ht="39" customHeight="1" x14ac:dyDescent="0.15">
      <c r="B143" s="391"/>
      <c r="C143" s="396"/>
      <c r="D143" s="391"/>
      <c r="E143" s="396"/>
      <c r="F143" s="472"/>
      <c r="G143" s="396"/>
      <c r="H143" s="550"/>
      <c r="I143" s="412"/>
      <c r="J143" s="412"/>
      <c r="K143" s="413"/>
      <c r="L143" s="112"/>
      <c r="M143" s="23" t="s">
        <v>19</v>
      </c>
      <c r="N143" s="31"/>
      <c r="O143" s="25" t="s">
        <v>15</v>
      </c>
      <c r="P143" s="26"/>
      <c r="Q143" s="27" t="s">
        <v>16</v>
      </c>
      <c r="R143" s="28" t="s">
        <v>20</v>
      </c>
      <c r="S143" s="28"/>
      <c r="T143" s="28"/>
      <c r="U143" s="29"/>
      <c r="V143" s="481"/>
    </row>
    <row r="144" spans="2:22" ht="39" customHeight="1" x14ac:dyDescent="0.15">
      <c r="B144" s="391"/>
      <c r="C144" s="396"/>
      <c r="D144" s="391"/>
      <c r="E144" s="396"/>
      <c r="F144" s="472"/>
      <c r="G144" s="396"/>
      <c r="H144" s="551">
        <v>54</v>
      </c>
      <c r="I144" s="404" t="s">
        <v>238</v>
      </c>
      <c r="J144" s="404"/>
      <c r="K144" s="405"/>
      <c r="L144" s="47">
        <v>84</v>
      </c>
      <c r="M144" s="404" t="s">
        <v>239</v>
      </c>
      <c r="N144" s="405"/>
      <c r="O144" s="16" t="s">
        <v>15</v>
      </c>
      <c r="P144" s="17"/>
      <c r="Q144" s="18" t="s">
        <v>16</v>
      </c>
      <c r="R144" s="19" t="s">
        <v>20</v>
      </c>
      <c r="S144" s="19"/>
      <c r="T144" s="19"/>
      <c r="U144" s="20"/>
      <c r="V144" s="421" t="s">
        <v>567</v>
      </c>
    </row>
    <row r="145" spans="1:22" ht="39" customHeight="1" x14ac:dyDescent="0.15">
      <c r="B145" s="391"/>
      <c r="C145" s="396"/>
      <c r="D145" s="391"/>
      <c r="E145" s="396"/>
      <c r="F145" s="472"/>
      <c r="G145" s="396"/>
      <c r="H145" s="550"/>
      <c r="I145" s="412"/>
      <c r="J145" s="412"/>
      <c r="K145" s="413"/>
      <c r="L145" s="112"/>
      <c r="M145" s="23" t="s">
        <v>19</v>
      </c>
      <c r="N145" s="31"/>
      <c r="O145" s="25" t="s">
        <v>15</v>
      </c>
      <c r="P145" s="26"/>
      <c r="Q145" s="27" t="s">
        <v>16</v>
      </c>
      <c r="R145" s="28" t="s">
        <v>20</v>
      </c>
      <c r="S145" s="28"/>
      <c r="T145" s="28"/>
      <c r="U145" s="29"/>
      <c r="V145" s="422"/>
    </row>
    <row r="146" spans="1:22" ht="39" customHeight="1" x14ac:dyDescent="0.15">
      <c r="B146" s="391"/>
      <c r="C146" s="396"/>
      <c r="D146" s="391"/>
      <c r="E146" s="396"/>
      <c r="F146" s="472"/>
      <c r="G146" s="396"/>
      <c r="H146" s="551">
        <v>55</v>
      </c>
      <c r="I146" s="404" t="s">
        <v>241</v>
      </c>
      <c r="J146" s="404"/>
      <c r="K146" s="405"/>
      <c r="L146" s="5">
        <v>85</v>
      </c>
      <c r="M146" s="415" t="s">
        <v>242</v>
      </c>
      <c r="N146" s="405"/>
      <c r="O146" s="16" t="s">
        <v>15</v>
      </c>
      <c r="P146" s="17"/>
      <c r="Q146" s="18" t="s">
        <v>16</v>
      </c>
      <c r="R146" s="19" t="s">
        <v>20</v>
      </c>
      <c r="S146" s="19"/>
      <c r="T146" s="19"/>
      <c r="U146" s="20"/>
      <c r="V146" s="421" t="s">
        <v>1003</v>
      </c>
    </row>
    <row r="147" spans="1:22" ht="39" customHeight="1" x14ac:dyDescent="0.15">
      <c r="B147" s="391"/>
      <c r="C147" s="396"/>
      <c r="D147" s="391"/>
      <c r="E147" s="396"/>
      <c r="F147" s="472"/>
      <c r="G147" s="396"/>
      <c r="H147" s="550"/>
      <c r="I147" s="410"/>
      <c r="J147" s="410"/>
      <c r="K147" s="411"/>
      <c r="L147" s="104">
        <v>86</v>
      </c>
      <c r="M147" s="410" t="s">
        <v>244</v>
      </c>
      <c r="N147" s="411"/>
      <c r="O147" s="16" t="s">
        <v>15</v>
      </c>
      <c r="P147" s="17"/>
      <c r="Q147" s="18" t="s">
        <v>16</v>
      </c>
      <c r="R147" s="19" t="s">
        <v>20</v>
      </c>
      <c r="S147" s="19"/>
      <c r="T147" s="19"/>
      <c r="U147" s="20"/>
      <c r="V147" s="486"/>
    </row>
    <row r="148" spans="1:22" ht="39" customHeight="1" x14ac:dyDescent="0.15">
      <c r="B148" s="391"/>
      <c r="C148" s="396"/>
      <c r="D148" s="391"/>
      <c r="E148" s="396"/>
      <c r="F148" s="472"/>
      <c r="G148" s="396"/>
      <c r="H148" s="550"/>
      <c r="I148" s="410"/>
      <c r="J148" s="410"/>
      <c r="K148" s="411"/>
      <c r="L148" s="104">
        <v>87</v>
      </c>
      <c r="M148" s="410" t="s">
        <v>245</v>
      </c>
      <c r="N148" s="411"/>
      <c r="O148" s="37" t="s">
        <v>15</v>
      </c>
      <c r="P148" s="38"/>
      <c r="Q148" s="39" t="s">
        <v>16</v>
      </c>
      <c r="R148" s="40" t="s">
        <v>20</v>
      </c>
      <c r="S148" s="40"/>
      <c r="T148" s="40"/>
      <c r="U148" s="41"/>
      <c r="V148" s="486"/>
    </row>
    <row r="149" spans="1:22" ht="39" customHeight="1" x14ac:dyDescent="0.15">
      <c r="B149" s="391"/>
      <c r="C149" s="396"/>
      <c r="D149" s="391"/>
      <c r="E149" s="396"/>
      <c r="F149" s="472"/>
      <c r="G149" s="396"/>
      <c r="H149" s="550"/>
      <c r="I149" s="417"/>
      <c r="J149" s="417"/>
      <c r="K149" s="418"/>
      <c r="L149" s="108"/>
      <c r="M149" s="42" t="s">
        <v>19</v>
      </c>
      <c r="N149" s="49"/>
      <c r="O149" s="43" t="s">
        <v>15</v>
      </c>
      <c r="P149" s="56"/>
      <c r="Q149" s="57" t="s">
        <v>16</v>
      </c>
      <c r="R149" s="58" t="s">
        <v>20</v>
      </c>
      <c r="S149" s="58"/>
      <c r="T149" s="58"/>
      <c r="U149" s="44"/>
      <c r="V149" s="486"/>
    </row>
    <row r="150" spans="1:22" ht="51.95" customHeight="1" x14ac:dyDescent="0.15">
      <c r="B150" s="391"/>
      <c r="C150" s="396"/>
      <c r="D150" s="391"/>
      <c r="E150" s="396"/>
      <c r="F150" s="472"/>
      <c r="G150" s="396"/>
      <c r="H150" s="406">
        <v>56</v>
      </c>
      <c r="I150" s="406" t="s">
        <v>249</v>
      </c>
      <c r="J150" s="406"/>
      <c r="K150" s="407"/>
      <c r="L150" s="47">
        <v>88</v>
      </c>
      <c r="M150" s="404" t="s">
        <v>250</v>
      </c>
      <c r="N150" s="405"/>
      <c r="O150" s="48" t="s">
        <v>15</v>
      </c>
      <c r="P150" s="105"/>
      <c r="Q150" s="106" t="s">
        <v>16</v>
      </c>
      <c r="R150" s="107" t="s">
        <v>20</v>
      </c>
      <c r="S150" s="107"/>
      <c r="T150" s="107"/>
      <c r="U150" s="36"/>
      <c r="V150" s="421" t="s">
        <v>780</v>
      </c>
    </row>
    <row r="151" spans="1:22" ht="51.95" customHeight="1" x14ac:dyDescent="0.15">
      <c r="B151" s="391"/>
      <c r="C151" s="396"/>
      <c r="D151" s="391"/>
      <c r="E151" s="396"/>
      <c r="F151" s="472"/>
      <c r="G151" s="396"/>
      <c r="H151" s="414"/>
      <c r="I151" s="414"/>
      <c r="J151" s="414"/>
      <c r="K151" s="396"/>
      <c r="L151" s="104">
        <v>89</v>
      </c>
      <c r="M151" s="410" t="s">
        <v>252</v>
      </c>
      <c r="N151" s="411"/>
      <c r="O151" s="37" t="s">
        <v>15</v>
      </c>
      <c r="P151" s="38"/>
      <c r="Q151" s="39" t="s">
        <v>16</v>
      </c>
      <c r="R151" s="40" t="s">
        <v>20</v>
      </c>
      <c r="S151" s="40"/>
      <c r="T151" s="40"/>
      <c r="U151" s="41"/>
      <c r="V151" s="419"/>
    </row>
    <row r="152" spans="1:22" ht="39" customHeight="1" x14ac:dyDescent="0.15">
      <c r="B152" s="391"/>
      <c r="C152" s="396"/>
      <c r="D152" s="391"/>
      <c r="E152" s="396"/>
      <c r="F152" s="472"/>
      <c r="G152" s="396"/>
      <c r="H152" s="414"/>
      <c r="I152" s="414"/>
      <c r="J152" s="414"/>
      <c r="K152" s="396"/>
      <c r="L152" s="104">
        <v>90</v>
      </c>
      <c r="M152" s="410" t="s">
        <v>253</v>
      </c>
      <c r="N152" s="411"/>
      <c r="O152" s="16" t="s">
        <v>15</v>
      </c>
      <c r="P152" s="17"/>
      <c r="Q152" s="18" t="s">
        <v>16</v>
      </c>
      <c r="R152" s="19" t="s">
        <v>20</v>
      </c>
      <c r="S152" s="19"/>
      <c r="T152" s="19"/>
      <c r="U152" s="20"/>
      <c r="V152" s="419"/>
    </row>
    <row r="153" spans="1:22" ht="39" customHeight="1" x14ac:dyDescent="0.15">
      <c r="B153" s="391"/>
      <c r="C153" s="396"/>
      <c r="D153" s="391"/>
      <c r="E153" s="396"/>
      <c r="F153" s="472"/>
      <c r="G153" s="396"/>
      <c r="H153" s="414"/>
      <c r="I153" s="414"/>
      <c r="J153" s="414"/>
      <c r="K153" s="396"/>
      <c r="L153" s="5">
        <v>91</v>
      </c>
      <c r="M153" s="410" t="s">
        <v>254</v>
      </c>
      <c r="N153" s="411"/>
      <c r="O153" s="37" t="s">
        <v>15</v>
      </c>
      <c r="P153" s="38"/>
      <c r="Q153" s="39" t="s">
        <v>16</v>
      </c>
      <c r="R153" s="40" t="s">
        <v>20</v>
      </c>
      <c r="S153" s="40"/>
      <c r="T153" s="40"/>
      <c r="U153" s="41"/>
      <c r="V153" s="419"/>
    </row>
    <row r="154" spans="1:22" ht="39" customHeight="1" x14ac:dyDescent="0.15">
      <c r="B154" s="391"/>
      <c r="C154" s="396"/>
      <c r="D154" s="391"/>
      <c r="E154" s="396"/>
      <c r="F154" s="472"/>
      <c r="G154" s="396"/>
      <c r="H154" s="414"/>
      <c r="I154" s="414"/>
      <c r="J154" s="414"/>
      <c r="K154" s="396"/>
      <c r="L154" s="104">
        <v>92</v>
      </c>
      <c r="M154" s="410" t="s">
        <v>255</v>
      </c>
      <c r="N154" s="411"/>
      <c r="O154" s="37" t="s">
        <v>15</v>
      </c>
      <c r="P154" s="38"/>
      <c r="Q154" s="39" t="s">
        <v>16</v>
      </c>
      <c r="R154" s="40" t="s">
        <v>20</v>
      </c>
      <c r="S154" s="40"/>
      <c r="T154" s="40"/>
      <c r="U154" s="41"/>
      <c r="V154" s="419"/>
    </row>
    <row r="155" spans="1:22" ht="39" customHeight="1" x14ac:dyDescent="0.15">
      <c r="B155" s="391"/>
      <c r="C155" s="396"/>
      <c r="D155" s="391"/>
      <c r="E155" s="396"/>
      <c r="F155" s="472"/>
      <c r="G155" s="396"/>
      <c r="H155" s="414"/>
      <c r="I155" s="414"/>
      <c r="J155" s="414"/>
      <c r="K155" s="396"/>
      <c r="L155" s="108"/>
      <c r="M155" s="42" t="s">
        <v>19</v>
      </c>
      <c r="N155" s="49"/>
      <c r="O155" s="43" t="s">
        <v>15</v>
      </c>
      <c r="P155" s="56"/>
      <c r="Q155" s="57" t="s">
        <v>16</v>
      </c>
      <c r="R155" s="58" t="s">
        <v>20</v>
      </c>
      <c r="S155" s="58"/>
      <c r="T155" s="58"/>
      <c r="U155" s="44"/>
      <c r="V155" s="419"/>
    </row>
    <row r="156" spans="1:22" ht="39" customHeight="1" x14ac:dyDescent="0.15">
      <c r="A156" s="121"/>
      <c r="B156" s="391"/>
      <c r="C156" s="396"/>
      <c r="D156" s="391"/>
      <c r="E156" s="396"/>
      <c r="F156" s="472"/>
      <c r="G156" s="396"/>
      <c r="H156" s="494">
        <v>57</v>
      </c>
      <c r="I156" s="494" t="s">
        <v>256</v>
      </c>
      <c r="J156" s="494"/>
      <c r="K156" s="495"/>
      <c r="L156" s="131">
        <v>93</v>
      </c>
      <c r="M156" s="406" t="s">
        <v>257</v>
      </c>
      <c r="N156" s="407"/>
      <c r="O156" s="48" t="s">
        <v>15</v>
      </c>
      <c r="P156" s="105"/>
      <c r="Q156" s="106" t="s">
        <v>16</v>
      </c>
      <c r="R156" s="107" t="s">
        <v>20</v>
      </c>
      <c r="S156" s="107"/>
      <c r="T156" s="107"/>
      <c r="U156" s="36"/>
      <c r="V156" s="421" t="s">
        <v>1707</v>
      </c>
    </row>
    <row r="157" spans="1:22" ht="39" customHeight="1" x14ac:dyDescent="0.15">
      <c r="A157" s="121"/>
      <c r="B157" s="391"/>
      <c r="C157" s="396"/>
      <c r="D157" s="391"/>
      <c r="E157" s="396"/>
      <c r="F157" s="472"/>
      <c r="G157" s="396"/>
      <c r="H157" s="496"/>
      <c r="I157" s="496"/>
      <c r="J157" s="496"/>
      <c r="K157" s="497"/>
      <c r="L157" s="138">
        <v>94</v>
      </c>
      <c r="M157" s="410" t="s">
        <v>258</v>
      </c>
      <c r="N157" s="411"/>
      <c r="O157" s="37" t="s">
        <v>15</v>
      </c>
      <c r="P157" s="38"/>
      <c r="Q157" s="39" t="s">
        <v>16</v>
      </c>
      <c r="R157" s="40" t="s">
        <v>20</v>
      </c>
      <c r="S157" s="40"/>
      <c r="T157" s="40"/>
      <c r="U157" s="41"/>
      <c r="V157" s="419"/>
    </row>
    <row r="158" spans="1:22" ht="39" customHeight="1" x14ac:dyDescent="0.15">
      <c r="A158" s="121"/>
      <c r="B158" s="391"/>
      <c r="C158" s="396"/>
      <c r="D158" s="391"/>
      <c r="E158" s="396"/>
      <c r="F158" s="472"/>
      <c r="G158" s="396"/>
      <c r="H158" s="496"/>
      <c r="I158" s="496"/>
      <c r="J158" s="496"/>
      <c r="K158" s="497"/>
      <c r="L158" s="132">
        <v>95</v>
      </c>
      <c r="M158" s="410" t="s">
        <v>259</v>
      </c>
      <c r="N158" s="411"/>
      <c r="O158" s="37" t="s">
        <v>15</v>
      </c>
      <c r="P158" s="38"/>
      <c r="Q158" s="39" t="s">
        <v>16</v>
      </c>
      <c r="R158" s="40" t="s">
        <v>20</v>
      </c>
      <c r="S158" s="40"/>
      <c r="T158" s="40"/>
      <c r="U158" s="41"/>
      <c r="V158" s="419"/>
    </row>
    <row r="159" spans="1:22" ht="39" customHeight="1" x14ac:dyDescent="0.15">
      <c r="A159" s="121"/>
      <c r="B159" s="391"/>
      <c r="C159" s="396"/>
      <c r="D159" s="392"/>
      <c r="E159" s="409"/>
      <c r="F159" s="394"/>
      <c r="G159" s="409"/>
      <c r="H159" s="498"/>
      <c r="I159" s="498"/>
      <c r="J159" s="498"/>
      <c r="K159" s="499"/>
      <c r="L159" s="133"/>
      <c r="M159" s="388" t="s">
        <v>19</v>
      </c>
      <c r="N159" s="31"/>
      <c r="O159" s="25" t="s">
        <v>15</v>
      </c>
      <c r="P159" s="26"/>
      <c r="Q159" s="27" t="s">
        <v>16</v>
      </c>
      <c r="R159" s="389" t="s">
        <v>20</v>
      </c>
      <c r="S159" s="389"/>
      <c r="T159" s="389"/>
      <c r="U159" s="390"/>
      <c r="V159" s="481"/>
    </row>
    <row r="160" spans="1:22" ht="39" customHeight="1" x14ac:dyDescent="0.15">
      <c r="B160" s="391"/>
      <c r="C160" s="396"/>
      <c r="D160" s="395">
        <v>9</v>
      </c>
      <c r="E160" s="407" t="s">
        <v>260</v>
      </c>
      <c r="F160" s="393">
        <v>27</v>
      </c>
      <c r="G160" s="407" t="s">
        <v>261</v>
      </c>
      <c r="H160" s="551">
        <v>58</v>
      </c>
      <c r="I160" s="406" t="s">
        <v>262</v>
      </c>
      <c r="J160" s="406"/>
      <c r="K160" s="407"/>
      <c r="L160" s="47">
        <v>96</v>
      </c>
      <c r="M160" s="404" t="s">
        <v>263</v>
      </c>
      <c r="N160" s="405"/>
      <c r="O160" s="48" t="s">
        <v>15</v>
      </c>
      <c r="P160" s="105"/>
      <c r="Q160" s="106" t="s">
        <v>16</v>
      </c>
      <c r="R160" s="107" t="s">
        <v>20</v>
      </c>
      <c r="S160" s="107"/>
      <c r="T160" s="107"/>
      <c r="U160" s="36"/>
      <c r="V160" s="421" t="s">
        <v>451</v>
      </c>
    </row>
    <row r="161" spans="2:22" ht="39" customHeight="1" x14ac:dyDescent="0.15">
      <c r="B161" s="391"/>
      <c r="C161" s="396"/>
      <c r="D161" s="391"/>
      <c r="E161" s="396"/>
      <c r="F161" s="472"/>
      <c r="G161" s="396"/>
      <c r="H161" s="550"/>
      <c r="I161" s="408"/>
      <c r="J161" s="408"/>
      <c r="K161" s="409"/>
      <c r="L161" s="112"/>
      <c r="M161" s="23" t="s">
        <v>19</v>
      </c>
      <c r="N161" s="31"/>
      <c r="O161" s="25" t="s">
        <v>15</v>
      </c>
      <c r="P161" s="26"/>
      <c r="Q161" s="27" t="s">
        <v>16</v>
      </c>
      <c r="R161" s="28" t="s">
        <v>20</v>
      </c>
      <c r="S161" s="28"/>
      <c r="T161" s="28"/>
      <c r="U161" s="29"/>
      <c r="V161" s="481"/>
    </row>
    <row r="162" spans="2:22" ht="39" customHeight="1" x14ac:dyDescent="0.15">
      <c r="B162" s="391"/>
      <c r="C162" s="396"/>
      <c r="D162" s="391"/>
      <c r="E162" s="396"/>
      <c r="F162" s="472"/>
      <c r="G162" s="396"/>
      <c r="H162" s="551">
        <v>59</v>
      </c>
      <c r="I162" s="406" t="s">
        <v>265</v>
      </c>
      <c r="J162" s="406"/>
      <c r="K162" s="407"/>
      <c r="L162" s="47">
        <v>97</v>
      </c>
      <c r="M162" s="404" t="s">
        <v>266</v>
      </c>
      <c r="N162" s="405"/>
      <c r="O162" s="16" t="s">
        <v>15</v>
      </c>
      <c r="P162" s="17"/>
      <c r="Q162" s="18" t="s">
        <v>16</v>
      </c>
      <c r="R162" s="19" t="s">
        <v>20</v>
      </c>
      <c r="S162" s="19"/>
      <c r="T162" s="19"/>
      <c r="U162" s="20"/>
      <c r="V162" s="421" t="s">
        <v>267</v>
      </c>
    </row>
    <row r="163" spans="2:22" ht="39" customHeight="1" x14ac:dyDescent="0.15">
      <c r="B163" s="391"/>
      <c r="C163" s="396"/>
      <c r="D163" s="391"/>
      <c r="E163" s="396"/>
      <c r="F163" s="472"/>
      <c r="G163" s="396"/>
      <c r="H163" s="550"/>
      <c r="I163" s="414"/>
      <c r="J163" s="414"/>
      <c r="K163" s="396"/>
      <c r="L163" s="104">
        <v>98</v>
      </c>
      <c r="M163" s="410" t="s">
        <v>268</v>
      </c>
      <c r="N163" s="411"/>
      <c r="O163" s="37" t="s">
        <v>15</v>
      </c>
      <c r="P163" s="38"/>
      <c r="Q163" s="39" t="s">
        <v>16</v>
      </c>
      <c r="R163" s="40" t="s">
        <v>20</v>
      </c>
      <c r="S163" s="40"/>
      <c r="T163" s="40"/>
      <c r="U163" s="41"/>
      <c r="V163" s="486"/>
    </row>
    <row r="164" spans="2:22" ht="39" customHeight="1" x14ac:dyDescent="0.15">
      <c r="B164" s="391"/>
      <c r="C164" s="396"/>
      <c r="D164" s="391"/>
      <c r="E164" s="396"/>
      <c r="F164" s="394"/>
      <c r="G164" s="409"/>
      <c r="H164" s="552"/>
      <c r="I164" s="408"/>
      <c r="J164" s="408"/>
      <c r="K164" s="409"/>
      <c r="L164" s="112"/>
      <c r="M164" s="23" t="s">
        <v>19</v>
      </c>
      <c r="N164" s="31"/>
      <c r="O164" s="25" t="s">
        <v>15</v>
      </c>
      <c r="P164" s="26"/>
      <c r="Q164" s="27" t="s">
        <v>16</v>
      </c>
      <c r="R164" s="28" t="s">
        <v>20</v>
      </c>
      <c r="S164" s="28"/>
      <c r="T164" s="28"/>
      <c r="U164" s="29"/>
      <c r="V164" s="422"/>
    </row>
    <row r="165" spans="2:22" ht="39" customHeight="1" x14ac:dyDescent="0.15">
      <c r="B165" s="391"/>
      <c r="C165" s="396"/>
      <c r="D165" s="391"/>
      <c r="E165" s="396"/>
      <c r="F165" s="472">
        <v>28</v>
      </c>
      <c r="G165" s="396" t="s">
        <v>269</v>
      </c>
      <c r="H165" s="550">
        <v>60</v>
      </c>
      <c r="I165" s="414" t="s">
        <v>270</v>
      </c>
      <c r="J165" s="414"/>
      <c r="K165" s="396"/>
      <c r="L165" s="71">
        <v>99</v>
      </c>
      <c r="M165" s="415" t="s">
        <v>271</v>
      </c>
      <c r="N165" s="416"/>
      <c r="O165" s="16" t="s">
        <v>15</v>
      </c>
      <c r="P165" s="17"/>
      <c r="Q165" s="18" t="s">
        <v>16</v>
      </c>
      <c r="R165" s="19" t="s">
        <v>20</v>
      </c>
      <c r="S165" s="19"/>
      <c r="T165" s="19"/>
      <c r="U165" s="20"/>
      <c r="V165" s="419" t="s">
        <v>452</v>
      </c>
    </row>
    <row r="166" spans="2:22" ht="39" customHeight="1" x14ac:dyDescent="0.15">
      <c r="B166" s="391"/>
      <c r="C166" s="396"/>
      <c r="D166" s="392"/>
      <c r="E166" s="409"/>
      <c r="F166" s="394"/>
      <c r="G166" s="465"/>
      <c r="H166" s="552"/>
      <c r="I166" s="408"/>
      <c r="J166" s="408"/>
      <c r="K166" s="409"/>
      <c r="L166" s="112"/>
      <c r="M166" s="23" t="s">
        <v>19</v>
      </c>
      <c r="N166" s="31"/>
      <c r="O166" s="25" t="s">
        <v>15</v>
      </c>
      <c r="P166" s="26"/>
      <c r="Q166" s="27" t="s">
        <v>16</v>
      </c>
      <c r="R166" s="28" t="s">
        <v>20</v>
      </c>
      <c r="S166" s="28"/>
      <c r="T166" s="28"/>
      <c r="U166" s="29"/>
      <c r="V166" s="422"/>
    </row>
    <row r="167" spans="2:22" ht="39" customHeight="1" x14ac:dyDescent="0.15">
      <c r="B167" s="391"/>
      <c r="C167" s="396"/>
      <c r="D167" s="395">
        <v>10</v>
      </c>
      <c r="E167" s="407" t="s">
        <v>273</v>
      </c>
      <c r="F167" s="393">
        <v>29</v>
      </c>
      <c r="G167" s="399" t="s">
        <v>274</v>
      </c>
      <c r="H167" s="551">
        <v>61</v>
      </c>
      <c r="I167" s="406" t="s">
        <v>275</v>
      </c>
      <c r="J167" s="406"/>
      <c r="K167" s="407"/>
      <c r="L167" s="47">
        <v>100</v>
      </c>
      <c r="M167" s="404" t="s">
        <v>276</v>
      </c>
      <c r="N167" s="405"/>
      <c r="O167" s="48" t="s">
        <v>15</v>
      </c>
      <c r="P167" s="105"/>
      <c r="Q167" s="106" t="s">
        <v>16</v>
      </c>
      <c r="R167" s="107" t="s">
        <v>20</v>
      </c>
      <c r="S167" s="107"/>
      <c r="T167" s="107"/>
      <c r="U167" s="36"/>
      <c r="V167" s="421" t="s">
        <v>453</v>
      </c>
    </row>
    <row r="168" spans="2:22" ht="39" customHeight="1" x14ac:dyDescent="0.15">
      <c r="B168" s="391"/>
      <c r="C168" s="396"/>
      <c r="D168" s="391"/>
      <c r="E168" s="396"/>
      <c r="F168" s="472"/>
      <c r="G168" s="401"/>
      <c r="H168" s="550"/>
      <c r="I168" s="414"/>
      <c r="J168" s="414"/>
      <c r="K168" s="396"/>
      <c r="L168" s="104">
        <v>101</v>
      </c>
      <c r="M168" s="410" t="s">
        <v>278</v>
      </c>
      <c r="N168" s="411"/>
      <c r="O168" s="37" t="s">
        <v>15</v>
      </c>
      <c r="P168" s="38"/>
      <c r="Q168" s="39" t="s">
        <v>16</v>
      </c>
      <c r="R168" s="40" t="s">
        <v>20</v>
      </c>
      <c r="S168" s="40"/>
      <c r="T168" s="40"/>
      <c r="U168" s="41"/>
      <c r="V168" s="419"/>
    </row>
    <row r="169" spans="2:22" ht="39" customHeight="1" x14ac:dyDescent="0.15">
      <c r="B169" s="391"/>
      <c r="C169" s="396"/>
      <c r="D169" s="391"/>
      <c r="E169" s="396"/>
      <c r="F169" s="472"/>
      <c r="G169" s="401"/>
      <c r="H169" s="111" t="s">
        <v>15</v>
      </c>
      <c r="I169" s="33"/>
      <c r="J169" s="34" t="s">
        <v>16</v>
      </c>
      <c r="K169" s="35" t="s">
        <v>220</v>
      </c>
      <c r="L169" s="112"/>
      <c r="M169" s="23" t="s">
        <v>19</v>
      </c>
      <c r="N169" s="31"/>
      <c r="O169" s="25" t="s">
        <v>15</v>
      </c>
      <c r="P169" s="26"/>
      <c r="Q169" s="27" t="s">
        <v>16</v>
      </c>
      <c r="R169" s="28" t="s">
        <v>20</v>
      </c>
      <c r="S169" s="28"/>
      <c r="T169" s="28"/>
      <c r="U169" s="29"/>
      <c r="V169" s="481"/>
    </row>
    <row r="170" spans="2:22" ht="39" customHeight="1" x14ac:dyDescent="0.15">
      <c r="B170" s="391"/>
      <c r="C170" s="396"/>
      <c r="D170" s="391"/>
      <c r="E170" s="396"/>
      <c r="F170" s="472"/>
      <c r="G170" s="401"/>
      <c r="H170" s="551">
        <v>62</v>
      </c>
      <c r="I170" s="406" t="s">
        <v>279</v>
      </c>
      <c r="J170" s="406"/>
      <c r="K170" s="407"/>
      <c r="L170" s="47">
        <v>102</v>
      </c>
      <c r="M170" s="404" t="s">
        <v>280</v>
      </c>
      <c r="N170" s="405"/>
      <c r="O170" s="16" t="s">
        <v>15</v>
      </c>
      <c r="P170" s="17"/>
      <c r="Q170" s="18" t="s">
        <v>16</v>
      </c>
      <c r="R170" s="19" t="s">
        <v>20</v>
      </c>
      <c r="S170" s="19"/>
      <c r="T170" s="19"/>
      <c r="U170" s="20"/>
      <c r="V170" s="421" t="s">
        <v>454</v>
      </c>
    </row>
    <row r="171" spans="2:22" ht="39" customHeight="1" x14ac:dyDescent="0.15">
      <c r="B171" s="391"/>
      <c r="C171" s="396"/>
      <c r="D171" s="391"/>
      <c r="E171" s="396"/>
      <c r="F171" s="472"/>
      <c r="G171" s="401"/>
      <c r="H171" s="550"/>
      <c r="I171" s="414"/>
      <c r="J171" s="414"/>
      <c r="K171" s="396"/>
      <c r="L171" s="104">
        <v>103</v>
      </c>
      <c r="M171" s="410" t="s">
        <v>282</v>
      </c>
      <c r="N171" s="411"/>
      <c r="O171" s="16" t="s">
        <v>15</v>
      </c>
      <c r="P171" s="17"/>
      <c r="Q171" s="18" t="s">
        <v>16</v>
      </c>
      <c r="R171" s="19" t="s">
        <v>20</v>
      </c>
      <c r="S171" s="19"/>
      <c r="T171" s="19"/>
      <c r="U171" s="20"/>
      <c r="V171" s="486"/>
    </row>
    <row r="172" spans="2:22" ht="39" customHeight="1" x14ac:dyDescent="0.15">
      <c r="B172" s="391"/>
      <c r="C172" s="396"/>
      <c r="D172" s="391"/>
      <c r="E172" s="396"/>
      <c r="F172" s="472"/>
      <c r="G172" s="401"/>
      <c r="H172" s="550"/>
      <c r="I172" s="408"/>
      <c r="J172" s="408"/>
      <c r="K172" s="409"/>
      <c r="L172" s="112"/>
      <c r="M172" s="23" t="s">
        <v>19</v>
      </c>
      <c r="N172" s="31"/>
      <c r="O172" s="25" t="s">
        <v>15</v>
      </c>
      <c r="P172" s="26"/>
      <c r="Q172" s="27" t="s">
        <v>16</v>
      </c>
      <c r="R172" s="28" t="s">
        <v>20</v>
      </c>
      <c r="S172" s="28"/>
      <c r="T172" s="28"/>
      <c r="U172" s="29"/>
      <c r="V172" s="422"/>
    </row>
    <row r="173" spans="2:22" ht="39" customHeight="1" x14ac:dyDescent="0.15">
      <c r="B173" s="391"/>
      <c r="C173" s="396"/>
      <c r="D173" s="391"/>
      <c r="E173" s="396"/>
      <c r="F173" s="472"/>
      <c r="G173" s="401"/>
      <c r="H173" s="551">
        <v>63</v>
      </c>
      <c r="I173" s="573" t="s">
        <v>1036</v>
      </c>
      <c r="J173" s="573"/>
      <c r="K173" s="446"/>
      <c r="L173" s="47">
        <v>104</v>
      </c>
      <c r="M173" s="404" t="s">
        <v>1005</v>
      </c>
      <c r="N173" s="405"/>
      <c r="O173" s="16" t="s">
        <v>15</v>
      </c>
      <c r="P173" s="17"/>
      <c r="Q173" s="18" t="s">
        <v>16</v>
      </c>
      <c r="R173" s="19" t="s">
        <v>20</v>
      </c>
      <c r="S173" s="19"/>
      <c r="T173" s="19"/>
      <c r="U173" s="20"/>
      <c r="V173" s="419" t="s">
        <v>1006</v>
      </c>
    </row>
    <row r="174" spans="2:22" ht="39" customHeight="1" x14ac:dyDescent="0.15">
      <c r="B174" s="391"/>
      <c r="C174" s="396"/>
      <c r="D174" s="391"/>
      <c r="E174" s="396"/>
      <c r="F174" s="472"/>
      <c r="G174" s="401"/>
      <c r="H174" s="550"/>
      <c r="I174" s="573"/>
      <c r="J174" s="573"/>
      <c r="K174" s="446"/>
      <c r="L174" s="104">
        <v>105</v>
      </c>
      <c r="M174" s="410" t="s">
        <v>1007</v>
      </c>
      <c r="N174" s="411"/>
      <c r="O174" s="37" t="s">
        <v>15</v>
      </c>
      <c r="P174" s="38"/>
      <c r="Q174" s="39" t="s">
        <v>16</v>
      </c>
      <c r="R174" s="40" t="s">
        <v>20</v>
      </c>
      <c r="S174" s="40"/>
      <c r="T174" s="40"/>
      <c r="U174" s="41"/>
      <c r="V174" s="486"/>
    </row>
    <row r="175" spans="2:22" ht="39" customHeight="1" x14ac:dyDescent="0.15">
      <c r="B175" s="391"/>
      <c r="C175" s="396"/>
      <c r="D175" s="391"/>
      <c r="E175" s="396"/>
      <c r="F175" s="394"/>
      <c r="G175" s="424"/>
      <c r="H175" s="552"/>
      <c r="I175" s="573"/>
      <c r="J175" s="573"/>
      <c r="K175" s="446"/>
      <c r="L175" s="112"/>
      <c r="M175" s="23" t="s">
        <v>19</v>
      </c>
      <c r="N175" s="134"/>
      <c r="O175" s="25" t="s">
        <v>15</v>
      </c>
      <c r="P175" s="26"/>
      <c r="Q175" s="27" t="s">
        <v>16</v>
      </c>
      <c r="R175" s="28" t="s">
        <v>20</v>
      </c>
      <c r="S175" s="28"/>
      <c r="T175" s="28"/>
      <c r="U175" s="29"/>
      <c r="V175" s="422"/>
    </row>
    <row r="176" spans="2:22" ht="39" customHeight="1" x14ac:dyDescent="0.15">
      <c r="B176" s="391"/>
      <c r="C176" s="396"/>
      <c r="D176" s="391"/>
      <c r="E176" s="396"/>
      <c r="F176" s="393">
        <v>30</v>
      </c>
      <c r="G176" s="407" t="s">
        <v>283</v>
      </c>
      <c r="H176" s="551">
        <v>64</v>
      </c>
      <c r="I176" s="406" t="s">
        <v>284</v>
      </c>
      <c r="J176" s="406"/>
      <c r="K176" s="407"/>
      <c r="L176" s="47">
        <v>106</v>
      </c>
      <c r="M176" s="404" t="s">
        <v>285</v>
      </c>
      <c r="N176" s="405"/>
      <c r="O176" s="48" t="s">
        <v>15</v>
      </c>
      <c r="P176" s="105"/>
      <c r="Q176" s="106" t="s">
        <v>16</v>
      </c>
      <c r="R176" s="107" t="s">
        <v>20</v>
      </c>
      <c r="S176" s="107"/>
      <c r="T176" s="107"/>
      <c r="U176" s="36"/>
      <c r="V176" s="421" t="s">
        <v>286</v>
      </c>
    </row>
    <row r="177" spans="2:22" ht="39" customHeight="1" x14ac:dyDescent="0.15">
      <c r="B177" s="391"/>
      <c r="C177" s="396"/>
      <c r="D177" s="391"/>
      <c r="E177" s="396"/>
      <c r="F177" s="472"/>
      <c r="G177" s="466"/>
      <c r="H177" s="550"/>
      <c r="I177" s="408"/>
      <c r="J177" s="408"/>
      <c r="K177" s="409"/>
      <c r="L177" s="112"/>
      <c r="M177" s="23" t="s">
        <v>19</v>
      </c>
      <c r="N177" s="31"/>
      <c r="O177" s="25" t="s">
        <v>15</v>
      </c>
      <c r="P177" s="26"/>
      <c r="Q177" s="27" t="s">
        <v>16</v>
      </c>
      <c r="R177" s="28" t="s">
        <v>20</v>
      </c>
      <c r="S177" s="28"/>
      <c r="T177" s="28"/>
      <c r="U177" s="29"/>
      <c r="V177" s="422"/>
    </row>
    <row r="178" spans="2:22" ht="39" customHeight="1" x14ac:dyDescent="0.15">
      <c r="B178" s="391"/>
      <c r="C178" s="396"/>
      <c r="D178" s="391"/>
      <c r="E178" s="396"/>
      <c r="F178" s="472"/>
      <c r="G178" s="466"/>
      <c r="H178" s="551">
        <v>65</v>
      </c>
      <c r="I178" s="406" t="s">
        <v>287</v>
      </c>
      <c r="J178" s="406"/>
      <c r="K178" s="407"/>
      <c r="L178" s="47">
        <v>107</v>
      </c>
      <c r="M178" s="404" t="s">
        <v>288</v>
      </c>
      <c r="N178" s="405"/>
      <c r="O178" s="16" t="s">
        <v>15</v>
      </c>
      <c r="P178" s="17"/>
      <c r="Q178" s="18" t="s">
        <v>16</v>
      </c>
      <c r="R178" s="19" t="s">
        <v>20</v>
      </c>
      <c r="S178" s="19"/>
      <c r="T178" s="19"/>
      <c r="U178" s="20"/>
      <c r="V178" s="421" t="s">
        <v>572</v>
      </c>
    </row>
    <row r="179" spans="2:22" ht="39" customHeight="1" x14ac:dyDescent="0.15">
      <c r="B179" s="391"/>
      <c r="C179" s="396"/>
      <c r="D179" s="391"/>
      <c r="E179" s="396"/>
      <c r="F179" s="472"/>
      <c r="G179" s="466"/>
      <c r="H179" s="550"/>
      <c r="I179" s="408"/>
      <c r="J179" s="408"/>
      <c r="K179" s="409"/>
      <c r="L179" s="112"/>
      <c r="M179" s="23" t="s">
        <v>19</v>
      </c>
      <c r="N179" s="31"/>
      <c r="O179" s="25" t="s">
        <v>15</v>
      </c>
      <c r="P179" s="26"/>
      <c r="Q179" s="27" t="s">
        <v>16</v>
      </c>
      <c r="R179" s="28" t="s">
        <v>20</v>
      </c>
      <c r="S179" s="28"/>
      <c r="T179" s="28"/>
      <c r="U179" s="29"/>
      <c r="V179" s="422"/>
    </row>
    <row r="180" spans="2:22" ht="39" customHeight="1" x14ac:dyDescent="0.15">
      <c r="B180" s="391"/>
      <c r="C180" s="396"/>
      <c r="D180" s="391"/>
      <c r="E180" s="396"/>
      <c r="F180" s="472"/>
      <c r="G180" s="466"/>
      <c r="H180" s="551">
        <v>66</v>
      </c>
      <c r="I180" s="406" t="s">
        <v>290</v>
      </c>
      <c r="J180" s="406"/>
      <c r="K180" s="407"/>
      <c r="L180" s="137">
        <v>108</v>
      </c>
      <c r="M180" s="404" t="s">
        <v>291</v>
      </c>
      <c r="N180" s="405"/>
      <c r="O180" s="16" t="s">
        <v>15</v>
      </c>
      <c r="P180" s="17"/>
      <c r="Q180" s="18" t="s">
        <v>16</v>
      </c>
      <c r="R180" s="19" t="s">
        <v>20</v>
      </c>
      <c r="S180" s="19"/>
      <c r="T180" s="19"/>
      <c r="U180" s="20"/>
      <c r="V180" s="421" t="s">
        <v>292</v>
      </c>
    </row>
    <row r="181" spans="2:22" ht="39" customHeight="1" x14ac:dyDescent="0.15">
      <c r="B181" s="391"/>
      <c r="C181" s="396"/>
      <c r="D181" s="391"/>
      <c r="E181" s="396"/>
      <c r="F181" s="394"/>
      <c r="G181" s="465"/>
      <c r="H181" s="552"/>
      <c r="I181" s="408"/>
      <c r="J181" s="408"/>
      <c r="K181" s="409"/>
      <c r="L181" s="139"/>
      <c r="M181" s="23" t="s">
        <v>19</v>
      </c>
      <c r="N181" s="31"/>
      <c r="O181" s="25" t="s">
        <v>15</v>
      </c>
      <c r="P181" s="26"/>
      <c r="Q181" s="27" t="s">
        <v>16</v>
      </c>
      <c r="R181" s="28" t="s">
        <v>20</v>
      </c>
      <c r="S181" s="28"/>
      <c r="T181" s="28"/>
      <c r="U181" s="29"/>
      <c r="V181" s="422"/>
    </row>
    <row r="182" spans="2:22" ht="39" customHeight="1" x14ac:dyDescent="0.15">
      <c r="B182" s="391"/>
      <c r="C182" s="396"/>
      <c r="D182" s="391"/>
      <c r="E182" s="396"/>
      <c r="F182" s="472">
        <v>31</v>
      </c>
      <c r="G182" s="396" t="s">
        <v>293</v>
      </c>
      <c r="H182" s="550">
        <v>67</v>
      </c>
      <c r="I182" s="414" t="s">
        <v>294</v>
      </c>
      <c r="J182" s="414"/>
      <c r="K182" s="396"/>
      <c r="L182" s="71">
        <v>109</v>
      </c>
      <c r="M182" s="415" t="s">
        <v>295</v>
      </c>
      <c r="N182" s="416"/>
      <c r="O182" s="16" t="s">
        <v>15</v>
      </c>
      <c r="P182" s="17"/>
      <c r="Q182" s="18" t="s">
        <v>16</v>
      </c>
      <c r="R182" s="19" t="s">
        <v>20</v>
      </c>
      <c r="S182" s="19"/>
      <c r="T182" s="19"/>
      <c r="U182" s="20"/>
      <c r="V182" s="419" t="s">
        <v>296</v>
      </c>
    </row>
    <row r="183" spans="2:22" ht="39" customHeight="1" x14ac:dyDescent="0.15">
      <c r="B183" s="391"/>
      <c r="C183" s="396"/>
      <c r="D183" s="391"/>
      <c r="E183" s="396"/>
      <c r="F183" s="472"/>
      <c r="G183" s="466"/>
      <c r="H183" s="550"/>
      <c r="I183" s="408"/>
      <c r="J183" s="408"/>
      <c r="K183" s="409"/>
      <c r="L183" s="112"/>
      <c r="M183" s="23" t="s">
        <v>19</v>
      </c>
      <c r="N183" s="31"/>
      <c r="O183" s="25" t="s">
        <v>15</v>
      </c>
      <c r="P183" s="26"/>
      <c r="Q183" s="27" t="s">
        <v>16</v>
      </c>
      <c r="R183" s="28" t="s">
        <v>20</v>
      </c>
      <c r="S183" s="28"/>
      <c r="T183" s="28"/>
      <c r="U183" s="29"/>
      <c r="V183" s="422"/>
    </row>
    <row r="184" spans="2:22" ht="39" customHeight="1" x14ac:dyDescent="0.15">
      <c r="B184" s="391"/>
      <c r="C184" s="396"/>
      <c r="D184" s="391"/>
      <c r="E184" s="396"/>
      <c r="F184" s="472"/>
      <c r="G184" s="466"/>
      <c r="H184" s="551">
        <v>68</v>
      </c>
      <c r="I184" s="406" t="s">
        <v>297</v>
      </c>
      <c r="J184" s="406"/>
      <c r="K184" s="407"/>
      <c r="L184" s="47">
        <v>110</v>
      </c>
      <c r="M184" s="404" t="s">
        <v>298</v>
      </c>
      <c r="N184" s="405"/>
      <c r="O184" s="16" t="s">
        <v>15</v>
      </c>
      <c r="P184" s="17"/>
      <c r="Q184" s="18" t="s">
        <v>16</v>
      </c>
      <c r="R184" s="19" t="s">
        <v>20</v>
      </c>
      <c r="S184" s="19"/>
      <c r="T184" s="19"/>
      <c r="U184" s="20"/>
      <c r="V184" s="421" t="s">
        <v>299</v>
      </c>
    </row>
    <row r="185" spans="2:22" ht="39" customHeight="1" x14ac:dyDescent="0.15">
      <c r="B185" s="391"/>
      <c r="C185" s="396"/>
      <c r="D185" s="392"/>
      <c r="E185" s="409"/>
      <c r="F185" s="394"/>
      <c r="G185" s="465"/>
      <c r="H185" s="552"/>
      <c r="I185" s="408"/>
      <c r="J185" s="408"/>
      <c r="K185" s="409"/>
      <c r="L185" s="112"/>
      <c r="M185" s="23" t="s">
        <v>19</v>
      </c>
      <c r="N185" s="31"/>
      <c r="O185" s="25" t="s">
        <v>15</v>
      </c>
      <c r="P185" s="26"/>
      <c r="Q185" s="27" t="s">
        <v>16</v>
      </c>
      <c r="R185" s="28" t="s">
        <v>20</v>
      </c>
      <c r="S185" s="28"/>
      <c r="T185" s="28"/>
      <c r="U185" s="29"/>
      <c r="V185" s="422"/>
    </row>
    <row r="186" spans="2:22" ht="39" customHeight="1" x14ac:dyDescent="0.15">
      <c r="B186" s="391"/>
      <c r="C186" s="396"/>
      <c r="D186" s="391">
        <v>11</v>
      </c>
      <c r="E186" s="396" t="s">
        <v>300</v>
      </c>
      <c r="F186" s="439">
        <v>32</v>
      </c>
      <c r="G186" s="396" t="s">
        <v>301</v>
      </c>
      <c r="H186" s="64">
        <v>69</v>
      </c>
      <c r="I186" s="423" t="s">
        <v>302</v>
      </c>
      <c r="J186" s="423"/>
      <c r="K186" s="424"/>
      <c r="L186" s="64">
        <v>111</v>
      </c>
      <c r="M186" s="408" t="s">
        <v>303</v>
      </c>
      <c r="N186" s="409"/>
      <c r="O186" s="427"/>
      <c r="P186" s="428"/>
      <c r="Q186" s="428"/>
      <c r="R186" s="428"/>
      <c r="S186" s="428"/>
      <c r="T186" s="428"/>
      <c r="U186" s="429"/>
      <c r="V186" s="419" t="s">
        <v>304</v>
      </c>
    </row>
    <row r="187" spans="2:22" ht="39" customHeight="1" x14ac:dyDescent="0.15">
      <c r="B187" s="391"/>
      <c r="C187" s="396"/>
      <c r="D187" s="391"/>
      <c r="E187" s="396"/>
      <c r="F187" s="439"/>
      <c r="G187" s="396"/>
      <c r="H187" s="449">
        <v>70</v>
      </c>
      <c r="I187" s="398" t="s">
        <v>305</v>
      </c>
      <c r="J187" s="398"/>
      <c r="K187" s="399"/>
      <c r="L187" s="101">
        <v>112</v>
      </c>
      <c r="M187" s="415" t="s">
        <v>306</v>
      </c>
      <c r="N187" s="416"/>
      <c r="O187" s="16" t="s">
        <v>307</v>
      </c>
      <c r="P187" s="17"/>
      <c r="Q187" s="18" t="s">
        <v>308</v>
      </c>
      <c r="R187" s="19" t="s">
        <v>20</v>
      </c>
      <c r="S187" s="19"/>
      <c r="T187" s="19"/>
      <c r="U187" s="20"/>
      <c r="V187" s="419"/>
    </row>
    <row r="188" spans="2:22" ht="39" customHeight="1" x14ac:dyDescent="0.15">
      <c r="B188" s="391"/>
      <c r="C188" s="396"/>
      <c r="D188" s="391"/>
      <c r="E188" s="396"/>
      <c r="F188" s="439"/>
      <c r="G188" s="396"/>
      <c r="H188" s="450"/>
      <c r="I188" s="400"/>
      <c r="J188" s="400"/>
      <c r="K188" s="401"/>
      <c r="L188" s="101">
        <v>113</v>
      </c>
      <c r="M188" s="410" t="s">
        <v>309</v>
      </c>
      <c r="N188" s="411"/>
      <c r="O188" s="16" t="s">
        <v>307</v>
      </c>
      <c r="P188" s="17"/>
      <c r="Q188" s="18" t="s">
        <v>308</v>
      </c>
      <c r="R188" s="19" t="s">
        <v>20</v>
      </c>
      <c r="S188" s="19"/>
      <c r="T188" s="19"/>
      <c r="U188" s="20"/>
      <c r="V188" s="419"/>
    </row>
    <row r="189" spans="2:22" ht="39" customHeight="1" thickBot="1" x14ac:dyDescent="0.2">
      <c r="B189" s="452"/>
      <c r="C189" s="397"/>
      <c r="D189" s="452"/>
      <c r="E189" s="397"/>
      <c r="F189" s="440"/>
      <c r="G189" s="397"/>
      <c r="H189" s="451"/>
      <c r="I189" s="402"/>
      <c r="J189" s="402"/>
      <c r="K189" s="403"/>
      <c r="L189" s="102">
        <v>114</v>
      </c>
      <c r="M189" s="425" t="s">
        <v>310</v>
      </c>
      <c r="N189" s="426"/>
      <c r="O189" s="50" t="s">
        <v>307</v>
      </c>
      <c r="P189" s="51"/>
      <c r="Q189" s="52" t="s">
        <v>308</v>
      </c>
      <c r="R189" s="53" t="s">
        <v>20</v>
      </c>
      <c r="S189" s="53"/>
      <c r="T189" s="53"/>
      <c r="U189" s="54"/>
      <c r="V189" s="420"/>
    </row>
    <row r="190" spans="2:22" ht="12.75" thickTop="1" x14ac:dyDescent="0.15"/>
  </sheetData>
  <sheetProtection selectLockedCells="1" selectUnlockedCells="1"/>
  <mergeCells count="439">
    <mergeCell ref="V173:V175"/>
    <mergeCell ref="V176:V177"/>
    <mergeCell ref="V186:V189"/>
    <mergeCell ref="I186:K186"/>
    <mergeCell ref="M186:N186"/>
    <mergeCell ref="O186:U186"/>
    <mergeCell ref="H187:H189"/>
    <mergeCell ref="I187:K189"/>
    <mergeCell ref="M187:N187"/>
    <mergeCell ref="M188:N188"/>
    <mergeCell ref="M189:N189"/>
    <mergeCell ref="V182:V183"/>
    <mergeCell ref="V184:V185"/>
    <mergeCell ref="I182:K183"/>
    <mergeCell ref="I176:K177"/>
    <mergeCell ref="I178:K179"/>
    <mergeCell ref="I180:K181"/>
    <mergeCell ref="H184:H185"/>
    <mergeCell ref="H180:H181"/>
    <mergeCell ref="H182:H183"/>
    <mergeCell ref="H176:H177"/>
    <mergeCell ref="I184:K185"/>
    <mergeCell ref="F186:F189"/>
    <mergeCell ref="G186:G189"/>
    <mergeCell ref="D38:D89"/>
    <mergeCell ref="E38:E89"/>
    <mergeCell ref="M151:N151"/>
    <mergeCell ref="M153:N153"/>
    <mergeCell ref="M152:N152"/>
    <mergeCell ref="M86:N86"/>
    <mergeCell ref="M87:N87"/>
    <mergeCell ref="M88:N88"/>
    <mergeCell ref="M93:N93"/>
    <mergeCell ref="M60:N60"/>
    <mergeCell ref="M62:N62"/>
    <mergeCell ref="M73:N73"/>
    <mergeCell ref="M74:N74"/>
    <mergeCell ref="M55:N55"/>
    <mergeCell ref="M56:N56"/>
    <mergeCell ref="H73:H75"/>
    <mergeCell ref="H55:H57"/>
    <mergeCell ref="G176:G181"/>
    <mergeCell ref="G182:G185"/>
    <mergeCell ref="H81:H82"/>
    <mergeCell ref="H83:H84"/>
    <mergeCell ref="H95:H96"/>
    <mergeCell ref="V150:V155"/>
    <mergeCell ref="V160:V161"/>
    <mergeCell ref="V162:V164"/>
    <mergeCell ref="V165:V166"/>
    <mergeCell ref="V167:V169"/>
    <mergeCell ref="V170:V172"/>
    <mergeCell ref="M182:N182"/>
    <mergeCell ref="M184:N184"/>
    <mergeCell ref="M178:N178"/>
    <mergeCell ref="M180:N180"/>
    <mergeCell ref="M150:N150"/>
    <mergeCell ref="M154:N154"/>
    <mergeCell ref="V178:V179"/>
    <mergeCell ref="V180:V181"/>
    <mergeCell ref="M173:N173"/>
    <mergeCell ref="M174:N174"/>
    <mergeCell ref="M176:N176"/>
    <mergeCell ref="M171:N171"/>
    <mergeCell ref="M168:N168"/>
    <mergeCell ref="M170:N170"/>
    <mergeCell ref="M165:N165"/>
    <mergeCell ref="M160:N160"/>
    <mergeCell ref="M162:N162"/>
    <mergeCell ref="M163:N163"/>
    <mergeCell ref="V130:V131"/>
    <mergeCell ref="V132:V135"/>
    <mergeCell ref="V136:V138"/>
    <mergeCell ref="V139:V143"/>
    <mergeCell ref="V144:V145"/>
    <mergeCell ref="V146:V149"/>
    <mergeCell ref="V116:V117"/>
    <mergeCell ref="V118:V119"/>
    <mergeCell ref="V120:V121"/>
    <mergeCell ref="V122:V123"/>
    <mergeCell ref="V124:V125"/>
    <mergeCell ref="V126:V127"/>
    <mergeCell ref="V106:V109"/>
    <mergeCell ref="V110:V112"/>
    <mergeCell ref="V113:V115"/>
    <mergeCell ref="V83:V84"/>
    <mergeCell ref="V90:V92"/>
    <mergeCell ref="V93:V94"/>
    <mergeCell ref="V95:V96"/>
    <mergeCell ref="V97:V98"/>
    <mergeCell ref="V128:V129"/>
    <mergeCell ref="V85:V89"/>
    <mergeCell ref="V81:V82"/>
    <mergeCell ref="V99:V100"/>
    <mergeCell ref="V101:V102"/>
    <mergeCell ref="V103:V105"/>
    <mergeCell ref="M46:N46"/>
    <mergeCell ref="M34:N34"/>
    <mergeCell ref="M47:N47"/>
    <mergeCell ref="M49:N49"/>
    <mergeCell ref="M40:N40"/>
    <mergeCell ref="M43:N43"/>
    <mergeCell ref="M83:N83"/>
    <mergeCell ref="M81:N81"/>
    <mergeCell ref="M79:N79"/>
    <mergeCell ref="V73:V75"/>
    <mergeCell ref="V76:V78"/>
    <mergeCell ref="V79:V80"/>
    <mergeCell ref="M77:N77"/>
    <mergeCell ref="M52:N52"/>
    <mergeCell ref="M53:M54"/>
    <mergeCell ref="N53:N54"/>
    <mergeCell ref="M71:N71"/>
    <mergeCell ref="M64:N64"/>
    <mergeCell ref="M65:N65"/>
    <mergeCell ref="M58:N58"/>
    <mergeCell ref="V62:V63"/>
    <mergeCell ref="V64:V67"/>
    <mergeCell ref="V68:V72"/>
    <mergeCell ref="V45:V48"/>
    <mergeCell ref="V49:V51"/>
    <mergeCell ref="V52:V54"/>
    <mergeCell ref="V55:V57"/>
    <mergeCell ref="V58:V59"/>
    <mergeCell ref="V60:V61"/>
    <mergeCell ref="V5:V6"/>
    <mergeCell ref="V7:V9"/>
    <mergeCell ref="V10:V11"/>
    <mergeCell ref="V12:V13"/>
    <mergeCell ref="V14:V15"/>
    <mergeCell ref="H24:H25"/>
    <mergeCell ref="H26:H29"/>
    <mergeCell ref="H5:H6"/>
    <mergeCell ref="H7:H9"/>
    <mergeCell ref="H10:H11"/>
    <mergeCell ref="H14:H15"/>
    <mergeCell ref="M7:N7"/>
    <mergeCell ref="M10:N10"/>
    <mergeCell ref="M12:N12"/>
    <mergeCell ref="M14:N14"/>
    <mergeCell ref="I5:K6"/>
    <mergeCell ref="I7:K9"/>
    <mergeCell ref="I10:K11"/>
    <mergeCell ref="M22:N22"/>
    <mergeCell ref="I26:K29"/>
    <mergeCell ref="I22:K23"/>
    <mergeCell ref="I16:K17"/>
    <mergeCell ref="I18:K19"/>
    <mergeCell ref="H128:H129"/>
    <mergeCell ref="H130:H131"/>
    <mergeCell ref="H132:H135"/>
    <mergeCell ref="H178:H179"/>
    <mergeCell ref="H160:H161"/>
    <mergeCell ref="H162:H164"/>
    <mergeCell ref="H136:H138"/>
    <mergeCell ref="G83:G84"/>
    <mergeCell ref="G124:G125"/>
    <mergeCell ref="G126:G127"/>
    <mergeCell ref="G128:G129"/>
    <mergeCell ref="G118:G121"/>
    <mergeCell ref="G122:G123"/>
    <mergeCell ref="H97:H98"/>
    <mergeCell ref="H99:H100"/>
    <mergeCell ref="H101:H102"/>
    <mergeCell ref="H85:H89"/>
    <mergeCell ref="H113:H115"/>
    <mergeCell ref="H116:H117"/>
    <mergeCell ref="H110:H112"/>
    <mergeCell ref="H124:H125"/>
    <mergeCell ref="H126:H127"/>
    <mergeCell ref="H122:H123"/>
    <mergeCell ref="H146:H149"/>
    <mergeCell ref="V30:V31"/>
    <mergeCell ref="H30:H31"/>
    <mergeCell ref="O53:O54"/>
    <mergeCell ref="P53:P54"/>
    <mergeCell ref="Q53:Q54"/>
    <mergeCell ref="R53:U54"/>
    <mergeCell ref="M24:N24"/>
    <mergeCell ref="V16:V17"/>
    <mergeCell ref="V18:V19"/>
    <mergeCell ref="V20:V21"/>
    <mergeCell ref="V22:V23"/>
    <mergeCell ref="V24:V25"/>
    <mergeCell ref="V26:V29"/>
    <mergeCell ref="V38:V39"/>
    <mergeCell ref="V40:V41"/>
    <mergeCell ref="V42:V44"/>
    <mergeCell ref="I52:K52"/>
    <mergeCell ref="V32:V33"/>
    <mergeCell ref="V34:V37"/>
    <mergeCell ref="I32:K33"/>
    <mergeCell ref="I30:K31"/>
    <mergeCell ref="H20:H21"/>
    <mergeCell ref="H22:H23"/>
    <mergeCell ref="H45:H48"/>
    <mergeCell ref="M103:N103"/>
    <mergeCell ref="M104:N104"/>
    <mergeCell ref="M101:N101"/>
    <mergeCell ref="M99:N99"/>
    <mergeCell ref="H76:H78"/>
    <mergeCell ref="H120:H121"/>
    <mergeCell ref="I68:K72"/>
    <mergeCell ref="M90:N90"/>
    <mergeCell ref="M91:N91"/>
    <mergeCell ref="I83:K84"/>
    <mergeCell ref="M70:N70"/>
    <mergeCell ref="M95:N95"/>
    <mergeCell ref="M97:N97"/>
    <mergeCell ref="M85:N85"/>
    <mergeCell ref="H118:H119"/>
    <mergeCell ref="H79:H80"/>
    <mergeCell ref="H90:H92"/>
    <mergeCell ref="H93:H94"/>
    <mergeCell ref="I120:K121"/>
    <mergeCell ref="I116:K117"/>
    <mergeCell ref="I103:K105"/>
    <mergeCell ref="I99:K100"/>
    <mergeCell ref="I113:K115"/>
    <mergeCell ref="I101:K102"/>
    <mergeCell ref="M122:N122"/>
    <mergeCell ref="M124:N124"/>
    <mergeCell ref="M132:N132"/>
    <mergeCell ref="M133:N133"/>
    <mergeCell ref="M134:N134"/>
    <mergeCell ref="M136:N136"/>
    <mergeCell ref="M137:N137"/>
    <mergeCell ref="M116:N116"/>
    <mergeCell ref="M106:N106"/>
    <mergeCell ref="M107:N107"/>
    <mergeCell ref="M108:N108"/>
    <mergeCell ref="M110:N110"/>
    <mergeCell ref="M111:N111"/>
    <mergeCell ref="M113:N113"/>
    <mergeCell ref="M118:N118"/>
    <mergeCell ref="M120:N120"/>
    <mergeCell ref="M114:N114"/>
    <mergeCell ref="B5:B117"/>
    <mergeCell ref="D5:D37"/>
    <mergeCell ref="D90:D96"/>
    <mergeCell ref="D97:D102"/>
    <mergeCell ref="D103:D117"/>
    <mergeCell ref="F42:F44"/>
    <mergeCell ref="F45:F54"/>
    <mergeCell ref="F126:F127"/>
    <mergeCell ref="F128:F129"/>
    <mergeCell ref="F124:F125"/>
    <mergeCell ref="D118:D127"/>
    <mergeCell ref="D128:D131"/>
    <mergeCell ref="F55:F57"/>
    <mergeCell ref="F58:F63"/>
    <mergeCell ref="F64:F78"/>
    <mergeCell ref="F103:F105"/>
    <mergeCell ref="F85:F89"/>
    <mergeCell ref="F90:F96"/>
    <mergeCell ref="F97:F100"/>
    <mergeCell ref="F101:F102"/>
    <mergeCell ref="B118:B189"/>
    <mergeCell ref="C118:C189"/>
    <mergeCell ref="D186:D189"/>
    <mergeCell ref="E186:E189"/>
    <mergeCell ref="M156:N156"/>
    <mergeCell ref="I170:K172"/>
    <mergeCell ref="M146:N146"/>
    <mergeCell ref="M147:N147"/>
    <mergeCell ref="M148:N148"/>
    <mergeCell ref="M142:N142"/>
    <mergeCell ref="M144:N144"/>
    <mergeCell ref="M130:N130"/>
    <mergeCell ref="M126:N126"/>
    <mergeCell ref="M128:N128"/>
    <mergeCell ref="I156:K159"/>
    <mergeCell ref="I160:K161"/>
    <mergeCell ref="I167:K168"/>
    <mergeCell ref="M167:N167"/>
    <mergeCell ref="M139:N139"/>
    <mergeCell ref="I144:K145"/>
    <mergeCell ref="I150:K155"/>
    <mergeCell ref="I130:K131"/>
    <mergeCell ref="I126:K127"/>
    <mergeCell ref="I128:K129"/>
    <mergeCell ref="M140:N140"/>
    <mergeCell ref="I146:K149"/>
    <mergeCell ref="H156:H159"/>
    <mergeCell ref="I118:K119"/>
    <mergeCell ref="I122:K123"/>
    <mergeCell ref="I124:K125"/>
    <mergeCell ref="H58:H59"/>
    <mergeCell ref="I85:K89"/>
    <mergeCell ref="H103:H105"/>
    <mergeCell ref="H106:H109"/>
    <mergeCell ref="I64:K67"/>
    <mergeCell ref="I62:K63"/>
    <mergeCell ref="I58:K59"/>
    <mergeCell ref="I60:K61"/>
    <mergeCell ref="I73:K75"/>
    <mergeCell ref="I76:K78"/>
    <mergeCell ref="I90:K92"/>
    <mergeCell ref="I93:K94"/>
    <mergeCell ref="H62:H63"/>
    <mergeCell ref="H64:H67"/>
    <mergeCell ref="H68:H72"/>
    <mergeCell ref="I79:K80"/>
    <mergeCell ref="I81:K82"/>
    <mergeCell ref="I95:K96"/>
    <mergeCell ref="I97:K98"/>
    <mergeCell ref="I110:K112"/>
    <mergeCell ref="F176:F181"/>
    <mergeCell ref="F182:F185"/>
    <mergeCell ref="I42:K44"/>
    <mergeCell ref="I45:K48"/>
    <mergeCell ref="I49:K49"/>
    <mergeCell ref="G58:G63"/>
    <mergeCell ref="M141:N141"/>
    <mergeCell ref="I173:K175"/>
    <mergeCell ref="I132:K135"/>
    <mergeCell ref="I136:K138"/>
    <mergeCell ref="I139:K143"/>
    <mergeCell ref="G165:G166"/>
    <mergeCell ref="H167:H168"/>
    <mergeCell ref="H170:H172"/>
    <mergeCell ref="H173:H175"/>
    <mergeCell ref="G167:G175"/>
    <mergeCell ref="G160:G164"/>
    <mergeCell ref="I162:K164"/>
    <mergeCell ref="I165:K166"/>
    <mergeCell ref="H165:H166"/>
    <mergeCell ref="H139:H143"/>
    <mergeCell ref="H144:H145"/>
    <mergeCell ref="H150:H155"/>
    <mergeCell ref="I106:K109"/>
    <mergeCell ref="D167:D185"/>
    <mergeCell ref="F20:F25"/>
    <mergeCell ref="F26:F29"/>
    <mergeCell ref="F30:F37"/>
    <mergeCell ref="F38:F41"/>
    <mergeCell ref="E167:E185"/>
    <mergeCell ref="F106:F117"/>
    <mergeCell ref="E5:E37"/>
    <mergeCell ref="E90:E96"/>
    <mergeCell ref="E97:E102"/>
    <mergeCell ref="E103:E117"/>
    <mergeCell ref="E118:E127"/>
    <mergeCell ref="E128:E131"/>
    <mergeCell ref="E160:E166"/>
    <mergeCell ref="F160:F164"/>
    <mergeCell ref="F165:F166"/>
    <mergeCell ref="F130:F131"/>
    <mergeCell ref="F118:F121"/>
    <mergeCell ref="F122:F123"/>
    <mergeCell ref="F167:F175"/>
    <mergeCell ref="F79:F82"/>
    <mergeCell ref="F83:F84"/>
    <mergeCell ref="F5:F17"/>
    <mergeCell ref="D160:D166"/>
    <mergeCell ref="M30:N30"/>
    <mergeCell ref="I24:K25"/>
    <mergeCell ref="M45:N45"/>
    <mergeCell ref="M35:N35"/>
    <mergeCell ref="M50:M51"/>
    <mergeCell ref="M76:N76"/>
    <mergeCell ref="I55:K57"/>
    <mergeCell ref="H42:H44"/>
    <mergeCell ref="H32:H33"/>
    <mergeCell ref="H34:H35"/>
    <mergeCell ref="H38:H39"/>
    <mergeCell ref="H40:H41"/>
    <mergeCell ref="I34:K35"/>
    <mergeCell ref="I38:K39"/>
    <mergeCell ref="M66:N66"/>
    <mergeCell ref="M68:N68"/>
    <mergeCell ref="M69:N69"/>
    <mergeCell ref="I40:K41"/>
    <mergeCell ref="G18:G19"/>
    <mergeCell ref="G20:G25"/>
    <mergeCell ref="G26:G29"/>
    <mergeCell ref="G30:G37"/>
    <mergeCell ref="G38:G41"/>
    <mergeCell ref="G42:G44"/>
    <mergeCell ref="G45:G54"/>
    <mergeCell ref="G55:G57"/>
    <mergeCell ref="G5:G17"/>
    <mergeCell ref="G130:G131"/>
    <mergeCell ref="G90:G96"/>
    <mergeCell ref="G97:G100"/>
    <mergeCell ref="G101:G102"/>
    <mergeCell ref="G64:G78"/>
    <mergeCell ref="G103:G105"/>
    <mergeCell ref="G106:G117"/>
    <mergeCell ref="G79:G82"/>
    <mergeCell ref="G85:G89"/>
    <mergeCell ref="R50:U51"/>
    <mergeCell ref="M42:N42"/>
    <mergeCell ref="M26:N26"/>
    <mergeCell ref="M38:N38"/>
    <mergeCell ref="M36:M37"/>
    <mergeCell ref="N36:N37"/>
    <mergeCell ref="M32:N32"/>
    <mergeCell ref="B4:C4"/>
    <mergeCell ref="D4:E4"/>
    <mergeCell ref="F4:G4"/>
    <mergeCell ref="M8:N8"/>
    <mergeCell ref="H4:K4"/>
    <mergeCell ref="C5:C117"/>
    <mergeCell ref="F18:F19"/>
    <mergeCell ref="H16:H17"/>
    <mergeCell ref="H18:H19"/>
    <mergeCell ref="H60:H61"/>
    <mergeCell ref="L4:N4"/>
    <mergeCell ref="M20:N20"/>
    <mergeCell ref="I20:K21"/>
    <mergeCell ref="M28:N28"/>
    <mergeCell ref="I12:K12"/>
    <mergeCell ref="I14:K15"/>
    <mergeCell ref="M27:N27"/>
    <mergeCell ref="V156:V159"/>
    <mergeCell ref="M157:N157"/>
    <mergeCell ref="M158:N158"/>
    <mergeCell ref="G132:G159"/>
    <mergeCell ref="F132:F159"/>
    <mergeCell ref="E132:E159"/>
    <mergeCell ref="D132:D159"/>
    <mergeCell ref="O1:U1"/>
    <mergeCell ref="O2:U2"/>
    <mergeCell ref="L53:L54"/>
    <mergeCell ref="L50:L51"/>
    <mergeCell ref="L36:L37"/>
    <mergeCell ref="M16:N16"/>
    <mergeCell ref="M18:N18"/>
    <mergeCell ref="M5:N5"/>
    <mergeCell ref="O36:O37"/>
    <mergeCell ref="P36:P37"/>
    <mergeCell ref="O4:U4"/>
    <mergeCell ref="Q36:Q37"/>
    <mergeCell ref="R36:U37"/>
    <mergeCell ref="N50:N51"/>
    <mergeCell ref="O50:O51"/>
    <mergeCell ref="P50:P51"/>
    <mergeCell ref="Q50:Q51"/>
  </mergeCells>
  <phoneticPr fontId="1"/>
  <dataValidations count="1">
    <dataValidation type="list" allowBlank="1" showInputMessage="1" showErrorMessage="1" sqref="P5:P36 P52:P53 P38:P50 P55:P185" xr:uid="{00000000-0002-0000-13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16383" man="1"/>
    <brk id="59" max="21" man="1"/>
    <brk id="89" max="21" man="1"/>
    <brk id="117" max="16383" man="1"/>
    <brk id="143" max="16383" man="1"/>
    <brk id="181"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W165"/>
  <sheetViews>
    <sheetView view="pageBreakPreview" zoomScale="85" zoomScaleNormal="70" zoomScaleSheetLayoutView="85" workbookViewId="0">
      <pane ySplit="4" topLeftCell="A127" activePane="bottomLeft" state="frozen"/>
      <selection pane="bottomLeft" activeCell="V134" sqref="M134:V137"/>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5"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1066</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13</v>
      </c>
      <c r="J5" s="482"/>
      <c r="K5" s="482"/>
      <c r="L5" s="72">
        <v>1</v>
      </c>
      <c r="M5" s="482" t="s">
        <v>14</v>
      </c>
      <c r="N5" s="483"/>
      <c r="O5" s="59" t="s">
        <v>15</v>
      </c>
      <c r="P5" s="60"/>
      <c r="Q5" s="61" t="s">
        <v>16</v>
      </c>
      <c r="R5" s="62" t="s">
        <v>17</v>
      </c>
      <c r="S5" s="62"/>
      <c r="T5" s="62"/>
      <c r="U5" s="63"/>
      <c r="V5" s="480" t="s">
        <v>18</v>
      </c>
    </row>
    <row r="6" spans="2:22" ht="39" customHeight="1" x14ac:dyDescent="0.15">
      <c r="B6" s="472"/>
      <c r="C6" s="396"/>
      <c r="D6" s="391"/>
      <c r="E6" s="396"/>
      <c r="F6" s="391"/>
      <c r="G6" s="396"/>
      <c r="H6" s="391"/>
      <c r="I6" s="412"/>
      <c r="J6" s="412"/>
      <c r="K6" s="412"/>
      <c r="L6" s="24"/>
      <c r="M6" s="23" t="s">
        <v>19</v>
      </c>
      <c r="N6" s="31"/>
      <c r="O6" s="25" t="s">
        <v>15</v>
      </c>
      <c r="P6" s="26"/>
      <c r="Q6" s="27" t="s">
        <v>16</v>
      </c>
      <c r="R6" s="28" t="s">
        <v>17</v>
      </c>
      <c r="S6" s="28"/>
      <c r="T6" s="28"/>
      <c r="U6" s="29"/>
      <c r="V6" s="481"/>
    </row>
    <row r="7" spans="2:22" ht="51" customHeight="1" x14ac:dyDescent="0.15">
      <c r="B7" s="472"/>
      <c r="C7" s="396"/>
      <c r="D7" s="391"/>
      <c r="E7" s="396"/>
      <c r="F7" s="391"/>
      <c r="G7" s="396"/>
      <c r="H7" s="547">
        <v>2</v>
      </c>
      <c r="I7" s="398" t="s">
        <v>1067</v>
      </c>
      <c r="J7" s="398"/>
      <c r="K7" s="399"/>
      <c r="L7" s="45">
        <v>2</v>
      </c>
      <c r="M7" s="404" t="s">
        <v>1068</v>
      </c>
      <c r="N7" s="405"/>
      <c r="O7" s="48" t="s">
        <v>15</v>
      </c>
      <c r="P7" s="105"/>
      <c r="Q7" s="106" t="s">
        <v>16</v>
      </c>
      <c r="R7" s="107" t="s">
        <v>20</v>
      </c>
      <c r="S7" s="107"/>
      <c r="T7" s="107"/>
      <c r="U7" s="36"/>
      <c r="V7" s="421" t="s">
        <v>1069</v>
      </c>
    </row>
    <row r="8" spans="2:22" ht="39" customHeight="1" x14ac:dyDescent="0.15">
      <c r="B8" s="472"/>
      <c r="C8" s="396"/>
      <c r="D8" s="391"/>
      <c r="E8" s="396"/>
      <c r="F8" s="391"/>
      <c r="G8" s="396"/>
      <c r="H8" s="549"/>
      <c r="I8" s="423"/>
      <c r="J8" s="423"/>
      <c r="K8" s="424"/>
      <c r="L8" s="76"/>
      <c r="M8" s="23" t="s">
        <v>19</v>
      </c>
      <c r="N8" s="31"/>
      <c r="O8" s="25" t="s">
        <v>15</v>
      </c>
      <c r="P8" s="26"/>
      <c r="Q8" s="27" t="s">
        <v>16</v>
      </c>
      <c r="R8" s="28" t="s">
        <v>20</v>
      </c>
      <c r="S8" s="28"/>
      <c r="T8" s="28"/>
      <c r="U8" s="29"/>
      <c r="V8" s="481"/>
    </row>
    <row r="9" spans="2:22" ht="51" customHeight="1" x14ac:dyDescent="0.15">
      <c r="B9" s="472"/>
      <c r="C9" s="396"/>
      <c r="D9" s="391"/>
      <c r="E9" s="396"/>
      <c r="F9" s="391"/>
      <c r="G9" s="396"/>
      <c r="H9" s="75">
        <v>3</v>
      </c>
      <c r="I9" s="406" t="s">
        <v>313</v>
      </c>
      <c r="J9" s="406"/>
      <c r="K9" s="406"/>
      <c r="L9" s="101">
        <v>3</v>
      </c>
      <c r="M9" s="415" t="s">
        <v>22</v>
      </c>
      <c r="N9" s="416"/>
      <c r="O9" s="16" t="s">
        <v>15</v>
      </c>
      <c r="P9" s="17"/>
      <c r="Q9" s="18" t="s">
        <v>16</v>
      </c>
      <c r="R9" s="19" t="s">
        <v>20</v>
      </c>
      <c r="S9" s="19"/>
      <c r="T9" s="19"/>
      <c r="U9" s="20"/>
      <c r="V9" s="419" t="s">
        <v>652</v>
      </c>
    </row>
    <row r="10" spans="2:22" ht="39" customHeight="1" x14ac:dyDescent="0.15">
      <c r="B10" s="472"/>
      <c r="C10" s="396"/>
      <c r="D10" s="391"/>
      <c r="E10" s="396"/>
      <c r="F10" s="392"/>
      <c r="G10" s="409"/>
      <c r="H10" s="93" t="s">
        <v>15</v>
      </c>
      <c r="I10" s="33"/>
      <c r="J10" s="34" t="s">
        <v>16</v>
      </c>
      <c r="K10" s="64" t="s">
        <v>24</v>
      </c>
      <c r="L10" s="76"/>
      <c r="M10" s="23" t="s">
        <v>19</v>
      </c>
      <c r="N10" s="31"/>
      <c r="O10" s="25" t="s">
        <v>15</v>
      </c>
      <c r="P10" s="26"/>
      <c r="Q10" s="27" t="s">
        <v>16</v>
      </c>
      <c r="R10" s="28" t="s">
        <v>20</v>
      </c>
      <c r="S10" s="28"/>
      <c r="T10" s="28"/>
      <c r="U10" s="29"/>
      <c r="V10" s="481"/>
    </row>
    <row r="11" spans="2:22" ht="39" customHeight="1" x14ac:dyDescent="0.15">
      <c r="B11" s="472"/>
      <c r="C11" s="396"/>
      <c r="D11" s="391"/>
      <c r="E11" s="396"/>
      <c r="F11" s="391">
        <v>2</v>
      </c>
      <c r="G11" s="396" t="s">
        <v>25</v>
      </c>
      <c r="H11" s="391">
        <v>4</v>
      </c>
      <c r="I11" s="542" t="s">
        <v>1070</v>
      </c>
      <c r="J11" s="542"/>
      <c r="K11" s="590"/>
      <c r="L11" s="22">
        <v>4</v>
      </c>
      <c r="M11" s="542" t="s">
        <v>1071</v>
      </c>
      <c r="N11" s="590"/>
      <c r="O11" s="16" t="s">
        <v>15</v>
      </c>
      <c r="P11" s="17"/>
      <c r="Q11" s="18" t="s">
        <v>16</v>
      </c>
      <c r="R11" s="19" t="s">
        <v>20</v>
      </c>
      <c r="S11" s="19"/>
      <c r="T11" s="19"/>
      <c r="U11" s="20"/>
      <c r="V11" s="419" t="s">
        <v>1072</v>
      </c>
    </row>
    <row r="12" spans="2:22" ht="39" customHeight="1" x14ac:dyDescent="0.15">
      <c r="B12" s="472"/>
      <c r="C12" s="396"/>
      <c r="D12" s="391"/>
      <c r="E12" s="396"/>
      <c r="F12" s="391"/>
      <c r="G12" s="396"/>
      <c r="H12" s="391"/>
      <c r="I12" s="543"/>
      <c r="J12" s="543"/>
      <c r="K12" s="555"/>
      <c r="L12" s="24"/>
      <c r="M12" s="331" t="s">
        <v>19</v>
      </c>
      <c r="N12" s="141"/>
      <c r="O12" s="25" t="s">
        <v>15</v>
      </c>
      <c r="P12" s="26"/>
      <c r="Q12" s="27" t="s">
        <v>16</v>
      </c>
      <c r="R12" s="28" t="s">
        <v>20</v>
      </c>
      <c r="S12" s="28"/>
      <c r="T12" s="28"/>
      <c r="U12" s="29"/>
      <c r="V12" s="481"/>
    </row>
    <row r="13" spans="2:22" ht="39" customHeight="1" x14ac:dyDescent="0.15">
      <c r="B13" s="472"/>
      <c r="C13" s="396"/>
      <c r="D13" s="391"/>
      <c r="E13" s="396"/>
      <c r="F13" s="391"/>
      <c r="G13" s="396"/>
      <c r="H13" s="395">
        <v>5</v>
      </c>
      <c r="I13" s="553" t="s">
        <v>1073</v>
      </c>
      <c r="J13" s="553"/>
      <c r="K13" s="553"/>
      <c r="L13" s="75">
        <v>5</v>
      </c>
      <c r="M13" s="553" t="s">
        <v>1074</v>
      </c>
      <c r="N13" s="554"/>
      <c r="O13" s="16" t="s">
        <v>15</v>
      </c>
      <c r="P13" s="17"/>
      <c r="Q13" s="18" t="s">
        <v>16</v>
      </c>
      <c r="R13" s="19" t="s">
        <v>20</v>
      </c>
      <c r="S13" s="19"/>
      <c r="T13" s="19"/>
      <c r="U13" s="20"/>
      <c r="V13" s="421" t="s">
        <v>1075</v>
      </c>
    </row>
    <row r="14" spans="2:22" ht="38.25" customHeight="1" x14ac:dyDescent="0.15">
      <c r="B14" s="472"/>
      <c r="C14" s="396"/>
      <c r="D14" s="391"/>
      <c r="E14" s="396"/>
      <c r="F14" s="392"/>
      <c r="G14" s="409"/>
      <c r="H14" s="392"/>
      <c r="I14" s="543"/>
      <c r="J14" s="543"/>
      <c r="K14" s="543"/>
      <c r="L14" s="149"/>
      <c r="M14" s="331" t="s">
        <v>19</v>
      </c>
      <c r="N14" s="141"/>
      <c r="O14" s="25" t="s">
        <v>15</v>
      </c>
      <c r="P14" s="26"/>
      <c r="Q14" s="27" t="s">
        <v>16</v>
      </c>
      <c r="R14" s="569" t="s">
        <v>20</v>
      </c>
      <c r="S14" s="569"/>
      <c r="T14" s="569"/>
      <c r="U14" s="570"/>
      <c r="V14" s="481"/>
    </row>
    <row r="15" spans="2:22" ht="38.25" customHeight="1" x14ac:dyDescent="0.15">
      <c r="B15" s="472"/>
      <c r="C15" s="396"/>
      <c r="D15" s="391"/>
      <c r="E15" s="396"/>
      <c r="F15" s="547">
        <v>3</v>
      </c>
      <c r="G15" s="603" t="s">
        <v>1076</v>
      </c>
      <c r="H15" s="395">
        <v>6</v>
      </c>
      <c r="I15" s="553" t="s">
        <v>1077</v>
      </c>
      <c r="J15" s="553"/>
      <c r="K15" s="553"/>
      <c r="L15" s="75">
        <v>6</v>
      </c>
      <c r="M15" s="553" t="s">
        <v>1078</v>
      </c>
      <c r="N15" s="554"/>
      <c r="O15" s="48" t="s">
        <v>15</v>
      </c>
      <c r="P15" s="105"/>
      <c r="Q15" s="106" t="s">
        <v>16</v>
      </c>
      <c r="R15" s="107" t="s">
        <v>20</v>
      </c>
      <c r="S15" s="107"/>
      <c r="T15" s="107"/>
      <c r="U15" s="36"/>
      <c r="V15" s="421" t="s">
        <v>1079</v>
      </c>
    </row>
    <row r="16" spans="2:22" ht="38.25" customHeight="1" x14ac:dyDescent="0.15">
      <c r="B16" s="472"/>
      <c r="C16" s="396"/>
      <c r="D16" s="391"/>
      <c r="E16" s="396"/>
      <c r="F16" s="548"/>
      <c r="G16" s="538"/>
      <c r="H16" s="391"/>
      <c r="I16" s="543"/>
      <c r="J16" s="543"/>
      <c r="K16" s="543"/>
      <c r="L16" s="24"/>
      <c r="M16" s="331" t="s">
        <v>19</v>
      </c>
      <c r="N16" s="141"/>
      <c r="O16" s="25" t="s">
        <v>15</v>
      </c>
      <c r="P16" s="26"/>
      <c r="Q16" s="27" t="s">
        <v>16</v>
      </c>
      <c r="R16" s="28" t="s">
        <v>20</v>
      </c>
      <c r="S16" s="28"/>
      <c r="T16" s="28"/>
      <c r="U16" s="29"/>
      <c r="V16" s="481"/>
    </row>
    <row r="17" spans="2:22" ht="38.25" customHeight="1" x14ac:dyDescent="0.15">
      <c r="B17" s="472"/>
      <c r="C17" s="396"/>
      <c r="D17" s="391"/>
      <c r="E17" s="396"/>
      <c r="F17" s="548"/>
      <c r="G17" s="538"/>
      <c r="H17" s="393">
        <v>7</v>
      </c>
      <c r="I17" s="553" t="s">
        <v>1080</v>
      </c>
      <c r="J17" s="553"/>
      <c r="K17" s="553"/>
      <c r="L17" s="75">
        <v>7</v>
      </c>
      <c r="M17" s="553" t="s">
        <v>1081</v>
      </c>
      <c r="N17" s="554"/>
      <c r="O17" s="48" t="s">
        <v>15</v>
      </c>
      <c r="P17" s="105"/>
      <c r="Q17" s="106" t="s">
        <v>16</v>
      </c>
      <c r="R17" s="107" t="s">
        <v>20</v>
      </c>
      <c r="S17" s="107"/>
      <c r="T17" s="107"/>
      <c r="U17" s="36"/>
      <c r="V17" s="421" t="s">
        <v>1082</v>
      </c>
    </row>
    <row r="18" spans="2:22" ht="38.25" customHeight="1" x14ac:dyDescent="0.15">
      <c r="B18" s="472"/>
      <c r="C18" s="396"/>
      <c r="D18" s="391"/>
      <c r="E18" s="396"/>
      <c r="F18" s="548"/>
      <c r="G18" s="538"/>
      <c r="H18" s="394"/>
      <c r="I18" s="543"/>
      <c r="J18" s="543"/>
      <c r="K18" s="543"/>
      <c r="L18" s="24"/>
      <c r="M18" s="331" t="s">
        <v>19</v>
      </c>
      <c r="N18" s="141"/>
      <c r="O18" s="25" t="s">
        <v>15</v>
      </c>
      <c r="P18" s="26"/>
      <c r="Q18" s="27" t="s">
        <v>16</v>
      </c>
      <c r="R18" s="28" t="s">
        <v>20</v>
      </c>
      <c r="S18" s="28"/>
      <c r="T18" s="28"/>
      <c r="U18" s="29"/>
      <c r="V18" s="481"/>
    </row>
    <row r="19" spans="2:22" ht="38.25" customHeight="1" x14ac:dyDescent="0.15">
      <c r="B19" s="472"/>
      <c r="C19" s="396"/>
      <c r="D19" s="391"/>
      <c r="E19" s="396"/>
      <c r="F19" s="548"/>
      <c r="G19" s="538"/>
      <c r="H19" s="472">
        <v>8</v>
      </c>
      <c r="I19" s="542" t="s">
        <v>1083</v>
      </c>
      <c r="J19" s="542"/>
      <c r="K19" s="542"/>
      <c r="L19" s="22">
        <v>8</v>
      </c>
      <c r="M19" s="542" t="s">
        <v>1084</v>
      </c>
      <c r="N19" s="590"/>
      <c r="O19" s="16" t="s">
        <v>15</v>
      </c>
      <c r="P19" s="17"/>
      <c r="Q19" s="18" t="s">
        <v>16</v>
      </c>
      <c r="R19" s="19" t="s">
        <v>20</v>
      </c>
      <c r="S19" s="19"/>
      <c r="T19" s="19"/>
      <c r="U19" s="20"/>
      <c r="V19" s="419" t="s">
        <v>1085</v>
      </c>
    </row>
    <row r="20" spans="2:22" ht="38.25" customHeight="1" x14ac:dyDescent="0.15">
      <c r="B20" s="472"/>
      <c r="C20" s="396"/>
      <c r="D20" s="391"/>
      <c r="E20" s="396"/>
      <c r="F20" s="549"/>
      <c r="G20" s="539"/>
      <c r="H20" s="394"/>
      <c r="I20" s="543"/>
      <c r="J20" s="543"/>
      <c r="K20" s="543"/>
      <c r="L20" s="24"/>
      <c r="M20" s="331" t="s">
        <v>19</v>
      </c>
      <c r="N20" s="141"/>
      <c r="O20" s="25" t="s">
        <v>15</v>
      </c>
      <c r="P20" s="26"/>
      <c r="Q20" s="27" t="s">
        <v>16</v>
      </c>
      <c r="R20" s="28" t="s">
        <v>20</v>
      </c>
      <c r="S20" s="28"/>
      <c r="T20" s="28"/>
      <c r="U20" s="29"/>
      <c r="V20" s="481"/>
    </row>
    <row r="21" spans="2:22" ht="39" customHeight="1" x14ac:dyDescent="0.15">
      <c r="B21" s="472"/>
      <c r="C21" s="396"/>
      <c r="D21" s="391"/>
      <c r="E21" s="396"/>
      <c r="F21" s="395">
        <v>4</v>
      </c>
      <c r="G21" s="556" t="s">
        <v>1086</v>
      </c>
      <c r="H21" s="395">
        <v>9</v>
      </c>
      <c r="I21" s="553" t="s">
        <v>1087</v>
      </c>
      <c r="J21" s="553"/>
      <c r="K21" s="553"/>
      <c r="L21" s="75">
        <v>9</v>
      </c>
      <c r="M21" s="553" t="s">
        <v>1088</v>
      </c>
      <c r="N21" s="554"/>
      <c r="O21" s="48" t="s">
        <v>15</v>
      </c>
      <c r="P21" s="105"/>
      <c r="Q21" s="106" t="s">
        <v>16</v>
      </c>
      <c r="R21" s="107" t="s">
        <v>20</v>
      </c>
      <c r="S21" s="107"/>
      <c r="T21" s="107"/>
      <c r="U21" s="36"/>
      <c r="V21" s="421" t="s">
        <v>1089</v>
      </c>
    </row>
    <row r="22" spans="2:22" ht="39" customHeight="1" x14ac:dyDescent="0.15">
      <c r="B22" s="472"/>
      <c r="C22" s="396"/>
      <c r="D22" s="391"/>
      <c r="E22" s="396"/>
      <c r="F22" s="391"/>
      <c r="G22" s="556"/>
      <c r="H22" s="391"/>
      <c r="I22" s="543"/>
      <c r="J22" s="543"/>
      <c r="K22" s="543"/>
      <c r="L22" s="24"/>
      <c r="M22" s="331" t="s">
        <v>19</v>
      </c>
      <c r="N22" s="141"/>
      <c r="O22" s="25" t="s">
        <v>15</v>
      </c>
      <c r="P22" s="26"/>
      <c r="Q22" s="27" t="s">
        <v>16</v>
      </c>
      <c r="R22" s="28" t="s">
        <v>20</v>
      </c>
      <c r="S22" s="28"/>
      <c r="T22" s="28"/>
      <c r="U22" s="29"/>
      <c r="V22" s="481"/>
    </row>
    <row r="23" spans="2:22" ht="39" customHeight="1" x14ac:dyDescent="0.15">
      <c r="B23" s="472"/>
      <c r="C23" s="396"/>
      <c r="D23" s="391"/>
      <c r="E23" s="396"/>
      <c r="F23" s="391"/>
      <c r="G23" s="556"/>
      <c r="H23" s="393">
        <v>10</v>
      </c>
      <c r="I23" s="553" t="s">
        <v>1090</v>
      </c>
      <c r="J23" s="553"/>
      <c r="K23" s="553"/>
      <c r="L23" s="75">
        <v>10</v>
      </c>
      <c r="M23" s="553" t="s">
        <v>1091</v>
      </c>
      <c r="N23" s="554"/>
      <c r="O23" s="48" t="s">
        <v>15</v>
      </c>
      <c r="P23" s="105"/>
      <c r="Q23" s="106" t="s">
        <v>16</v>
      </c>
      <c r="R23" s="107" t="s">
        <v>20</v>
      </c>
      <c r="S23" s="107"/>
      <c r="T23" s="107"/>
      <c r="U23" s="36"/>
      <c r="V23" s="421" t="s">
        <v>1092</v>
      </c>
    </row>
    <row r="24" spans="2:22" ht="39" customHeight="1" x14ac:dyDescent="0.15">
      <c r="B24" s="472"/>
      <c r="C24" s="396"/>
      <c r="D24" s="391"/>
      <c r="E24" s="396"/>
      <c r="F24" s="391"/>
      <c r="G24" s="556"/>
      <c r="H24" s="394"/>
      <c r="I24" s="543"/>
      <c r="J24" s="543"/>
      <c r="K24" s="543"/>
      <c r="L24" s="24"/>
      <c r="M24" s="331" t="s">
        <v>19</v>
      </c>
      <c r="N24" s="141"/>
      <c r="O24" s="25" t="s">
        <v>15</v>
      </c>
      <c r="P24" s="26"/>
      <c r="Q24" s="27" t="s">
        <v>16</v>
      </c>
      <c r="R24" s="28" t="s">
        <v>20</v>
      </c>
      <c r="S24" s="28"/>
      <c r="T24" s="28"/>
      <c r="U24" s="29"/>
      <c r="V24" s="481"/>
    </row>
    <row r="25" spans="2:22" ht="39" customHeight="1" x14ac:dyDescent="0.15">
      <c r="B25" s="472"/>
      <c r="C25" s="396"/>
      <c r="D25" s="391"/>
      <c r="E25" s="396"/>
      <c r="F25" s="391"/>
      <c r="G25" s="556"/>
      <c r="H25" s="472">
        <v>11</v>
      </c>
      <c r="I25" s="542" t="s">
        <v>1093</v>
      </c>
      <c r="J25" s="542"/>
      <c r="K25" s="542"/>
      <c r="L25" s="22">
        <v>11</v>
      </c>
      <c r="M25" s="542" t="s">
        <v>1094</v>
      </c>
      <c r="N25" s="590"/>
      <c r="O25" s="16" t="s">
        <v>15</v>
      </c>
      <c r="P25" s="17"/>
      <c r="Q25" s="18" t="s">
        <v>16</v>
      </c>
      <c r="R25" s="19" t="s">
        <v>20</v>
      </c>
      <c r="S25" s="19"/>
      <c r="T25" s="19"/>
      <c r="U25" s="20"/>
      <c r="V25" s="419" t="s">
        <v>1095</v>
      </c>
    </row>
    <row r="26" spans="2:22" ht="39" customHeight="1" x14ac:dyDescent="0.15">
      <c r="B26" s="472"/>
      <c r="C26" s="396"/>
      <c r="D26" s="391"/>
      <c r="E26" s="396"/>
      <c r="F26" s="392"/>
      <c r="G26" s="556"/>
      <c r="H26" s="394"/>
      <c r="I26" s="543"/>
      <c r="J26" s="543"/>
      <c r="K26" s="543"/>
      <c r="L26" s="24"/>
      <c r="M26" s="331" t="s">
        <v>19</v>
      </c>
      <c r="N26" s="141"/>
      <c r="O26" s="25" t="s">
        <v>15</v>
      </c>
      <c r="P26" s="26"/>
      <c r="Q26" s="27" t="s">
        <v>16</v>
      </c>
      <c r="R26" s="28" t="s">
        <v>20</v>
      </c>
      <c r="S26" s="28"/>
      <c r="T26" s="28"/>
      <c r="U26" s="29"/>
      <c r="V26" s="481"/>
    </row>
    <row r="27" spans="2:22" ht="39" customHeight="1" x14ac:dyDescent="0.15">
      <c r="B27" s="472"/>
      <c r="C27" s="396"/>
      <c r="D27" s="391"/>
      <c r="E27" s="396"/>
      <c r="F27" s="391">
        <v>5</v>
      </c>
      <c r="G27" s="396" t="s">
        <v>39</v>
      </c>
      <c r="H27" s="391">
        <v>12</v>
      </c>
      <c r="I27" s="542" t="s">
        <v>1096</v>
      </c>
      <c r="J27" s="542"/>
      <c r="K27" s="542"/>
      <c r="L27" s="22">
        <v>12</v>
      </c>
      <c r="M27" s="542" t="s">
        <v>1097</v>
      </c>
      <c r="N27" s="590"/>
      <c r="O27" s="16" t="s">
        <v>15</v>
      </c>
      <c r="P27" s="17"/>
      <c r="Q27" s="18" t="s">
        <v>16</v>
      </c>
      <c r="R27" s="19" t="s">
        <v>20</v>
      </c>
      <c r="S27" s="19"/>
      <c r="T27" s="19"/>
      <c r="U27" s="20"/>
      <c r="V27" s="419" t="s">
        <v>1098</v>
      </c>
    </row>
    <row r="28" spans="2:22" ht="39" customHeight="1" x14ac:dyDescent="0.15">
      <c r="B28" s="472"/>
      <c r="C28" s="396"/>
      <c r="D28" s="391"/>
      <c r="E28" s="396"/>
      <c r="F28" s="391"/>
      <c r="G28" s="396"/>
      <c r="H28" s="391"/>
      <c r="I28" s="543"/>
      <c r="J28" s="543"/>
      <c r="K28" s="543"/>
      <c r="L28" s="24"/>
      <c r="M28" s="331" t="s">
        <v>19</v>
      </c>
      <c r="N28" s="141"/>
      <c r="O28" s="25" t="s">
        <v>15</v>
      </c>
      <c r="P28" s="26"/>
      <c r="Q28" s="27" t="s">
        <v>16</v>
      </c>
      <c r="R28" s="28" t="s">
        <v>20</v>
      </c>
      <c r="S28" s="28"/>
      <c r="T28" s="28"/>
      <c r="U28" s="29"/>
      <c r="V28" s="481"/>
    </row>
    <row r="29" spans="2:22" ht="39" customHeight="1" x14ac:dyDescent="0.15">
      <c r="B29" s="472"/>
      <c r="C29" s="396"/>
      <c r="D29" s="391"/>
      <c r="E29" s="396"/>
      <c r="F29" s="391"/>
      <c r="G29" s="396"/>
      <c r="H29" s="395">
        <v>13</v>
      </c>
      <c r="I29" s="404" t="s">
        <v>40</v>
      </c>
      <c r="J29" s="404"/>
      <c r="K29" s="404"/>
      <c r="L29" s="75">
        <v>13</v>
      </c>
      <c r="M29" s="437" t="s">
        <v>1099</v>
      </c>
      <c r="N29" s="438"/>
      <c r="O29" s="16" t="s">
        <v>15</v>
      </c>
      <c r="P29" s="17"/>
      <c r="Q29" s="18" t="s">
        <v>16</v>
      </c>
      <c r="R29" s="19" t="s">
        <v>20</v>
      </c>
      <c r="S29" s="19"/>
      <c r="T29" s="19"/>
      <c r="U29" s="20"/>
      <c r="V29" s="419" t="s">
        <v>1100</v>
      </c>
    </row>
    <row r="30" spans="2:22" ht="39" customHeight="1" x14ac:dyDescent="0.15">
      <c r="B30" s="472"/>
      <c r="C30" s="396"/>
      <c r="D30" s="392"/>
      <c r="E30" s="409"/>
      <c r="F30" s="392"/>
      <c r="G30" s="409"/>
      <c r="H30" s="392"/>
      <c r="I30" s="412"/>
      <c r="J30" s="412"/>
      <c r="K30" s="412"/>
      <c r="L30" s="24"/>
      <c r="M30" s="23" t="s">
        <v>19</v>
      </c>
      <c r="N30" s="31"/>
      <c r="O30" s="25" t="s">
        <v>15</v>
      </c>
      <c r="P30" s="26"/>
      <c r="Q30" s="27" t="s">
        <v>16</v>
      </c>
      <c r="R30" s="28" t="s">
        <v>20</v>
      </c>
      <c r="S30" s="28"/>
      <c r="T30" s="28"/>
      <c r="U30" s="29"/>
      <c r="V30" s="481"/>
    </row>
    <row r="31" spans="2:22" ht="39" customHeight="1" x14ac:dyDescent="0.15">
      <c r="B31" s="472"/>
      <c r="C31" s="396"/>
      <c r="D31" s="395">
        <v>2</v>
      </c>
      <c r="E31" s="407" t="s">
        <v>43</v>
      </c>
      <c r="F31" s="395">
        <v>6</v>
      </c>
      <c r="G31" s="446" t="s">
        <v>44</v>
      </c>
      <c r="H31" s="395">
        <v>14</v>
      </c>
      <c r="I31" s="404" t="s">
        <v>45</v>
      </c>
      <c r="J31" s="404"/>
      <c r="K31" s="404"/>
      <c r="L31" s="45">
        <v>14</v>
      </c>
      <c r="M31" s="404" t="s">
        <v>46</v>
      </c>
      <c r="N31" s="405"/>
      <c r="O31" s="48" t="s">
        <v>15</v>
      </c>
      <c r="P31" s="105"/>
      <c r="Q31" s="106" t="s">
        <v>16</v>
      </c>
      <c r="R31" s="107" t="s">
        <v>20</v>
      </c>
      <c r="S31" s="107"/>
      <c r="T31" s="107"/>
      <c r="U31" s="36"/>
      <c r="V31" s="421" t="s">
        <v>809</v>
      </c>
    </row>
    <row r="32" spans="2:22" ht="39" customHeight="1" x14ac:dyDescent="0.15">
      <c r="B32" s="472"/>
      <c r="C32" s="396"/>
      <c r="D32" s="391"/>
      <c r="E32" s="396"/>
      <c r="F32" s="391"/>
      <c r="G32" s="467"/>
      <c r="H32" s="391"/>
      <c r="I32" s="412"/>
      <c r="J32" s="412"/>
      <c r="K32" s="412"/>
      <c r="L32" s="22"/>
      <c r="M32" s="23" t="s">
        <v>19</v>
      </c>
      <c r="N32" s="31"/>
      <c r="O32" s="25" t="s">
        <v>15</v>
      </c>
      <c r="P32" s="26"/>
      <c r="Q32" s="27" t="s">
        <v>16</v>
      </c>
      <c r="R32" s="28" t="s">
        <v>20</v>
      </c>
      <c r="S32" s="28"/>
      <c r="T32" s="28"/>
      <c r="U32" s="29"/>
      <c r="V32" s="481"/>
    </row>
    <row r="33" spans="2:22" ht="39" customHeight="1" x14ac:dyDescent="0.15">
      <c r="B33" s="472"/>
      <c r="C33" s="396"/>
      <c r="D33" s="391"/>
      <c r="E33" s="396"/>
      <c r="F33" s="391"/>
      <c r="G33" s="467"/>
      <c r="H33" s="395">
        <v>15</v>
      </c>
      <c r="I33" s="404" t="s">
        <v>48</v>
      </c>
      <c r="J33" s="404"/>
      <c r="K33" s="404"/>
      <c r="L33" s="75">
        <v>15</v>
      </c>
      <c r="M33" s="404" t="s">
        <v>49</v>
      </c>
      <c r="N33" s="405"/>
      <c r="O33" s="16" t="s">
        <v>15</v>
      </c>
      <c r="P33" s="17"/>
      <c r="Q33" s="18" t="s">
        <v>16</v>
      </c>
      <c r="R33" s="19" t="s">
        <v>20</v>
      </c>
      <c r="S33" s="19"/>
      <c r="T33" s="19"/>
      <c r="U33" s="20"/>
      <c r="V33" s="421" t="s">
        <v>665</v>
      </c>
    </row>
    <row r="34" spans="2:22" ht="39" customHeight="1" x14ac:dyDescent="0.15">
      <c r="B34" s="472"/>
      <c r="C34" s="396"/>
      <c r="D34" s="391"/>
      <c r="E34" s="396"/>
      <c r="F34" s="392"/>
      <c r="G34" s="467"/>
      <c r="H34" s="392"/>
      <c r="I34" s="412"/>
      <c r="J34" s="412"/>
      <c r="K34" s="412"/>
      <c r="L34" s="24"/>
      <c r="M34" s="23" t="s">
        <v>19</v>
      </c>
      <c r="N34" s="31"/>
      <c r="O34" s="25" t="s">
        <v>15</v>
      </c>
      <c r="P34" s="26"/>
      <c r="Q34" s="27" t="s">
        <v>16</v>
      </c>
      <c r="R34" s="28" t="s">
        <v>20</v>
      </c>
      <c r="S34" s="28"/>
      <c r="T34" s="28"/>
      <c r="U34" s="29"/>
      <c r="V34" s="481"/>
    </row>
    <row r="35" spans="2:22" ht="39" customHeight="1" x14ac:dyDescent="0.15">
      <c r="B35" s="472"/>
      <c r="C35" s="396"/>
      <c r="D35" s="391"/>
      <c r="E35" s="396"/>
      <c r="F35" s="395">
        <v>7</v>
      </c>
      <c r="G35" s="446" t="s">
        <v>51</v>
      </c>
      <c r="H35" s="395">
        <v>16</v>
      </c>
      <c r="I35" s="404" t="s">
        <v>52</v>
      </c>
      <c r="J35" s="404"/>
      <c r="K35" s="404"/>
      <c r="L35" s="75">
        <v>16</v>
      </c>
      <c r="M35" s="404" t="s">
        <v>53</v>
      </c>
      <c r="N35" s="405"/>
      <c r="O35" s="48" t="s">
        <v>15</v>
      </c>
      <c r="P35" s="105"/>
      <c r="Q35" s="106" t="s">
        <v>16</v>
      </c>
      <c r="R35" s="107" t="s">
        <v>20</v>
      </c>
      <c r="S35" s="107"/>
      <c r="T35" s="107"/>
      <c r="U35" s="36"/>
      <c r="V35" s="421" t="s">
        <v>666</v>
      </c>
    </row>
    <row r="36" spans="2:22" ht="39" customHeight="1" x14ac:dyDescent="0.15">
      <c r="B36" s="472"/>
      <c r="C36" s="396"/>
      <c r="D36" s="391"/>
      <c r="E36" s="396"/>
      <c r="F36" s="391"/>
      <c r="G36" s="467"/>
      <c r="H36" s="391"/>
      <c r="I36" s="410"/>
      <c r="J36" s="410"/>
      <c r="K36" s="410"/>
      <c r="L36" s="30">
        <v>17</v>
      </c>
      <c r="M36" s="410" t="s">
        <v>55</v>
      </c>
      <c r="N36" s="411"/>
      <c r="O36" s="37" t="s">
        <v>15</v>
      </c>
      <c r="P36" s="38"/>
      <c r="Q36" s="39" t="s">
        <v>16</v>
      </c>
      <c r="R36" s="40" t="s">
        <v>20</v>
      </c>
      <c r="S36" s="40"/>
      <c r="T36" s="40"/>
      <c r="U36" s="41"/>
      <c r="V36" s="419"/>
    </row>
    <row r="37" spans="2:22" ht="39" customHeight="1" x14ac:dyDescent="0.15">
      <c r="B37" s="472"/>
      <c r="C37" s="396"/>
      <c r="D37" s="391"/>
      <c r="E37" s="396"/>
      <c r="F37" s="392"/>
      <c r="G37" s="467"/>
      <c r="H37" s="392"/>
      <c r="I37" s="412"/>
      <c r="J37" s="412"/>
      <c r="K37" s="412"/>
      <c r="L37" s="24"/>
      <c r="M37" s="23" t="s">
        <v>19</v>
      </c>
      <c r="N37" s="31"/>
      <c r="O37" s="25" t="s">
        <v>15</v>
      </c>
      <c r="P37" s="26"/>
      <c r="Q37" s="27" t="s">
        <v>16</v>
      </c>
      <c r="R37" s="28" t="s">
        <v>20</v>
      </c>
      <c r="S37" s="28"/>
      <c r="T37" s="28"/>
      <c r="U37" s="29"/>
      <c r="V37" s="481"/>
    </row>
    <row r="38" spans="2:22" ht="39" customHeight="1" x14ac:dyDescent="0.15">
      <c r="B38" s="472"/>
      <c r="C38" s="396"/>
      <c r="D38" s="391"/>
      <c r="E38" s="396"/>
      <c r="F38" s="472">
        <v>8</v>
      </c>
      <c r="G38" s="401" t="s">
        <v>1101</v>
      </c>
      <c r="H38" s="472">
        <v>17</v>
      </c>
      <c r="I38" s="542" t="s">
        <v>1102</v>
      </c>
      <c r="J38" s="542"/>
      <c r="K38" s="542"/>
      <c r="L38" s="71">
        <v>18</v>
      </c>
      <c r="M38" s="542" t="s">
        <v>1103</v>
      </c>
      <c r="N38" s="590"/>
      <c r="O38" s="16" t="s">
        <v>15</v>
      </c>
      <c r="P38" s="17"/>
      <c r="Q38" s="18" t="s">
        <v>16</v>
      </c>
      <c r="R38" s="19" t="s">
        <v>20</v>
      </c>
      <c r="S38" s="19"/>
      <c r="T38" s="19"/>
      <c r="U38" s="20"/>
      <c r="V38" s="419" t="s">
        <v>1104</v>
      </c>
    </row>
    <row r="39" spans="2:22" ht="39" customHeight="1" x14ac:dyDescent="0.15">
      <c r="B39" s="472"/>
      <c r="C39" s="396"/>
      <c r="D39" s="391"/>
      <c r="E39" s="396"/>
      <c r="F39" s="472"/>
      <c r="G39" s="401"/>
      <c r="H39" s="472"/>
      <c r="I39" s="543"/>
      <c r="J39" s="543"/>
      <c r="K39" s="543"/>
      <c r="L39" s="112"/>
      <c r="M39" s="331" t="s">
        <v>19</v>
      </c>
      <c r="N39" s="141"/>
      <c r="O39" s="25" t="s">
        <v>15</v>
      </c>
      <c r="P39" s="26"/>
      <c r="Q39" s="27" t="s">
        <v>16</v>
      </c>
      <c r="R39" s="28" t="s">
        <v>20</v>
      </c>
      <c r="S39" s="28"/>
      <c r="T39" s="28"/>
      <c r="U39" s="29"/>
      <c r="V39" s="481"/>
    </row>
    <row r="40" spans="2:22" ht="39" customHeight="1" x14ac:dyDescent="0.15">
      <c r="B40" s="472"/>
      <c r="C40" s="396"/>
      <c r="D40" s="391"/>
      <c r="E40" s="396"/>
      <c r="F40" s="472"/>
      <c r="G40" s="401"/>
      <c r="H40" s="393">
        <v>18</v>
      </c>
      <c r="I40" s="553" t="s">
        <v>1105</v>
      </c>
      <c r="J40" s="553"/>
      <c r="K40" s="553"/>
      <c r="L40" s="47">
        <v>19</v>
      </c>
      <c r="M40" s="553" t="s">
        <v>1106</v>
      </c>
      <c r="N40" s="554"/>
      <c r="O40" s="16" t="s">
        <v>15</v>
      </c>
      <c r="P40" s="17"/>
      <c r="Q40" s="18" t="s">
        <v>16</v>
      </c>
      <c r="R40" s="19" t="s">
        <v>20</v>
      </c>
      <c r="S40" s="19"/>
      <c r="T40" s="19"/>
      <c r="U40" s="20"/>
      <c r="V40" s="421" t="s">
        <v>1107</v>
      </c>
    </row>
    <row r="41" spans="2:22" ht="39" customHeight="1" x14ac:dyDescent="0.15">
      <c r="B41" s="472"/>
      <c r="C41" s="396"/>
      <c r="D41" s="391"/>
      <c r="E41" s="396"/>
      <c r="F41" s="394"/>
      <c r="G41" s="424"/>
      <c r="H41" s="394"/>
      <c r="I41" s="543"/>
      <c r="J41" s="543"/>
      <c r="K41" s="543"/>
      <c r="L41" s="112"/>
      <c r="M41" s="331" t="s">
        <v>19</v>
      </c>
      <c r="N41" s="141"/>
      <c r="O41" s="25" t="s">
        <v>15</v>
      </c>
      <c r="P41" s="26"/>
      <c r="Q41" s="27" t="s">
        <v>16</v>
      </c>
      <c r="R41" s="28" t="s">
        <v>20</v>
      </c>
      <c r="S41" s="28"/>
      <c r="T41" s="28"/>
      <c r="U41" s="29"/>
      <c r="V41" s="481"/>
    </row>
    <row r="42" spans="2:22" ht="39" customHeight="1" x14ac:dyDescent="0.15">
      <c r="B42" s="472"/>
      <c r="C42" s="396"/>
      <c r="D42" s="391"/>
      <c r="E42" s="396"/>
      <c r="F42" s="472">
        <v>9</v>
      </c>
      <c r="G42" s="424" t="s">
        <v>1108</v>
      </c>
      <c r="H42" s="472">
        <v>19</v>
      </c>
      <c r="I42" s="542" t="s">
        <v>1109</v>
      </c>
      <c r="J42" s="542"/>
      <c r="K42" s="542"/>
      <c r="L42" s="71">
        <v>20</v>
      </c>
      <c r="M42" s="542" t="s">
        <v>1110</v>
      </c>
      <c r="N42" s="590"/>
      <c r="O42" s="16" t="s">
        <v>15</v>
      </c>
      <c r="P42" s="17"/>
      <c r="Q42" s="18" t="s">
        <v>16</v>
      </c>
      <c r="R42" s="19" t="s">
        <v>20</v>
      </c>
      <c r="S42" s="19"/>
      <c r="T42" s="19"/>
      <c r="U42" s="20"/>
      <c r="V42" s="419" t="s">
        <v>1111</v>
      </c>
    </row>
    <row r="43" spans="2:22" ht="39" customHeight="1" x14ac:dyDescent="0.15">
      <c r="B43" s="472"/>
      <c r="C43" s="396"/>
      <c r="D43" s="391"/>
      <c r="E43" s="396"/>
      <c r="F43" s="472"/>
      <c r="G43" s="556"/>
      <c r="H43" s="472"/>
      <c r="I43" s="543"/>
      <c r="J43" s="543"/>
      <c r="K43" s="543"/>
      <c r="L43" s="112"/>
      <c r="M43" s="331" t="s">
        <v>19</v>
      </c>
      <c r="N43" s="141"/>
      <c r="O43" s="25" t="s">
        <v>15</v>
      </c>
      <c r="P43" s="26"/>
      <c r="Q43" s="27" t="s">
        <v>16</v>
      </c>
      <c r="R43" s="28" t="s">
        <v>20</v>
      </c>
      <c r="S43" s="28"/>
      <c r="T43" s="28"/>
      <c r="U43" s="29"/>
      <c r="V43" s="481"/>
    </row>
    <row r="44" spans="2:22" ht="39" customHeight="1" x14ac:dyDescent="0.15">
      <c r="B44" s="472"/>
      <c r="C44" s="396"/>
      <c r="D44" s="391"/>
      <c r="E44" s="396"/>
      <c r="F44" s="472"/>
      <c r="G44" s="556"/>
      <c r="H44" s="393">
        <v>20</v>
      </c>
      <c r="I44" s="553" t="s">
        <v>1112</v>
      </c>
      <c r="J44" s="553"/>
      <c r="K44" s="553"/>
      <c r="L44" s="71">
        <v>21</v>
      </c>
      <c r="M44" s="553" t="s">
        <v>1113</v>
      </c>
      <c r="N44" s="554"/>
      <c r="O44" s="16" t="s">
        <v>15</v>
      </c>
      <c r="P44" s="17"/>
      <c r="Q44" s="18" t="s">
        <v>16</v>
      </c>
      <c r="R44" s="19" t="s">
        <v>20</v>
      </c>
      <c r="S44" s="19"/>
      <c r="T44" s="19"/>
      <c r="U44" s="20"/>
      <c r="V44" s="421" t="s">
        <v>1114</v>
      </c>
    </row>
    <row r="45" spans="2:22" ht="39" customHeight="1" x14ac:dyDescent="0.15">
      <c r="B45" s="472"/>
      <c r="C45" s="396"/>
      <c r="D45" s="391"/>
      <c r="E45" s="396"/>
      <c r="F45" s="394"/>
      <c r="G45" s="556"/>
      <c r="H45" s="394"/>
      <c r="I45" s="543"/>
      <c r="J45" s="543"/>
      <c r="K45" s="543"/>
      <c r="L45" s="112"/>
      <c r="M45" s="331" t="s">
        <v>19</v>
      </c>
      <c r="N45" s="141"/>
      <c r="O45" s="25" t="s">
        <v>15</v>
      </c>
      <c r="P45" s="26"/>
      <c r="Q45" s="27" t="s">
        <v>16</v>
      </c>
      <c r="R45" s="28" t="s">
        <v>20</v>
      </c>
      <c r="S45" s="28"/>
      <c r="T45" s="28"/>
      <c r="U45" s="29"/>
      <c r="V45" s="481"/>
    </row>
    <row r="46" spans="2:22" ht="39" customHeight="1" x14ac:dyDescent="0.15">
      <c r="B46" s="472"/>
      <c r="C46" s="396"/>
      <c r="D46" s="391"/>
      <c r="E46" s="396"/>
      <c r="F46" s="393">
        <v>10</v>
      </c>
      <c r="G46" s="556" t="s">
        <v>1115</v>
      </c>
      <c r="H46" s="393">
        <v>21</v>
      </c>
      <c r="I46" s="553" t="s">
        <v>1116</v>
      </c>
      <c r="J46" s="553"/>
      <c r="K46" s="553"/>
      <c r="L46" s="47">
        <v>22</v>
      </c>
      <c r="M46" s="553" t="s">
        <v>1117</v>
      </c>
      <c r="N46" s="554"/>
      <c r="O46" s="48" t="s">
        <v>15</v>
      </c>
      <c r="P46" s="105"/>
      <c r="Q46" s="106" t="s">
        <v>16</v>
      </c>
      <c r="R46" s="107" t="s">
        <v>20</v>
      </c>
      <c r="S46" s="107"/>
      <c r="T46" s="107"/>
      <c r="U46" s="36"/>
      <c r="V46" s="421" t="s">
        <v>1118</v>
      </c>
    </row>
    <row r="47" spans="2:22" ht="39" customHeight="1" x14ac:dyDescent="0.15">
      <c r="B47" s="472"/>
      <c r="C47" s="396"/>
      <c r="D47" s="391"/>
      <c r="E47" s="396"/>
      <c r="F47" s="472"/>
      <c r="G47" s="556"/>
      <c r="H47" s="472"/>
      <c r="I47" s="543"/>
      <c r="J47" s="543"/>
      <c r="K47" s="543"/>
      <c r="L47" s="112"/>
      <c r="M47" s="331" t="s">
        <v>19</v>
      </c>
      <c r="N47" s="141"/>
      <c r="O47" s="25" t="s">
        <v>15</v>
      </c>
      <c r="P47" s="26"/>
      <c r="Q47" s="27" t="s">
        <v>16</v>
      </c>
      <c r="R47" s="28" t="s">
        <v>20</v>
      </c>
      <c r="S47" s="28"/>
      <c r="T47" s="28"/>
      <c r="U47" s="29"/>
      <c r="V47" s="481"/>
    </row>
    <row r="48" spans="2:22" ht="39" customHeight="1" x14ac:dyDescent="0.15">
      <c r="B48" s="472"/>
      <c r="C48" s="396"/>
      <c r="D48" s="391"/>
      <c r="E48" s="396"/>
      <c r="F48" s="472"/>
      <c r="G48" s="556"/>
      <c r="H48" s="393">
        <v>22</v>
      </c>
      <c r="I48" s="553" t="s">
        <v>1119</v>
      </c>
      <c r="J48" s="553"/>
      <c r="K48" s="553"/>
      <c r="L48" s="47">
        <v>23</v>
      </c>
      <c r="M48" s="553" t="s">
        <v>1120</v>
      </c>
      <c r="N48" s="554"/>
      <c r="O48" s="16" t="s">
        <v>15</v>
      </c>
      <c r="P48" s="17"/>
      <c r="Q48" s="18" t="s">
        <v>16</v>
      </c>
      <c r="R48" s="19" t="s">
        <v>20</v>
      </c>
      <c r="S48" s="19"/>
      <c r="T48" s="19"/>
      <c r="U48" s="20"/>
      <c r="V48" s="419" t="s">
        <v>1121</v>
      </c>
    </row>
    <row r="49" spans="2:22" ht="39" customHeight="1" x14ac:dyDescent="0.15">
      <c r="B49" s="472"/>
      <c r="C49" s="396"/>
      <c r="D49" s="391"/>
      <c r="E49" s="396"/>
      <c r="F49" s="394"/>
      <c r="G49" s="556"/>
      <c r="H49" s="394"/>
      <c r="I49" s="543"/>
      <c r="J49" s="543"/>
      <c r="K49" s="543"/>
      <c r="L49" s="112"/>
      <c r="M49" s="331" t="s">
        <v>19</v>
      </c>
      <c r="N49" s="141"/>
      <c r="O49" s="25" t="s">
        <v>15</v>
      </c>
      <c r="P49" s="26"/>
      <c r="Q49" s="27" t="s">
        <v>16</v>
      </c>
      <c r="R49" s="28" t="s">
        <v>20</v>
      </c>
      <c r="S49" s="28"/>
      <c r="T49" s="28"/>
      <c r="U49" s="29"/>
      <c r="V49" s="481"/>
    </row>
    <row r="50" spans="2:22" ht="39" customHeight="1" x14ac:dyDescent="0.15">
      <c r="B50" s="472"/>
      <c r="C50" s="396"/>
      <c r="D50" s="391"/>
      <c r="E50" s="396"/>
      <c r="F50" s="445">
        <v>11</v>
      </c>
      <c r="G50" s="407" t="s">
        <v>127</v>
      </c>
      <c r="H50" s="406">
        <v>23</v>
      </c>
      <c r="I50" s="406" t="s">
        <v>128</v>
      </c>
      <c r="J50" s="406"/>
      <c r="K50" s="407"/>
      <c r="L50" s="75">
        <v>24</v>
      </c>
      <c r="M50" s="404" t="s">
        <v>129</v>
      </c>
      <c r="N50" s="405"/>
      <c r="O50" s="48" t="s">
        <v>15</v>
      </c>
      <c r="P50" s="105"/>
      <c r="Q50" s="106" t="s">
        <v>16</v>
      </c>
      <c r="R50" s="107" t="s">
        <v>20</v>
      </c>
      <c r="S50" s="107"/>
      <c r="T50" s="107"/>
      <c r="U50" s="36"/>
      <c r="V50" s="421" t="s">
        <v>130</v>
      </c>
    </row>
    <row r="51" spans="2:22" ht="39" customHeight="1" x14ac:dyDescent="0.15">
      <c r="B51" s="472"/>
      <c r="C51" s="396"/>
      <c r="D51" s="391"/>
      <c r="E51" s="396"/>
      <c r="F51" s="445"/>
      <c r="G51" s="396"/>
      <c r="H51" s="414"/>
      <c r="I51" s="414"/>
      <c r="J51" s="414"/>
      <c r="K51" s="396"/>
      <c r="L51" s="30">
        <v>25</v>
      </c>
      <c r="M51" s="410" t="s">
        <v>131</v>
      </c>
      <c r="N51" s="411"/>
      <c r="O51" s="16" t="s">
        <v>15</v>
      </c>
      <c r="P51" s="17"/>
      <c r="Q51" s="18" t="s">
        <v>16</v>
      </c>
      <c r="R51" s="19" t="s">
        <v>20</v>
      </c>
      <c r="S51" s="19"/>
      <c r="T51" s="19"/>
      <c r="U51" s="20"/>
      <c r="V51" s="419"/>
    </row>
    <row r="52" spans="2:22" ht="39" customHeight="1" x14ac:dyDescent="0.15">
      <c r="B52" s="472"/>
      <c r="C52" s="396"/>
      <c r="D52" s="391"/>
      <c r="E52" s="396"/>
      <c r="F52" s="445"/>
      <c r="G52" s="396"/>
      <c r="H52" s="414"/>
      <c r="I52" s="414"/>
      <c r="J52" s="414"/>
      <c r="K52" s="396"/>
      <c r="L52" s="30">
        <v>26</v>
      </c>
      <c r="M52" s="410" t="s">
        <v>132</v>
      </c>
      <c r="N52" s="411"/>
      <c r="O52" s="37" t="s">
        <v>15</v>
      </c>
      <c r="P52" s="38"/>
      <c r="Q52" s="39" t="s">
        <v>16</v>
      </c>
      <c r="R52" s="40" t="s">
        <v>20</v>
      </c>
      <c r="S52" s="40"/>
      <c r="T52" s="40"/>
      <c r="U52" s="41"/>
      <c r="V52" s="419"/>
    </row>
    <row r="53" spans="2:22" ht="39" customHeight="1" x14ac:dyDescent="0.15">
      <c r="B53" s="472"/>
      <c r="C53" s="396"/>
      <c r="D53" s="391"/>
      <c r="E53" s="396"/>
      <c r="F53" s="445"/>
      <c r="G53" s="396"/>
      <c r="H53" s="408"/>
      <c r="I53" s="408"/>
      <c r="J53" s="408"/>
      <c r="K53" s="409"/>
      <c r="L53" s="24"/>
      <c r="M53" s="23" t="s">
        <v>19</v>
      </c>
      <c r="N53" s="31"/>
      <c r="O53" s="25" t="s">
        <v>15</v>
      </c>
      <c r="P53" s="26"/>
      <c r="Q53" s="27" t="s">
        <v>16</v>
      </c>
      <c r="R53" s="28" t="s">
        <v>20</v>
      </c>
      <c r="S53" s="28"/>
      <c r="T53" s="28"/>
      <c r="U53" s="29"/>
      <c r="V53" s="481"/>
    </row>
    <row r="54" spans="2:22" ht="39" customHeight="1" x14ac:dyDescent="0.15">
      <c r="B54" s="472"/>
      <c r="C54" s="396"/>
      <c r="D54" s="391"/>
      <c r="E54" s="396"/>
      <c r="F54" s="445"/>
      <c r="G54" s="396"/>
      <c r="H54" s="80">
        <v>24</v>
      </c>
      <c r="I54" s="406" t="s">
        <v>133</v>
      </c>
      <c r="J54" s="406"/>
      <c r="K54" s="407"/>
      <c r="L54" s="22">
        <v>27</v>
      </c>
      <c r="M54" s="404" t="s">
        <v>134</v>
      </c>
      <c r="N54" s="405"/>
      <c r="O54" s="16" t="s">
        <v>15</v>
      </c>
      <c r="P54" s="17"/>
      <c r="Q54" s="18" t="s">
        <v>16</v>
      </c>
      <c r="R54" s="19" t="s">
        <v>20</v>
      </c>
      <c r="S54" s="19"/>
      <c r="T54" s="19"/>
      <c r="U54" s="20"/>
      <c r="V54" s="421" t="s">
        <v>135</v>
      </c>
    </row>
    <row r="55" spans="2:22" ht="18.75" customHeight="1" x14ac:dyDescent="0.15">
      <c r="B55" s="472"/>
      <c r="C55" s="396"/>
      <c r="D55" s="391"/>
      <c r="E55" s="396"/>
      <c r="F55" s="445"/>
      <c r="G55" s="396"/>
      <c r="H55" s="55" t="s">
        <v>15</v>
      </c>
      <c r="I55" s="3"/>
      <c r="J55" s="3" t="s">
        <v>16</v>
      </c>
      <c r="K55" s="21" t="s">
        <v>136</v>
      </c>
      <c r="L55" s="436"/>
      <c r="M55" s="417" t="s">
        <v>19</v>
      </c>
      <c r="N55" s="418"/>
      <c r="O55" s="430" t="s">
        <v>15</v>
      </c>
      <c r="P55" s="432"/>
      <c r="Q55" s="434" t="s">
        <v>16</v>
      </c>
      <c r="R55" s="441" t="s">
        <v>20</v>
      </c>
      <c r="S55" s="441"/>
      <c r="T55" s="441"/>
      <c r="U55" s="442"/>
      <c r="V55" s="419"/>
    </row>
    <row r="56" spans="2:22" ht="81.75" customHeight="1" x14ac:dyDescent="0.15">
      <c r="B56" s="472"/>
      <c r="C56" s="396"/>
      <c r="D56" s="391"/>
      <c r="E56" s="396"/>
      <c r="F56" s="445"/>
      <c r="G56" s="396"/>
      <c r="H56" s="111" t="s">
        <v>15</v>
      </c>
      <c r="I56" s="33"/>
      <c r="J56" s="34" t="s">
        <v>16</v>
      </c>
      <c r="K56" s="35" t="s">
        <v>137</v>
      </c>
      <c r="L56" s="392"/>
      <c r="M56" s="408"/>
      <c r="N56" s="409"/>
      <c r="O56" s="431"/>
      <c r="P56" s="433"/>
      <c r="Q56" s="435"/>
      <c r="R56" s="443"/>
      <c r="S56" s="443"/>
      <c r="T56" s="443"/>
      <c r="U56" s="444"/>
      <c r="V56" s="481"/>
    </row>
    <row r="57" spans="2:22" ht="39" customHeight="1" x14ac:dyDescent="0.15">
      <c r="B57" s="472"/>
      <c r="C57" s="396"/>
      <c r="D57" s="391"/>
      <c r="E57" s="396"/>
      <c r="F57" s="445"/>
      <c r="G57" s="396"/>
      <c r="H57" s="65">
        <v>25</v>
      </c>
      <c r="I57" s="406" t="s">
        <v>138</v>
      </c>
      <c r="J57" s="406"/>
      <c r="K57" s="407"/>
      <c r="L57" s="22">
        <v>28</v>
      </c>
      <c r="M57" s="404" t="s">
        <v>139</v>
      </c>
      <c r="N57" s="405"/>
      <c r="O57" s="16" t="s">
        <v>15</v>
      </c>
      <c r="P57" s="17"/>
      <c r="Q57" s="18" t="s">
        <v>16</v>
      </c>
      <c r="R57" s="19" t="s">
        <v>20</v>
      </c>
      <c r="S57" s="19"/>
      <c r="T57" s="19"/>
      <c r="U57" s="20"/>
      <c r="V57" s="421" t="s">
        <v>140</v>
      </c>
    </row>
    <row r="58" spans="2:22" ht="33.75" customHeight="1" x14ac:dyDescent="0.15">
      <c r="B58" s="472"/>
      <c r="C58" s="396"/>
      <c r="D58" s="391"/>
      <c r="E58" s="396"/>
      <c r="F58" s="445"/>
      <c r="G58" s="396"/>
      <c r="H58" s="55" t="s">
        <v>15</v>
      </c>
      <c r="I58" s="3"/>
      <c r="J58" s="3" t="s">
        <v>16</v>
      </c>
      <c r="K58" s="21" t="s">
        <v>136</v>
      </c>
      <c r="L58" s="436"/>
      <c r="M58" s="417" t="s">
        <v>19</v>
      </c>
      <c r="N58" s="418"/>
      <c r="O58" s="430" t="s">
        <v>15</v>
      </c>
      <c r="P58" s="432"/>
      <c r="Q58" s="434" t="s">
        <v>16</v>
      </c>
      <c r="R58" s="441" t="s">
        <v>20</v>
      </c>
      <c r="S58" s="441"/>
      <c r="T58" s="441"/>
      <c r="U58" s="442"/>
      <c r="V58" s="419"/>
    </row>
    <row r="59" spans="2:22" ht="33.75" customHeight="1" x14ac:dyDescent="0.15">
      <c r="B59" s="472"/>
      <c r="C59" s="396"/>
      <c r="D59" s="391"/>
      <c r="E59" s="396"/>
      <c r="F59" s="445"/>
      <c r="G59" s="409"/>
      <c r="H59" s="33" t="s">
        <v>15</v>
      </c>
      <c r="I59" s="33"/>
      <c r="J59" s="34" t="s">
        <v>16</v>
      </c>
      <c r="K59" s="35" t="s">
        <v>137</v>
      </c>
      <c r="L59" s="392"/>
      <c r="M59" s="408"/>
      <c r="N59" s="409"/>
      <c r="O59" s="431"/>
      <c r="P59" s="433"/>
      <c r="Q59" s="435"/>
      <c r="R59" s="443"/>
      <c r="S59" s="443"/>
      <c r="T59" s="443"/>
      <c r="U59" s="444"/>
      <c r="V59" s="481"/>
    </row>
    <row r="60" spans="2:22" ht="39" customHeight="1" x14ac:dyDescent="0.15">
      <c r="B60" s="472"/>
      <c r="C60" s="396"/>
      <c r="D60" s="391"/>
      <c r="E60" s="396"/>
      <c r="F60" s="447">
        <v>12</v>
      </c>
      <c r="G60" s="511" t="s">
        <v>328</v>
      </c>
      <c r="H60" s="508">
        <v>26</v>
      </c>
      <c r="I60" s="493" t="s">
        <v>142</v>
      </c>
      <c r="J60" s="493"/>
      <c r="K60" s="511"/>
      <c r="L60" s="22">
        <v>29</v>
      </c>
      <c r="M60" s="506" t="s">
        <v>329</v>
      </c>
      <c r="N60" s="507"/>
      <c r="O60" s="16" t="s">
        <v>15</v>
      </c>
      <c r="P60" s="17"/>
      <c r="Q60" s="18" t="s">
        <v>16</v>
      </c>
      <c r="R60" s="19" t="s">
        <v>20</v>
      </c>
      <c r="S60" s="19"/>
      <c r="T60" s="19"/>
      <c r="U60" s="20"/>
      <c r="V60" s="535" t="s">
        <v>414</v>
      </c>
    </row>
    <row r="61" spans="2:22" ht="39" customHeight="1" x14ac:dyDescent="0.15">
      <c r="B61" s="472"/>
      <c r="C61" s="396"/>
      <c r="D61" s="391"/>
      <c r="E61" s="396"/>
      <c r="F61" s="447"/>
      <c r="G61" s="511"/>
      <c r="H61" s="508"/>
      <c r="I61" s="493"/>
      <c r="J61" s="493"/>
      <c r="K61" s="511"/>
      <c r="L61" s="30">
        <v>30</v>
      </c>
      <c r="M61" s="496" t="s">
        <v>331</v>
      </c>
      <c r="N61" s="497"/>
      <c r="O61" s="37" t="s">
        <v>15</v>
      </c>
      <c r="P61" s="38"/>
      <c r="Q61" s="39" t="s">
        <v>16</v>
      </c>
      <c r="R61" s="40" t="s">
        <v>20</v>
      </c>
      <c r="S61" s="40"/>
      <c r="T61" s="40"/>
      <c r="U61" s="41"/>
      <c r="V61" s="535"/>
    </row>
    <row r="62" spans="2:22" ht="39" customHeight="1" x14ac:dyDescent="0.15">
      <c r="B62" s="472"/>
      <c r="C62" s="396"/>
      <c r="D62" s="391"/>
      <c r="E62" s="396"/>
      <c r="F62" s="447"/>
      <c r="G62" s="511"/>
      <c r="H62" s="508"/>
      <c r="I62" s="493"/>
      <c r="J62" s="493"/>
      <c r="K62" s="511"/>
      <c r="L62" s="30">
        <v>31</v>
      </c>
      <c r="M62" s="496" t="s">
        <v>146</v>
      </c>
      <c r="N62" s="497"/>
      <c r="O62" s="37" t="s">
        <v>15</v>
      </c>
      <c r="P62" s="38"/>
      <c r="Q62" s="39" t="s">
        <v>16</v>
      </c>
      <c r="R62" s="40" t="s">
        <v>20</v>
      </c>
      <c r="S62" s="40"/>
      <c r="T62" s="40"/>
      <c r="U62" s="41"/>
      <c r="V62" s="535"/>
    </row>
    <row r="63" spans="2:22" ht="39" customHeight="1" x14ac:dyDescent="0.15">
      <c r="B63" s="472"/>
      <c r="C63" s="396"/>
      <c r="D63" s="391"/>
      <c r="E63" s="396"/>
      <c r="F63" s="447"/>
      <c r="G63" s="511"/>
      <c r="H63" s="508"/>
      <c r="I63" s="493"/>
      <c r="J63" s="493"/>
      <c r="K63" s="511"/>
      <c r="L63" s="77">
        <v>32</v>
      </c>
      <c r="M63" s="522" t="s">
        <v>147</v>
      </c>
      <c r="N63" s="523"/>
      <c r="O63" s="37" t="s">
        <v>15</v>
      </c>
      <c r="P63" s="38"/>
      <c r="Q63" s="39" t="s">
        <v>16</v>
      </c>
      <c r="R63" s="40" t="s">
        <v>20</v>
      </c>
      <c r="S63" s="40"/>
      <c r="T63" s="40"/>
      <c r="U63" s="41"/>
      <c r="V63" s="535"/>
    </row>
    <row r="64" spans="2:22" ht="39" customHeight="1" x14ac:dyDescent="0.15">
      <c r="B64" s="472"/>
      <c r="C64" s="396"/>
      <c r="D64" s="392"/>
      <c r="E64" s="409"/>
      <c r="F64" s="448"/>
      <c r="G64" s="505"/>
      <c r="H64" s="509"/>
      <c r="I64" s="503"/>
      <c r="J64" s="503"/>
      <c r="K64" s="505"/>
      <c r="L64" s="24"/>
      <c r="M64" s="23" t="s">
        <v>19</v>
      </c>
      <c r="N64" s="31"/>
      <c r="O64" s="25" t="s">
        <v>15</v>
      </c>
      <c r="P64" s="26"/>
      <c r="Q64" s="27" t="s">
        <v>16</v>
      </c>
      <c r="R64" s="28" t="s">
        <v>20</v>
      </c>
      <c r="S64" s="28"/>
      <c r="T64" s="28"/>
      <c r="U64" s="29"/>
      <c r="V64" s="536"/>
    </row>
    <row r="65" spans="2:22" ht="39" customHeight="1" x14ac:dyDescent="0.15">
      <c r="B65" s="472"/>
      <c r="C65" s="396"/>
      <c r="D65" s="395">
        <v>3</v>
      </c>
      <c r="E65" s="407" t="s">
        <v>148</v>
      </c>
      <c r="F65" s="393">
        <v>13</v>
      </c>
      <c r="G65" s="446" t="s">
        <v>149</v>
      </c>
      <c r="H65" s="393">
        <v>27</v>
      </c>
      <c r="I65" s="404" t="s">
        <v>150</v>
      </c>
      <c r="J65" s="404"/>
      <c r="K65" s="404"/>
      <c r="L65" s="47">
        <v>33</v>
      </c>
      <c r="M65" s="404" t="s">
        <v>151</v>
      </c>
      <c r="N65" s="405"/>
      <c r="O65" s="48" t="s">
        <v>15</v>
      </c>
      <c r="P65" s="105"/>
      <c r="Q65" s="106" t="s">
        <v>16</v>
      </c>
      <c r="R65" s="107" t="s">
        <v>20</v>
      </c>
      <c r="S65" s="107"/>
      <c r="T65" s="107"/>
      <c r="U65" s="36"/>
      <c r="V65" s="421" t="s">
        <v>743</v>
      </c>
    </row>
    <row r="66" spans="2:22" ht="39" customHeight="1" x14ac:dyDescent="0.15">
      <c r="B66" s="472"/>
      <c r="C66" s="396"/>
      <c r="D66" s="391"/>
      <c r="E66" s="396"/>
      <c r="F66" s="472"/>
      <c r="G66" s="467"/>
      <c r="H66" s="472"/>
      <c r="I66" s="410"/>
      <c r="J66" s="410"/>
      <c r="K66" s="410"/>
      <c r="L66" s="104">
        <v>34</v>
      </c>
      <c r="M66" s="410" t="s">
        <v>153</v>
      </c>
      <c r="N66" s="411"/>
      <c r="O66" s="37" t="s">
        <v>15</v>
      </c>
      <c r="P66" s="38"/>
      <c r="Q66" s="39" t="s">
        <v>16</v>
      </c>
      <c r="R66" s="40" t="s">
        <v>20</v>
      </c>
      <c r="S66" s="40"/>
      <c r="T66" s="40"/>
      <c r="U66" s="41"/>
      <c r="V66" s="419"/>
    </row>
    <row r="67" spans="2:22" ht="39" customHeight="1" x14ac:dyDescent="0.15">
      <c r="B67" s="472"/>
      <c r="C67" s="396"/>
      <c r="D67" s="391"/>
      <c r="E67" s="396"/>
      <c r="F67" s="472"/>
      <c r="G67" s="467"/>
      <c r="H67" s="394"/>
      <c r="I67" s="412"/>
      <c r="J67" s="412"/>
      <c r="K67" s="412"/>
      <c r="L67" s="112"/>
      <c r="M67" s="23" t="s">
        <v>19</v>
      </c>
      <c r="N67" s="31"/>
      <c r="O67" s="25" t="s">
        <v>15</v>
      </c>
      <c r="P67" s="26"/>
      <c r="Q67" s="27" t="s">
        <v>16</v>
      </c>
      <c r="R67" s="28" t="s">
        <v>20</v>
      </c>
      <c r="S67" s="28"/>
      <c r="T67" s="28"/>
      <c r="U67" s="29"/>
      <c r="V67" s="481"/>
    </row>
    <row r="68" spans="2:22" ht="39" customHeight="1" x14ac:dyDescent="0.15">
      <c r="B68" s="472"/>
      <c r="C68" s="396"/>
      <c r="D68" s="391"/>
      <c r="E68" s="396"/>
      <c r="F68" s="472"/>
      <c r="G68" s="467"/>
      <c r="H68" s="472">
        <v>28</v>
      </c>
      <c r="I68" s="404" t="s">
        <v>154</v>
      </c>
      <c r="J68" s="404"/>
      <c r="K68" s="404"/>
      <c r="L68" s="47">
        <v>35</v>
      </c>
      <c r="M68" s="404" t="s">
        <v>155</v>
      </c>
      <c r="N68" s="405"/>
      <c r="O68" s="16" t="s">
        <v>15</v>
      </c>
      <c r="P68" s="17"/>
      <c r="Q68" s="18" t="s">
        <v>16</v>
      </c>
      <c r="R68" s="19" t="s">
        <v>20</v>
      </c>
      <c r="S68" s="19"/>
      <c r="T68" s="19"/>
      <c r="U68" s="20"/>
      <c r="V68" s="421" t="s">
        <v>744</v>
      </c>
    </row>
    <row r="69" spans="2:22" ht="39" customHeight="1" x14ac:dyDescent="0.15">
      <c r="B69" s="472"/>
      <c r="C69" s="396"/>
      <c r="D69" s="391"/>
      <c r="E69" s="396"/>
      <c r="F69" s="472"/>
      <c r="G69" s="467"/>
      <c r="H69" s="472"/>
      <c r="I69" s="412"/>
      <c r="J69" s="412"/>
      <c r="K69" s="412"/>
      <c r="L69" s="112"/>
      <c r="M69" s="23" t="s">
        <v>19</v>
      </c>
      <c r="N69" s="31"/>
      <c r="O69" s="25" t="s">
        <v>15</v>
      </c>
      <c r="P69" s="26"/>
      <c r="Q69" s="27" t="s">
        <v>16</v>
      </c>
      <c r="R69" s="28" t="s">
        <v>20</v>
      </c>
      <c r="S69" s="28"/>
      <c r="T69" s="28"/>
      <c r="U69" s="29"/>
      <c r="V69" s="481"/>
    </row>
    <row r="70" spans="2:22" ht="39" customHeight="1" x14ac:dyDescent="0.15">
      <c r="B70" s="472"/>
      <c r="C70" s="396"/>
      <c r="D70" s="391"/>
      <c r="E70" s="396"/>
      <c r="F70" s="472"/>
      <c r="G70" s="467"/>
      <c r="H70" s="393">
        <v>29</v>
      </c>
      <c r="I70" s="404" t="s">
        <v>157</v>
      </c>
      <c r="J70" s="404"/>
      <c r="K70" s="404"/>
      <c r="L70" s="47">
        <v>36</v>
      </c>
      <c r="M70" s="404" t="s">
        <v>158</v>
      </c>
      <c r="N70" s="405"/>
      <c r="O70" s="16" t="s">
        <v>15</v>
      </c>
      <c r="P70" s="17"/>
      <c r="Q70" s="18" t="s">
        <v>16</v>
      </c>
      <c r="R70" s="19" t="s">
        <v>20</v>
      </c>
      <c r="S70" s="19"/>
      <c r="T70" s="19"/>
      <c r="U70" s="20"/>
      <c r="V70" s="421" t="s">
        <v>745</v>
      </c>
    </row>
    <row r="71" spans="2:22" ht="39" customHeight="1" x14ac:dyDescent="0.15">
      <c r="B71" s="472"/>
      <c r="C71" s="396"/>
      <c r="D71" s="392"/>
      <c r="E71" s="409"/>
      <c r="F71" s="394"/>
      <c r="G71" s="467"/>
      <c r="H71" s="394"/>
      <c r="I71" s="412"/>
      <c r="J71" s="412"/>
      <c r="K71" s="412"/>
      <c r="L71" s="112"/>
      <c r="M71" s="23" t="s">
        <v>19</v>
      </c>
      <c r="N71" s="31"/>
      <c r="O71" s="25" t="s">
        <v>15</v>
      </c>
      <c r="P71" s="26"/>
      <c r="Q71" s="27" t="s">
        <v>16</v>
      </c>
      <c r="R71" s="28" t="s">
        <v>20</v>
      </c>
      <c r="S71" s="28"/>
      <c r="T71" s="28"/>
      <c r="U71" s="29"/>
      <c r="V71" s="481"/>
    </row>
    <row r="72" spans="2:22" ht="39" customHeight="1" x14ac:dyDescent="0.15">
      <c r="B72" s="472"/>
      <c r="C72" s="396"/>
      <c r="D72" s="395">
        <v>4</v>
      </c>
      <c r="E72" s="407" t="s">
        <v>160</v>
      </c>
      <c r="F72" s="393">
        <v>14</v>
      </c>
      <c r="G72" s="556" t="s">
        <v>1122</v>
      </c>
      <c r="H72" s="393">
        <v>30</v>
      </c>
      <c r="I72" s="553" t="s">
        <v>1123</v>
      </c>
      <c r="J72" s="553"/>
      <c r="K72" s="553"/>
      <c r="L72" s="47">
        <v>37</v>
      </c>
      <c r="M72" s="553" t="s">
        <v>1124</v>
      </c>
      <c r="N72" s="554"/>
      <c r="O72" s="48" t="s">
        <v>15</v>
      </c>
      <c r="P72" s="105"/>
      <c r="Q72" s="106" t="s">
        <v>16</v>
      </c>
      <c r="R72" s="107" t="s">
        <v>20</v>
      </c>
      <c r="S72" s="107"/>
      <c r="T72" s="107"/>
      <c r="U72" s="36"/>
      <c r="V72" s="421" t="s">
        <v>1125</v>
      </c>
    </row>
    <row r="73" spans="2:22" ht="39" customHeight="1" x14ac:dyDescent="0.15">
      <c r="B73" s="472"/>
      <c r="C73" s="396"/>
      <c r="D73" s="391"/>
      <c r="E73" s="396"/>
      <c r="F73" s="394"/>
      <c r="G73" s="556"/>
      <c r="H73" s="394"/>
      <c r="I73" s="543"/>
      <c r="J73" s="543"/>
      <c r="K73" s="543"/>
      <c r="L73" s="112"/>
      <c r="M73" s="331" t="s">
        <v>19</v>
      </c>
      <c r="N73" s="141"/>
      <c r="O73" s="25" t="s">
        <v>15</v>
      </c>
      <c r="P73" s="26"/>
      <c r="Q73" s="27" t="s">
        <v>16</v>
      </c>
      <c r="R73" s="28" t="s">
        <v>20</v>
      </c>
      <c r="S73" s="28"/>
      <c r="T73" s="28"/>
      <c r="U73" s="29"/>
      <c r="V73" s="481"/>
    </row>
    <row r="74" spans="2:22" ht="39" customHeight="1" x14ac:dyDescent="0.15">
      <c r="B74" s="472"/>
      <c r="C74" s="396"/>
      <c r="D74" s="391"/>
      <c r="E74" s="396"/>
      <c r="F74" s="472">
        <v>15</v>
      </c>
      <c r="G74" s="424" t="s">
        <v>1126</v>
      </c>
      <c r="H74" s="472">
        <v>31</v>
      </c>
      <c r="I74" s="542" t="s">
        <v>1127</v>
      </c>
      <c r="J74" s="542"/>
      <c r="K74" s="542"/>
      <c r="L74" s="71">
        <v>38</v>
      </c>
      <c r="M74" s="542" t="s">
        <v>1128</v>
      </c>
      <c r="N74" s="590"/>
      <c r="O74" s="16" t="s">
        <v>15</v>
      </c>
      <c r="P74" s="17"/>
      <c r="Q74" s="18" t="s">
        <v>16</v>
      </c>
      <c r="R74" s="19" t="s">
        <v>20</v>
      </c>
      <c r="S74" s="19"/>
      <c r="T74" s="19"/>
      <c r="U74" s="20"/>
      <c r="V74" s="419" t="s">
        <v>1129</v>
      </c>
    </row>
    <row r="75" spans="2:22" ht="39" customHeight="1" x14ac:dyDescent="0.15">
      <c r="B75" s="472"/>
      <c r="C75" s="396"/>
      <c r="D75" s="391"/>
      <c r="E75" s="396"/>
      <c r="F75" s="472"/>
      <c r="G75" s="556"/>
      <c r="H75" s="472"/>
      <c r="I75" s="543"/>
      <c r="J75" s="543"/>
      <c r="K75" s="543"/>
      <c r="L75" s="112"/>
      <c r="M75" s="331" t="s">
        <v>19</v>
      </c>
      <c r="N75" s="141"/>
      <c r="O75" s="25" t="s">
        <v>15</v>
      </c>
      <c r="P75" s="26"/>
      <c r="Q75" s="27" t="s">
        <v>16</v>
      </c>
      <c r="R75" s="28" t="s">
        <v>20</v>
      </c>
      <c r="S75" s="28"/>
      <c r="T75" s="28"/>
      <c r="U75" s="29"/>
      <c r="V75" s="481"/>
    </row>
    <row r="76" spans="2:22" ht="39" customHeight="1" x14ac:dyDescent="0.15">
      <c r="B76" s="472"/>
      <c r="C76" s="396"/>
      <c r="D76" s="391"/>
      <c r="E76" s="396"/>
      <c r="F76" s="472"/>
      <c r="G76" s="556"/>
      <c r="H76" s="393">
        <v>32</v>
      </c>
      <c r="I76" s="553" t="s">
        <v>1130</v>
      </c>
      <c r="J76" s="553"/>
      <c r="K76" s="553"/>
      <c r="L76" s="47">
        <v>39</v>
      </c>
      <c r="M76" s="553" t="s">
        <v>1131</v>
      </c>
      <c r="N76" s="554"/>
      <c r="O76" s="16" t="s">
        <v>15</v>
      </c>
      <c r="P76" s="17"/>
      <c r="Q76" s="18" t="s">
        <v>16</v>
      </c>
      <c r="R76" s="19" t="s">
        <v>20</v>
      </c>
      <c r="S76" s="19"/>
      <c r="T76" s="19"/>
      <c r="U76" s="20"/>
      <c r="V76" s="419" t="s">
        <v>1132</v>
      </c>
    </row>
    <row r="77" spans="2:22" ht="39" customHeight="1" x14ac:dyDescent="0.15">
      <c r="B77" s="472"/>
      <c r="C77" s="396"/>
      <c r="D77" s="392"/>
      <c r="E77" s="409"/>
      <c r="F77" s="394"/>
      <c r="G77" s="556"/>
      <c r="H77" s="394"/>
      <c r="I77" s="543"/>
      <c r="J77" s="543"/>
      <c r="K77" s="543"/>
      <c r="L77" s="112"/>
      <c r="M77" s="331" t="s">
        <v>19</v>
      </c>
      <c r="N77" s="141"/>
      <c r="O77" s="25" t="s">
        <v>15</v>
      </c>
      <c r="P77" s="26"/>
      <c r="Q77" s="27" t="s">
        <v>16</v>
      </c>
      <c r="R77" s="28" t="s">
        <v>20</v>
      </c>
      <c r="S77" s="28"/>
      <c r="T77" s="28"/>
      <c r="U77" s="29"/>
      <c r="V77" s="481"/>
    </row>
    <row r="78" spans="2:22" ht="39" customHeight="1" x14ac:dyDescent="0.15">
      <c r="B78" s="472"/>
      <c r="C78" s="396"/>
      <c r="D78" s="391">
        <v>5</v>
      </c>
      <c r="E78" s="396" t="s">
        <v>173</v>
      </c>
      <c r="F78" s="393">
        <v>16</v>
      </c>
      <c r="G78" s="446" t="s">
        <v>174</v>
      </c>
      <c r="H78" s="393">
        <v>33</v>
      </c>
      <c r="I78" s="404" t="s">
        <v>175</v>
      </c>
      <c r="J78" s="404"/>
      <c r="K78" s="404"/>
      <c r="L78" s="47">
        <v>40</v>
      </c>
      <c r="M78" s="404" t="s">
        <v>176</v>
      </c>
      <c r="N78" s="405"/>
      <c r="O78" s="48" t="s">
        <v>15</v>
      </c>
      <c r="P78" s="105"/>
      <c r="Q78" s="106" t="s">
        <v>16</v>
      </c>
      <c r="R78" s="107" t="s">
        <v>20</v>
      </c>
      <c r="S78" s="107"/>
      <c r="T78" s="107"/>
      <c r="U78" s="36"/>
      <c r="V78" s="421" t="s">
        <v>177</v>
      </c>
    </row>
    <row r="79" spans="2:22" ht="39" customHeight="1" x14ac:dyDescent="0.15">
      <c r="B79" s="472"/>
      <c r="C79" s="396"/>
      <c r="D79" s="391"/>
      <c r="E79" s="396"/>
      <c r="F79" s="394"/>
      <c r="G79" s="467"/>
      <c r="H79" s="394"/>
      <c r="I79" s="412"/>
      <c r="J79" s="412"/>
      <c r="K79" s="412"/>
      <c r="L79" s="112"/>
      <c r="M79" s="23" t="s">
        <v>19</v>
      </c>
      <c r="N79" s="31"/>
      <c r="O79" s="25" t="s">
        <v>15</v>
      </c>
      <c r="P79" s="26"/>
      <c r="Q79" s="27" t="s">
        <v>16</v>
      </c>
      <c r="R79" s="28" t="s">
        <v>20</v>
      </c>
      <c r="S79" s="28"/>
      <c r="T79" s="28"/>
      <c r="U79" s="29"/>
      <c r="V79" s="481"/>
    </row>
    <row r="80" spans="2:22" ht="39" customHeight="1" x14ac:dyDescent="0.15">
      <c r="B80" s="472"/>
      <c r="C80" s="396"/>
      <c r="D80" s="391"/>
      <c r="E80" s="396"/>
      <c r="F80" s="472">
        <v>17</v>
      </c>
      <c r="G80" s="409" t="s">
        <v>182</v>
      </c>
      <c r="H80" s="472">
        <v>34</v>
      </c>
      <c r="I80" s="415" t="s">
        <v>183</v>
      </c>
      <c r="J80" s="415"/>
      <c r="K80" s="416"/>
      <c r="L80" s="71">
        <v>41</v>
      </c>
      <c r="M80" s="415" t="s">
        <v>184</v>
      </c>
      <c r="N80" s="416"/>
      <c r="O80" s="16" t="s">
        <v>15</v>
      </c>
      <c r="P80" s="17"/>
      <c r="Q80" s="18" t="s">
        <v>16</v>
      </c>
      <c r="R80" s="19" t="s">
        <v>20</v>
      </c>
      <c r="S80" s="19"/>
      <c r="T80" s="19"/>
      <c r="U80" s="20"/>
      <c r="V80" s="419" t="s">
        <v>762</v>
      </c>
    </row>
    <row r="81" spans="2:22" ht="39" customHeight="1" thickBot="1" x14ac:dyDescent="0.2">
      <c r="B81" s="490"/>
      <c r="C81" s="397"/>
      <c r="D81" s="452"/>
      <c r="E81" s="397"/>
      <c r="F81" s="490"/>
      <c r="G81" s="479"/>
      <c r="H81" s="490"/>
      <c r="I81" s="425"/>
      <c r="J81" s="425"/>
      <c r="K81" s="426"/>
      <c r="L81" s="145"/>
      <c r="M81" s="70" t="s">
        <v>19</v>
      </c>
      <c r="N81" s="95"/>
      <c r="O81" s="50" t="s">
        <v>15</v>
      </c>
      <c r="P81" s="51"/>
      <c r="Q81" s="52" t="s">
        <v>16</v>
      </c>
      <c r="R81" s="53" t="s">
        <v>20</v>
      </c>
      <c r="S81" s="53"/>
      <c r="T81" s="53"/>
      <c r="U81" s="54"/>
      <c r="V81" s="420"/>
    </row>
    <row r="82" spans="2:22" ht="39" customHeight="1" thickTop="1" x14ac:dyDescent="0.15">
      <c r="B82" s="474">
        <v>2</v>
      </c>
      <c r="C82" s="475" t="s">
        <v>186</v>
      </c>
      <c r="D82" s="474">
        <v>6</v>
      </c>
      <c r="E82" s="475" t="s">
        <v>187</v>
      </c>
      <c r="F82" s="489">
        <v>18</v>
      </c>
      <c r="G82" s="475" t="s">
        <v>188</v>
      </c>
      <c r="H82" s="489">
        <v>35</v>
      </c>
      <c r="I82" s="461" t="s">
        <v>189</v>
      </c>
      <c r="J82" s="461"/>
      <c r="K82" s="462"/>
      <c r="L82" s="330">
        <v>42</v>
      </c>
      <c r="M82" s="461" t="s">
        <v>190</v>
      </c>
      <c r="N82" s="462"/>
      <c r="O82" s="96" t="s">
        <v>15</v>
      </c>
      <c r="P82" s="97"/>
      <c r="Q82" s="98" t="s">
        <v>16</v>
      </c>
      <c r="R82" s="99" t="s">
        <v>20</v>
      </c>
      <c r="S82" s="99"/>
      <c r="T82" s="99"/>
      <c r="U82" s="100"/>
      <c r="V82" s="488" t="s">
        <v>763</v>
      </c>
    </row>
    <row r="83" spans="2:22" ht="39" customHeight="1" x14ac:dyDescent="0.15">
      <c r="B83" s="391"/>
      <c r="C83" s="396"/>
      <c r="D83" s="391"/>
      <c r="E83" s="396"/>
      <c r="F83" s="472"/>
      <c r="G83" s="466"/>
      <c r="H83" s="472"/>
      <c r="I83" s="412"/>
      <c r="J83" s="412"/>
      <c r="K83" s="413"/>
      <c r="L83" s="112"/>
      <c r="M83" s="23" t="s">
        <v>19</v>
      </c>
      <c r="N83" s="31"/>
      <c r="O83" s="25" t="s">
        <v>15</v>
      </c>
      <c r="P83" s="26"/>
      <c r="Q83" s="27" t="s">
        <v>16</v>
      </c>
      <c r="R83" s="28" t="s">
        <v>20</v>
      </c>
      <c r="S83" s="28"/>
      <c r="T83" s="28"/>
      <c r="U83" s="29"/>
      <c r="V83" s="481"/>
    </row>
    <row r="84" spans="2:22" ht="39" customHeight="1" x14ac:dyDescent="0.15">
      <c r="B84" s="391"/>
      <c r="C84" s="396"/>
      <c r="D84" s="391"/>
      <c r="E84" s="396"/>
      <c r="F84" s="472"/>
      <c r="G84" s="466"/>
      <c r="H84" s="393">
        <v>36</v>
      </c>
      <c r="I84" s="404" t="s">
        <v>192</v>
      </c>
      <c r="J84" s="404"/>
      <c r="K84" s="405"/>
      <c r="L84" s="47">
        <v>43</v>
      </c>
      <c r="M84" s="404" t="s">
        <v>193</v>
      </c>
      <c r="N84" s="405"/>
      <c r="O84" s="16" t="s">
        <v>15</v>
      </c>
      <c r="P84" s="17"/>
      <c r="Q84" s="18" t="s">
        <v>16</v>
      </c>
      <c r="R84" s="19" t="s">
        <v>20</v>
      </c>
      <c r="S84" s="19"/>
      <c r="T84" s="19"/>
      <c r="U84" s="20"/>
      <c r="V84" s="421" t="s">
        <v>194</v>
      </c>
    </row>
    <row r="85" spans="2:22" ht="39" customHeight="1" x14ac:dyDescent="0.15">
      <c r="B85" s="391"/>
      <c r="C85" s="396"/>
      <c r="D85" s="391"/>
      <c r="E85" s="396"/>
      <c r="F85" s="394"/>
      <c r="G85" s="465"/>
      <c r="H85" s="394"/>
      <c r="I85" s="412"/>
      <c r="J85" s="412"/>
      <c r="K85" s="413"/>
      <c r="L85" s="112"/>
      <c r="M85" s="23" t="s">
        <v>19</v>
      </c>
      <c r="N85" s="31"/>
      <c r="O85" s="25" t="s">
        <v>15</v>
      </c>
      <c r="P85" s="26"/>
      <c r="Q85" s="27" t="s">
        <v>16</v>
      </c>
      <c r="R85" s="28" t="s">
        <v>20</v>
      </c>
      <c r="S85" s="28"/>
      <c r="T85" s="28"/>
      <c r="U85" s="29"/>
      <c r="V85" s="481"/>
    </row>
    <row r="86" spans="2:22" ht="39" customHeight="1" x14ac:dyDescent="0.15">
      <c r="B86" s="391"/>
      <c r="C86" s="396"/>
      <c r="D86" s="391"/>
      <c r="E86" s="396"/>
      <c r="F86" s="472">
        <v>19</v>
      </c>
      <c r="G86" s="396" t="s">
        <v>195</v>
      </c>
      <c r="H86" s="472">
        <v>37</v>
      </c>
      <c r="I86" s="415" t="s">
        <v>196</v>
      </c>
      <c r="J86" s="415"/>
      <c r="K86" s="416"/>
      <c r="L86" s="71">
        <v>44</v>
      </c>
      <c r="M86" s="415" t="s">
        <v>197</v>
      </c>
      <c r="N86" s="416"/>
      <c r="O86" s="16" t="s">
        <v>15</v>
      </c>
      <c r="P86" s="17"/>
      <c r="Q86" s="18" t="s">
        <v>16</v>
      </c>
      <c r="R86" s="19" t="s">
        <v>20</v>
      </c>
      <c r="S86" s="19"/>
      <c r="T86" s="19"/>
      <c r="U86" s="20"/>
      <c r="V86" s="419" t="s">
        <v>764</v>
      </c>
    </row>
    <row r="87" spans="2:22" ht="39" customHeight="1" x14ac:dyDescent="0.15">
      <c r="B87" s="391"/>
      <c r="C87" s="396"/>
      <c r="D87" s="391"/>
      <c r="E87" s="396"/>
      <c r="F87" s="394"/>
      <c r="G87" s="465"/>
      <c r="H87" s="394"/>
      <c r="I87" s="412"/>
      <c r="J87" s="412"/>
      <c r="K87" s="413"/>
      <c r="L87" s="112"/>
      <c r="M87" s="23" t="s">
        <v>19</v>
      </c>
      <c r="N87" s="31"/>
      <c r="O87" s="25" t="s">
        <v>15</v>
      </c>
      <c r="P87" s="26"/>
      <c r="Q87" s="27" t="s">
        <v>16</v>
      </c>
      <c r="R87" s="28" t="s">
        <v>20</v>
      </c>
      <c r="S87" s="28"/>
      <c r="T87" s="28"/>
      <c r="U87" s="29"/>
      <c r="V87" s="481"/>
    </row>
    <row r="88" spans="2:22" ht="39" customHeight="1" x14ac:dyDescent="0.15">
      <c r="B88" s="391"/>
      <c r="C88" s="396"/>
      <c r="D88" s="391"/>
      <c r="E88" s="396"/>
      <c r="F88" s="472">
        <v>20</v>
      </c>
      <c r="G88" s="396" t="s">
        <v>199</v>
      </c>
      <c r="H88" s="472">
        <v>38</v>
      </c>
      <c r="I88" s="415" t="s">
        <v>200</v>
      </c>
      <c r="J88" s="415"/>
      <c r="K88" s="416"/>
      <c r="L88" s="71">
        <v>45</v>
      </c>
      <c r="M88" s="415" t="s">
        <v>201</v>
      </c>
      <c r="N88" s="416"/>
      <c r="O88" s="16" t="s">
        <v>15</v>
      </c>
      <c r="P88" s="17"/>
      <c r="Q88" s="18" t="s">
        <v>16</v>
      </c>
      <c r="R88" s="19" t="s">
        <v>20</v>
      </c>
      <c r="S88" s="19"/>
      <c r="T88" s="19"/>
      <c r="U88" s="20"/>
      <c r="V88" s="419" t="s">
        <v>765</v>
      </c>
    </row>
    <row r="89" spans="2:22" ht="39" customHeight="1" x14ac:dyDescent="0.15">
      <c r="B89" s="391"/>
      <c r="C89" s="396"/>
      <c r="D89" s="391"/>
      <c r="E89" s="396"/>
      <c r="F89" s="394"/>
      <c r="G89" s="465"/>
      <c r="H89" s="394"/>
      <c r="I89" s="412"/>
      <c r="J89" s="412"/>
      <c r="K89" s="413"/>
      <c r="L89" s="112"/>
      <c r="M89" s="23" t="s">
        <v>19</v>
      </c>
      <c r="N89" s="31"/>
      <c r="O89" s="25" t="s">
        <v>15</v>
      </c>
      <c r="P89" s="26"/>
      <c r="Q89" s="27" t="s">
        <v>16</v>
      </c>
      <c r="R89" s="28" t="s">
        <v>20</v>
      </c>
      <c r="S89" s="28"/>
      <c r="T89" s="28"/>
      <c r="U89" s="29"/>
      <c r="V89" s="481"/>
    </row>
    <row r="90" spans="2:22" ht="39" customHeight="1" x14ac:dyDescent="0.15">
      <c r="B90" s="391"/>
      <c r="C90" s="396"/>
      <c r="D90" s="391"/>
      <c r="E90" s="396"/>
      <c r="F90" s="472">
        <v>21</v>
      </c>
      <c r="G90" s="396" t="s">
        <v>203</v>
      </c>
      <c r="H90" s="472">
        <v>39</v>
      </c>
      <c r="I90" s="415" t="s">
        <v>204</v>
      </c>
      <c r="J90" s="415"/>
      <c r="K90" s="416"/>
      <c r="L90" s="71">
        <v>46</v>
      </c>
      <c r="M90" s="415" t="s">
        <v>205</v>
      </c>
      <c r="N90" s="416"/>
      <c r="O90" s="16" t="s">
        <v>15</v>
      </c>
      <c r="P90" s="17"/>
      <c r="Q90" s="18" t="s">
        <v>16</v>
      </c>
      <c r="R90" s="19" t="s">
        <v>20</v>
      </c>
      <c r="S90" s="19"/>
      <c r="T90" s="19"/>
      <c r="U90" s="20"/>
      <c r="V90" s="419" t="s">
        <v>766</v>
      </c>
    </row>
    <row r="91" spans="2:22" ht="39" customHeight="1" x14ac:dyDescent="0.15">
      <c r="B91" s="391"/>
      <c r="C91" s="396"/>
      <c r="D91" s="392"/>
      <c r="E91" s="409"/>
      <c r="F91" s="394"/>
      <c r="G91" s="465"/>
      <c r="H91" s="394"/>
      <c r="I91" s="412"/>
      <c r="J91" s="412"/>
      <c r="K91" s="413"/>
      <c r="L91" s="112"/>
      <c r="M91" s="23" t="s">
        <v>19</v>
      </c>
      <c r="N91" s="31"/>
      <c r="O91" s="25" t="s">
        <v>15</v>
      </c>
      <c r="P91" s="26"/>
      <c r="Q91" s="27" t="s">
        <v>16</v>
      </c>
      <c r="R91" s="28" t="s">
        <v>20</v>
      </c>
      <c r="S91" s="28"/>
      <c r="T91" s="28"/>
      <c r="U91" s="29"/>
      <c r="V91" s="481"/>
    </row>
    <row r="92" spans="2:22" ht="39" customHeight="1" x14ac:dyDescent="0.15">
      <c r="B92" s="391"/>
      <c r="C92" s="396"/>
      <c r="D92" s="395">
        <v>7</v>
      </c>
      <c r="E92" s="407" t="s">
        <v>207</v>
      </c>
      <c r="F92" s="393">
        <v>22</v>
      </c>
      <c r="G92" s="407" t="s">
        <v>208</v>
      </c>
      <c r="H92" s="393">
        <v>40</v>
      </c>
      <c r="I92" s="553" t="s">
        <v>1133</v>
      </c>
      <c r="J92" s="553"/>
      <c r="K92" s="554"/>
      <c r="L92" s="47">
        <v>47</v>
      </c>
      <c r="M92" s="553" t="s">
        <v>1134</v>
      </c>
      <c r="N92" s="554"/>
      <c r="O92" s="48" t="s">
        <v>15</v>
      </c>
      <c r="P92" s="105"/>
      <c r="Q92" s="106" t="s">
        <v>16</v>
      </c>
      <c r="R92" s="107" t="s">
        <v>20</v>
      </c>
      <c r="S92" s="107"/>
      <c r="T92" s="107"/>
      <c r="U92" s="36"/>
      <c r="V92" s="421" t="s">
        <v>1135</v>
      </c>
    </row>
    <row r="93" spans="2:22" ht="39" customHeight="1" x14ac:dyDescent="0.15">
      <c r="B93" s="391"/>
      <c r="C93" s="396"/>
      <c r="D93" s="391"/>
      <c r="E93" s="396"/>
      <c r="F93" s="394"/>
      <c r="G93" s="409"/>
      <c r="H93" s="394"/>
      <c r="I93" s="543"/>
      <c r="J93" s="543"/>
      <c r="K93" s="555"/>
      <c r="L93" s="112"/>
      <c r="M93" s="331" t="s">
        <v>19</v>
      </c>
      <c r="N93" s="141"/>
      <c r="O93" s="25" t="s">
        <v>15</v>
      </c>
      <c r="P93" s="26"/>
      <c r="Q93" s="27" t="s">
        <v>16</v>
      </c>
      <c r="R93" s="28" t="s">
        <v>20</v>
      </c>
      <c r="S93" s="28"/>
      <c r="T93" s="28"/>
      <c r="U93" s="29"/>
      <c r="V93" s="481"/>
    </row>
    <row r="94" spans="2:22" ht="39" customHeight="1" x14ac:dyDescent="0.15">
      <c r="B94" s="391"/>
      <c r="C94" s="396"/>
      <c r="D94" s="391"/>
      <c r="E94" s="396"/>
      <c r="F94" s="393">
        <v>23</v>
      </c>
      <c r="G94" s="407" t="s">
        <v>212</v>
      </c>
      <c r="H94" s="393">
        <v>41</v>
      </c>
      <c r="I94" s="404" t="s">
        <v>769</v>
      </c>
      <c r="J94" s="404"/>
      <c r="K94" s="405"/>
      <c r="L94" s="137">
        <v>48</v>
      </c>
      <c r="M94" s="404" t="s">
        <v>770</v>
      </c>
      <c r="N94" s="405"/>
      <c r="O94" s="48" t="s">
        <v>15</v>
      </c>
      <c r="P94" s="105"/>
      <c r="Q94" s="106" t="s">
        <v>16</v>
      </c>
      <c r="R94" s="107" t="s">
        <v>20</v>
      </c>
      <c r="S94" s="107"/>
      <c r="T94" s="107"/>
      <c r="U94" s="36"/>
      <c r="V94" s="421" t="s">
        <v>771</v>
      </c>
    </row>
    <row r="95" spans="2:22" ht="39" customHeight="1" x14ac:dyDescent="0.15">
      <c r="B95" s="391"/>
      <c r="C95" s="396"/>
      <c r="D95" s="391"/>
      <c r="E95" s="396"/>
      <c r="F95" s="394"/>
      <c r="G95" s="409"/>
      <c r="H95" s="394"/>
      <c r="I95" s="412"/>
      <c r="J95" s="412"/>
      <c r="K95" s="413"/>
      <c r="L95" s="79"/>
      <c r="M95" s="23" t="s">
        <v>19</v>
      </c>
      <c r="N95" s="31"/>
      <c r="O95" s="25" t="s">
        <v>15</v>
      </c>
      <c r="P95" s="26"/>
      <c r="Q95" s="27" t="s">
        <v>16</v>
      </c>
      <c r="R95" s="28" t="s">
        <v>20</v>
      </c>
      <c r="S95" s="28"/>
      <c r="T95" s="28"/>
      <c r="U95" s="29"/>
      <c r="V95" s="481"/>
    </row>
    <row r="96" spans="2:22" ht="39" customHeight="1" x14ac:dyDescent="0.15">
      <c r="B96" s="391"/>
      <c r="C96" s="396"/>
      <c r="D96" s="391"/>
      <c r="E96" s="396"/>
      <c r="F96" s="472">
        <v>24</v>
      </c>
      <c r="G96" s="396" t="s">
        <v>216</v>
      </c>
      <c r="H96" s="71">
        <v>42</v>
      </c>
      <c r="I96" s="414" t="s">
        <v>217</v>
      </c>
      <c r="J96" s="414"/>
      <c r="K96" s="396"/>
      <c r="L96" s="71">
        <v>49</v>
      </c>
      <c r="M96" s="542" t="s">
        <v>1136</v>
      </c>
      <c r="N96" s="590"/>
      <c r="O96" s="16" t="s">
        <v>15</v>
      </c>
      <c r="P96" s="17"/>
      <c r="Q96" s="18" t="s">
        <v>16</v>
      </c>
      <c r="R96" s="19" t="s">
        <v>20</v>
      </c>
      <c r="S96" s="19"/>
      <c r="T96" s="19"/>
      <c r="U96" s="20"/>
      <c r="V96" s="419" t="s">
        <v>1137</v>
      </c>
    </row>
    <row r="97" spans="2:22" ht="39" customHeight="1" x14ac:dyDescent="0.15">
      <c r="B97" s="391"/>
      <c r="C97" s="396"/>
      <c r="D97" s="391"/>
      <c r="E97" s="396"/>
      <c r="F97" s="472"/>
      <c r="G97" s="396"/>
      <c r="H97" s="32" t="s">
        <v>15</v>
      </c>
      <c r="I97" s="33"/>
      <c r="J97" s="34" t="s">
        <v>16</v>
      </c>
      <c r="K97" s="35" t="s">
        <v>220</v>
      </c>
      <c r="L97" s="112"/>
      <c r="M97" s="23" t="s">
        <v>19</v>
      </c>
      <c r="N97" s="31"/>
      <c r="O97" s="25" t="s">
        <v>15</v>
      </c>
      <c r="P97" s="26"/>
      <c r="Q97" s="27" t="s">
        <v>16</v>
      </c>
      <c r="R97" s="28" t="s">
        <v>20</v>
      </c>
      <c r="S97" s="28"/>
      <c r="T97" s="28"/>
      <c r="U97" s="29"/>
      <c r="V97" s="481"/>
    </row>
    <row r="98" spans="2:22" ht="39" customHeight="1" x14ac:dyDescent="0.15">
      <c r="B98" s="391"/>
      <c r="C98" s="396"/>
      <c r="D98" s="391"/>
      <c r="E98" s="396"/>
      <c r="F98" s="472"/>
      <c r="G98" s="396"/>
      <c r="H98" s="393">
        <v>43</v>
      </c>
      <c r="I98" s="404" t="s">
        <v>221</v>
      </c>
      <c r="J98" s="404"/>
      <c r="K98" s="405"/>
      <c r="L98" s="47">
        <v>50</v>
      </c>
      <c r="M98" s="404" t="s">
        <v>222</v>
      </c>
      <c r="N98" s="405"/>
      <c r="O98" s="16" t="s">
        <v>15</v>
      </c>
      <c r="P98" s="17"/>
      <c r="Q98" s="18" t="s">
        <v>16</v>
      </c>
      <c r="R98" s="19" t="s">
        <v>20</v>
      </c>
      <c r="S98" s="19"/>
      <c r="T98" s="19"/>
      <c r="U98" s="20"/>
      <c r="V98" s="421" t="s">
        <v>1138</v>
      </c>
    </row>
    <row r="99" spans="2:22" ht="39" customHeight="1" x14ac:dyDescent="0.15">
      <c r="B99" s="391"/>
      <c r="C99" s="396"/>
      <c r="D99" s="392"/>
      <c r="E99" s="409"/>
      <c r="F99" s="394"/>
      <c r="G99" s="409"/>
      <c r="H99" s="394"/>
      <c r="I99" s="412"/>
      <c r="J99" s="412"/>
      <c r="K99" s="413"/>
      <c r="L99" s="112"/>
      <c r="M99" s="23" t="s">
        <v>19</v>
      </c>
      <c r="N99" s="31"/>
      <c r="O99" s="25" t="s">
        <v>15</v>
      </c>
      <c r="P99" s="26"/>
      <c r="Q99" s="27" t="s">
        <v>16</v>
      </c>
      <c r="R99" s="28" t="s">
        <v>20</v>
      </c>
      <c r="S99" s="28"/>
      <c r="T99" s="28"/>
      <c r="U99" s="29"/>
      <c r="V99" s="481"/>
    </row>
    <row r="100" spans="2:22" ht="39" customHeight="1" x14ac:dyDescent="0.15">
      <c r="B100" s="391"/>
      <c r="C100" s="396"/>
      <c r="D100" s="395">
        <v>8</v>
      </c>
      <c r="E100" s="407" t="s">
        <v>224</v>
      </c>
      <c r="F100" s="393">
        <v>25</v>
      </c>
      <c r="G100" s="407" t="s">
        <v>225</v>
      </c>
      <c r="H100" s="393">
        <v>44</v>
      </c>
      <c r="I100" s="553" t="s">
        <v>1139</v>
      </c>
      <c r="J100" s="553"/>
      <c r="K100" s="554"/>
      <c r="L100" s="47">
        <v>51</v>
      </c>
      <c r="M100" s="553" t="s">
        <v>1140</v>
      </c>
      <c r="N100" s="554"/>
      <c r="O100" s="48" t="s">
        <v>15</v>
      </c>
      <c r="P100" s="105"/>
      <c r="Q100" s="106" t="s">
        <v>16</v>
      </c>
      <c r="R100" s="107" t="s">
        <v>20</v>
      </c>
      <c r="S100" s="107"/>
      <c r="T100" s="107"/>
      <c r="U100" s="36"/>
      <c r="V100" s="421" t="s">
        <v>1141</v>
      </c>
    </row>
    <row r="101" spans="2:22" ht="39" customHeight="1" x14ac:dyDescent="0.15">
      <c r="B101" s="391"/>
      <c r="C101" s="396"/>
      <c r="D101" s="391"/>
      <c r="E101" s="396"/>
      <c r="F101" s="472"/>
      <c r="G101" s="396"/>
      <c r="H101" s="472"/>
      <c r="I101" s="543"/>
      <c r="J101" s="543"/>
      <c r="K101" s="555"/>
      <c r="L101" s="112"/>
      <c r="M101" s="331" t="s">
        <v>19</v>
      </c>
      <c r="N101" s="141"/>
      <c r="O101" s="25" t="s">
        <v>15</v>
      </c>
      <c r="P101" s="26"/>
      <c r="Q101" s="27" t="s">
        <v>16</v>
      </c>
      <c r="R101" s="28" t="s">
        <v>20</v>
      </c>
      <c r="S101" s="28"/>
      <c r="T101" s="28"/>
      <c r="U101" s="29"/>
      <c r="V101" s="481"/>
    </row>
    <row r="102" spans="2:22" ht="39" customHeight="1" x14ac:dyDescent="0.15">
      <c r="B102" s="391"/>
      <c r="C102" s="396"/>
      <c r="D102" s="391"/>
      <c r="E102" s="396"/>
      <c r="F102" s="472"/>
      <c r="G102" s="396"/>
      <c r="H102" s="393">
        <v>45</v>
      </c>
      <c r="I102" s="553" t="s">
        <v>1142</v>
      </c>
      <c r="J102" s="553"/>
      <c r="K102" s="554"/>
      <c r="L102" s="47">
        <v>52</v>
      </c>
      <c r="M102" s="553" t="s">
        <v>1143</v>
      </c>
      <c r="N102" s="554"/>
      <c r="O102" s="16" t="s">
        <v>15</v>
      </c>
      <c r="P102" s="17"/>
      <c r="Q102" s="18" t="s">
        <v>16</v>
      </c>
      <c r="R102" s="19" t="s">
        <v>20</v>
      </c>
      <c r="S102" s="19"/>
      <c r="T102" s="19"/>
      <c r="U102" s="20"/>
      <c r="V102" s="421" t="s">
        <v>1144</v>
      </c>
    </row>
    <row r="103" spans="2:22" ht="39" customHeight="1" x14ac:dyDescent="0.15">
      <c r="B103" s="391"/>
      <c r="C103" s="396"/>
      <c r="D103" s="391"/>
      <c r="E103" s="396"/>
      <c r="F103" s="472"/>
      <c r="G103" s="396"/>
      <c r="H103" s="472"/>
      <c r="I103" s="543"/>
      <c r="J103" s="543"/>
      <c r="K103" s="555"/>
      <c r="L103" s="112"/>
      <c r="M103" s="331" t="s">
        <v>19</v>
      </c>
      <c r="N103" s="141"/>
      <c r="O103" s="25" t="s">
        <v>15</v>
      </c>
      <c r="P103" s="26"/>
      <c r="Q103" s="27" t="s">
        <v>16</v>
      </c>
      <c r="R103" s="28" t="s">
        <v>20</v>
      </c>
      <c r="S103" s="28"/>
      <c r="T103" s="28"/>
      <c r="U103" s="29"/>
      <c r="V103" s="481"/>
    </row>
    <row r="104" spans="2:22" ht="39" customHeight="1" x14ac:dyDescent="0.15">
      <c r="B104" s="391"/>
      <c r="C104" s="396"/>
      <c r="D104" s="391"/>
      <c r="E104" s="396"/>
      <c r="F104" s="472"/>
      <c r="G104" s="396"/>
      <c r="H104" s="393">
        <v>46</v>
      </c>
      <c r="I104" s="553" t="s">
        <v>1145</v>
      </c>
      <c r="J104" s="553"/>
      <c r="K104" s="554"/>
      <c r="L104" s="47">
        <v>53</v>
      </c>
      <c r="M104" s="553" t="s">
        <v>1146</v>
      </c>
      <c r="N104" s="554"/>
      <c r="O104" s="16" t="s">
        <v>15</v>
      </c>
      <c r="P104" s="17"/>
      <c r="Q104" s="18" t="s">
        <v>16</v>
      </c>
      <c r="R104" s="19" t="s">
        <v>20</v>
      </c>
      <c r="S104" s="19"/>
      <c r="T104" s="19"/>
      <c r="U104" s="20"/>
      <c r="V104" s="421" t="s">
        <v>1147</v>
      </c>
    </row>
    <row r="105" spans="2:22" ht="39" customHeight="1" x14ac:dyDescent="0.15">
      <c r="B105" s="391"/>
      <c r="C105" s="396"/>
      <c r="D105" s="391"/>
      <c r="E105" s="396"/>
      <c r="F105" s="472"/>
      <c r="G105" s="396"/>
      <c r="H105" s="472"/>
      <c r="I105" s="543"/>
      <c r="J105" s="543"/>
      <c r="K105" s="555"/>
      <c r="L105" s="112"/>
      <c r="M105" s="331" t="s">
        <v>19</v>
      </c>
      <c r="N105" s="141"/>
      <c r="O105" s="25" t="s">
        <v>15</v>
      </c>
      <c r="P105" s="26"/>
      <c r="Q105" s="27" t="s">
        <v>16</v>
      </c>
      <c r="R105" s="28" t="s">
        <v>20</v>
      </c>
      <c r="S105" s="28"/>
      <c r="T105" s="28"/>
      <c r="U105" s="29"/>
      <c r="V105" s="481"/>
    </row>
    <row r="106" spans="2:22" ht="39" customHeight="1" x14ac:dyDescent="0.15">
      <c r="B106" s="391"/>
      <c r="C106" s="396"/>
      <c r="D106" s="391"/>
      <c r="E106" s="396"/>
      <c r="F106" s="472"/>
      <c r="G106" s="396"/>
      <c r="H106" s="393">
        <v>47</v>
      </c>
      <c r="I106" s="553" t="s">
        <v>1148</v>
      </c>
      <c r="J106" s="553"/>
      <c r="K106" s="554"/>
      <c r="L106" s="47">
        <v>54</v>
      </c>
      <c r="M106" s="553" t="s">
        <v>1149</v>
      </c>
      <c r="N106" s="554"/>
      <c r="O106" s="16" t="s">
        <v>15</v>
      </c>
      <c r="P106" s="17"/>
      <c r="Q106" s="18" t="s">
        <v>16</v>
      </c>
      <c r="R106" s="19" t="s">
        <v>20</v>
      </c>
      <c r="S106" s="19"/>
      <c r="T106" s="19"/>
      <c r="U106" s="20"/>
      <c r="V106" s="419" t="s">
        <v>1150</v>
      </c>
    </row>
    <row r="107" spans="2:22" ht="39" customHeight="1" x14ac:dyDescent="0.15">
      <c r="B107" s="391"/>
      <c r="C107" s="396"/>
      <c r="D107" s="391"/>
      <c r="E107" s="396"/>
      <c r="F107" s="472"/>
      <c r="G107" s="396"/>
      <c r="H107" s="472"/>
      <c r="I107" s="543"/>
      <c r="J107" s="543"/>
      <c r="K107" s="555"/>
      <c r="L107" s="112"/>
      <c r="M107" s="331" t="s">
        <v>19</v>
      </c>
      <c r="N107" s="141"/>
      <c r="O107" s="25" t="s">
        <v>15</v>
      </c>
      <c r="P107" s="26"/>
      <c r="Q107" s="27" t="s">
        <v>16</v>
      </c>
      <c r="R107" s="28" t="s">
        <v>20</v>
      </c>
      <c r="S107" s="28"/>
      <c r="T107" s="28"/>
      <c r="U107" s="29"/>
      <c r="V107" s="481"/>
    </row>
    <row r="108" spans="2:22" ht="39" customHeight="1" x14ac:dyDescent="0.15">
      <c r="B108" s="391"/>
      <c r="C108" s="396"/>
      <c r="D108" s="391"/>
      <c r="E108" s="396"/>
      <c r="F108" s="472"/>
      <c r="G108" s="396"/>
      <c r="H108" s="393">
        <v>48</v>
      </c>
      <c r="I108" s="553" t="s">
        <v>1151</v>
      </c>
      <c r="J108" s="553"/>
      <c r="K108" s="554"/>
      <c r="L108" s="137">
        <v>55</v>
      </c>
      <c r="M108" s="553" t="s">
        <v>1152</v>
      </c>
      <c r="N108" s="554"/>
      <c r="O108" s="16" t="s">
        <v>15</v>
      </c>
      <c r="P108" s="17"/>
      <c r="Q108" s="18" t="s">
        <v>16</v>
      </c>
      <c r="R108" s="19" t="s">
        <v>20</v>
      </c>
      <c r="S108" s="19"/>
      <c r="T108" s="19"/>
      <c r="U108" s="20"/>
      <c r="V108" s="421" t="s">
        <v>1153</v>
      </c>
    </row>
    <row r="109" spans="2:22" ht="39" customHeight="1" x14ac:dyDescent="0.15">
      <c r="B109" s="391"/>
      <c r="C109" s="396"/>
      <c r="D109" s="391"/>
      <c r="E109" s="396"/>
      <c r="F109" s="472"/>
      <c r="G109" s="396"/>
      <c r="H109" s="472"/>
      <c r="I109" s="543"/>
      <c r="J109" s="543"/>
      <c r="K109" s="555"/>
      <c r="L109" s="71"/>
      <c r="M109" s="331" t="s">
        <v>19</v>
      </c>
      <c r="N109" s="141"/>
      <c r="O109" s="25" t="s">
        <v>15</v>
      </c>
      <c r="P109" s="26"/>
      <c r="Q109" s="27" t="s">
        <v>16</v>
      </c>
      <c r="R109" s="28" t="s">
        <v>20</v>
      </c>
      <c r="S109" s="28"/>
      <c r="T109" s="28"/>
      <c r="U109" s="29"/>
      <c r="V109" s="481"/>
    </row>
    <row r="110" spans="2:22" ht="39" customHeight="1" x14ac:dyDescent="0.15">
      <c r="B110" s="391"/>
      <c r="C110" s="396"/>
      <c r="D110" s="391"/>
      <c r="E110" s="396"/>
      <c r="F110" s="472"/>
      <c r="G110" s="396"/>
      <c r="H110" s="393">
        <v>49</v>
      </c>
      <c r="I110" s="553" t="s">
        <v>1154</v>
      </c>
      <c r="J110" s="553"/>
      <c r="K110" s="554"/>
      <c r="L110" s="47">
        <v>56</v>
      </c>
      <c r="M110" s="553" t="s">
        <v>1155</v>
      </c>
      <c r="N110" s="554"/>
      <c r="O110" s="16" t="s">
        <v>15</v>
      </c>
      <c r="P110" s="17"/>
      <c r="Q110" s="18" t="s">
        <v>16</v>
      </c>
      <c r="R110" s="19" t="s">
        <v>20</v>
      </c>
      <c r="S110" s="19"/>
      <c r="T110" s="19"/>
      <c r="U110" s="20"/>
      <c r="V110" s="421" t="s">
        <v>1156</v>
      </c>
    </row>
    <row r="111" spans="2:22" ht="39" customHeight="1" x14ac:dyDescent="0.15">
      <c r="B111" s="391"/>
      <c r="C111" s="396"/>
      <c r="D111" s="391"/>
      <c r="E111" s="396"/>
      <c r="F111" s="472"/>
      <c r="G111" s="396"/>
      <c r="H111" s="472"/>
      <c r="I111" s="543"/>
      <c r="J111" s="543"/>
      <c r="K111" s="555"/>
      <c r="L111" s="112"/>
      <c r="M111" s="331" t="s">
        <v>19</v>
      </c>
      <c r="N111" s="141"/>
      <c r="O111" s="25" t="s">
        <v>15</v>
      </c>
      <c r="P111" s="26"/>
      <c r="Q111" s="27" t="s">
        <v>16</v>
      </c>
      <c r="R111" s="28" t="s">
        <v>20</v>
      </c>
      <c r="S111" s="28"/>
      <c r="T111" s="28"/>
      <c r="U111" s="29"/>
      <c r="V111" s="481"/>
    </row>
    <row r="112" spans="2:22" ht="39" customHeight="1" x14ac:dyDescent="0.15">
      <c r="B112" s="391"/>
      <c r="C112" s="396"/>
      <c r="D112" s="391"/>
      <c r="E112" s="396"/>
      <c r="F112" s="472"/>
      <c r="G112" s="396"/>
      <c r="H112" s="393">
        <v>50</v>
      </c>
      <c r="I112" s="553" t="s">
        <v>1157</v>
      </c>
      <c r="J112" s="553"/>
      <c r="K112" s="554"/>
      <c r="L112" s="137">
        <v>57</v>
      </c>
      <c r="M112" s="553" t="s">
        <v>1158</v>
      </c>
      <c r="N112" s="554"/>
      <c r="O112" s="16" t="s">
        <v>15</v>
      </c>
      <c r="P112" s="17"/>
      <c r="Q112" s="18" t="s">
        <v>16</v>
      </c>
      <c r="R112" s="19" t="s">
        <v>20</v>
      </c>
      <c r="S112" s="19"/>
      <c r="T112" s="19"/>
      <c r="U112" s="20"/>
      <c r="V112" s="421" t="s">
        <v>1159</v>
      </c>
    </row>
    <row r="113" spans="2:22" ht="39" customHeight="1" x14ac:dyDescent="0.15">
      <c r="B113" s="391"/>
      <c r="C113" s="396"/>
      <c r="D113" s="391"/>
      <c r="E113" s="396"/>
      <c r="F113" s="472"/>
      <c r="G113" s="396"/>
      <c r="H113" s="472"/>
      <c r="I113" s="543"/>
      <c r="J113" s="543"/>
      <c r="K113" s="555"/>
      <c r="L113" s="71"/>
      <c r="M113" s="331" t="s">
        <v>19</v>
      </c>
      <c r="N113" s="141"/>
      <c r="O113" s="25" t="s">
        <v>15</v>
      </c>
      <c r="P113" s="26"/>
      <c r="Q113" s="27" t="s">
        <v>16</v>
      </c>
      <c r="R113" s="28" t="s">
        <v>20</v>
      </c>
      <c r="S113" s="28"/>
      <c r="T113" s="28"/>
      <c r="U113" s="29"/>
      <c r="V113" s="481"/>
    </row>
    <row r="114" spans="2:22" ht="39" customHeight="1" x14ac:dyDescent="0.15">
      <c r="B114" s="391"/>
      <c r="C114" s="396"/>
      <c r="D114" s="391"/>
      <c r="E114" s="396"/>
      <c r="F114" s="472"/>
      <c r="G114" s="396"/>
      <c r="H114" s="393">
        <v>51</v>
      </c>
      <c r="I114" s="553" t="s">
        <v>1160</v>
      </c>
      <c r="J114" s="553"/>
      <c r="K114" s="554"/>
      <c r="L114" s="137">
        <v>58</v>
      </c>
      <c r="M114" s="553" t="s">
        <v>1161</v>
      </c>
      <c r="N114" s="554"/>
      <c r="O114" s="16" t="s">
        <v>15</v>
      </c>
      <c r="P114" s="17"/>
      <c r="Q114" s="18" t="s">
        <v>16</v>
      </c>
      <c r="R114" s="19" t="s">
        <v>20</v>
      </c>
      <c r="S114" s="19"/>
      <c r="T114" s="19"/>
      <c r="U114" s="20"/>
      <c r="V114" s="421" t="s">
        <v>1162</v>
      </c>
    </row>
    <row r="115" spans="2:22" ht="39" customHeight="1" x14ac:dyDescent="0.15">
      <c r="B115" s="391"/>
      <c r="C115" s="396"/>
      <c r="D115" s="391"/>
      <c r="E115" s="396"/>
      <c r="F115" s="472"/>
      <c r="G115" s="396"/>
      <c r="H115" s="472"/>
      <c r="I115" s="543"/>
      <c r="J115" s="543"/>
      <c r="K115" s="555"/>
      <c r="L115" s="71"/>
      <c r="M115" s="331" t="s">
        <v>19</v>
      </c>
      <c r="N115" s="141"/>
      <c r="O115" s="25" t="s">
        <v>15</v>
      </c>
      <c r="P115" s="26"/>
      <c r="Q115" s="27" t="s">
        <v>16</v>
      </c>
      <c r="R115" s="28" t="s">
        <v>20</v>
      </c>
      <c r="S115" s="28"/>
      <c r="T115" s="28"/>
      <c r="U115" s="29"/>
      <c r="V115" s="481"/>
    </row>
    <row r="116" spans="2:22" ht="39" customHeight="1" x14ac:dyDescent="0.15">
      <c r="B116" s="391"/>
      <c r="C116" s="396"/>
      <c r="D116" s="391"/>
      <c r="E116" s="396"/>
      <c r="F116" s="472"/>
      <c r="G116" s="396"/>
      <c r="H116" s="393">
        <v>52</v>
      </c>
      <c r="I116" s="553" t="s">
        <v>1163</v>
      </c>
      <c r="J116" s="553"/>
      <c r="K116" s="554"/>
      <c r="L116" s="137">
        <v>59</v>
      </c>
      <c r="M116" s="553" t="s">
        <v>1164</v>
      </c>
      <c r="N116" s="554"/>
      <c r="O116" s="16" t="s">
        <v>15</v>
      </c>
      <c r="P116" s="17"/>
      <c r="Q116" s="18" t="s">
        <v>16</v>
      </c>
      <c r="R116" s="19" t="s">
        <v>20</v>
      </c>
      <c r="S116" s="19"/>
      <c r="T116" s="19"/>
      <c r="U116" s="20"/>
      <c r="V116" s="421" t="s">
        <v>1165</v>
      </c>
    </row>
    <row r="117" spans="2:22" ht="39" customHeight="1" x14ac:dyDescent="0.15">
      <c r="B117" s="391"/>
      <c r="C117" s="396"/>
      <c r="D117" s="391"/>
      <c r="E117" s="396"/>
      <c r="F117" s="472"/>
      <c r="G117" s="396"/>
      <c r="H117" s="472"/>
      <c r="I117" s="543"/>
      <c r="J117" s="543"/>
      <c r="K117" s="555"/>
      <c r="L117" s="79"/>
      <c r="M117" s="331" t="s">
        <v>19</v>
      </c>
      <c r="N117" s="141"/>
      <c r="O117" s="25" t="s">
        <v>15</v>
      </c>
      <c r="P117" s="26"/>
      <c r="Q117" s="27" t="s">
        <v>16</v>
      </c>
      <c r="R117" s="28" t="s">
        <v>20</v>
      </c>
      <c r="S117" s="28"/>
      <c r="T117" s="28"/>
      <c r="U117" s="29"/>
      <c r="V117" s="481"/>
    </row>
    <row r="118" spans="2:22" ht="39" customHeight="1" x14ac:dyDescent="0.15">
      <c r="B118" s="391"/>
      <c r="C118" s="396"/>
      <c r="D118" s="391"/>
      <c r="E118" s="396"/>
      <c r="F118" s="472"/>
      <c r="G118" s="396"/>
      <c r="H118" s="393">
        <v>53</v>
      </c>
      <c r="I118" s="553" t="s">
        <v>1166</v>
      </c>
      <c r="J118" s="553"/>
      <c r="K118" s="554"/>
      <c r="L118" s="71">
        <v>60</v>
      </c>
      <c r="M118" s="553" t="s">
        <v>1167</v>
      </c>
      <c r="N118" s="554"/>
      <c r="O118" s="16" t="s">
        <v>15</v>
      </c>
      <c r="P118" s="17"/>
      <c r="Q118" s="18" t="s">
        <v>16</v>
      </c>
      <c r="R118" s="19" t="s">
        <v>20</v>
      </c>
      <c r="S118" s="19"/>
      <c r="T118" s="19"/>
      <c r="U118" s="20"/>
      <c r="V118" s="421" t="s">
        <v>1168</v>
      </c>
    </row>
    <row r="119" spans="2:22" ht="39" customHeight="1" x14ac:dyDescent="0.15">
      <c r="B119" s="391"/>
      <c r="C119" s="396"/>
      <c r="D119" s="391"/>
      <c r="E119" s="396"/>
      <c r="F119" s="472"/>
      <c r="G119" s="396"/>
      <c r="H119" s="472"/>
      <c r="I119" s="543"/>
      <c r="J119" s="543"/>
      <c r="K119" s="555"/>
      <c r="L119" s="112"/>
      <c r="M119" s="331" t="s">
        <v>19</v>
      </c>
      <c r="N119" s="141"/>
      <c r="O119" s="25" t="s">
        <v>15</v>
      </c>
      <c r="P119" s="26"/>
      <c r="Q119" s="27" t="s">
        <v>16</v>
      </c>
      <c r="R119" s="28" t="s">
        <v>20</v>
      </c>
      <c r="S119" s="28"/>
      <c r="T119" s="28"/>
      <c r="U119" s="29"/>
      <c r="V119" s="481"/>
    </row>
    <row r="120" spans="2:22" ht="39" customHeight="1" x14ac:dyDescent="0.15">
      <c r="B120" s="391"/>
      <c r="C120" s="396"/>
      <c r="D120" s="391"/>
      <c r="E120" s="396"/>
      <c r="F120" s="472"/>
      <c r="G120" s="396"/>
      <c r="H120" s="393">
        <v>54</v>
      </c>
      <c r="I120" s="553" t="s">
        <v>1169</v>
      </c>
      <c r="J120" s="553"/>
      <c r="K120" s="554"/>
      <c r="L120" s="47">
        <v>61</v>
      </c>
      <c r="M120" s="553" t="s">
        <v>1170</v>
      </c>
      <c r="N120" s="554"/>
      <c r="O120" s="16" t="s">
        <v>15</v>
      </c>
      <c r="P120" s="17"/>
      <c r="Q120" s="18" t="s">
        <v>16</v>
      </c>
      <c r="R120" s="19" t="s">
        <v>20</v>
      </c>
      <c r="S120" s="19"/>
      <c r="T120" s="19"/>
      <c r="U120" s="20"/>
      <c r="V120" s="421" t="s">
        <v>1171</v>
      </c>
    </row>
    <row r="121" spans="2:22" ht="39" customHeight="1" x14ac:dyDescent="0.15">
      <c r="B121" s="391"/>
      <c r="C121" s="396"/>
      <c r="D121" s="391"/>
      <c r="E121" s="396"/>
      <c r="F121" s="472"/>
      <c r="G121" s="396"/>
      <c r="H121" s="472"/>
      <c r="I121" s="543"/>
      <c r="J121" s="543"/>
      <c r="K121" s="555"/>
      <c r="L121" s="112"/>
      <c r="M121" s="331" t="s">
        <v>19</v>
      </c>
      <c r="N121" s="141"/>
      <c r="O121" s="25" t="s">
        <v>15</v>
      </c>
      <c r="P121" s="26"/>
      <c r="Q121" s="27" t="s">
        <v>16</v>
      </c>
      <c r="R121" s="28" t="s">
        <v>20</v>
      </c>
      <c r="S121" s="28"/>
      <c r="T121" s="28"/>
      <c r="U121" s="29"/>
      <c r="V121" s="481"/>
    </row>
    <row r="122" spans="2:22" ht="39" customHeight="1" x14ac:dyDescent="0.15">
      <c r="B122" s="391"/>
      <c r="C122" s="396"/>
      <c r="D122" s="391"/>
      <c r="E122" s="396"/>
      <c r="F122" s="472"/>
      <c r="G122" s="396"/>
      <c r="H122" s="393">
        <v>55</v>
      </c>
      <c r="I122" s="602" t="s">
        <v>1172</v>
      </c>
      <c r="J122" s="602"/>
      <c r="K122" s="556"/>
      <c r="L122" s="47">
        <v>62</v>
      </c>
      <c r="M122" s="553" t="s">
        <v>1173</v>
      </c>
      <c r="N122" s="554"/>
      <c r="O122" s="16" t="s">
        <v>15</v>
      </c>
      <c r="P122" s="17"/>
      <c r="Q122" s="18" t="s">
        <v>16</v>
      </c>
      <c r="R122" s="19" t="s">
        <v>20</v>
      </c>
      <c r="S122" s="19"/>
      <c r="T122" s="19"/>
      <c r="U122" s="20"/>
      <c r="V122" s="419" t="s">
        <v>1174</v>
      </c>
    </row>
    <row r="123" spans="2:22" ht="39" customHeight="1" x14ac:dyDescent="0.15">
      <c r="B123" s="391"/>
      <c r="C123" s="396"/>
      <c r="D123" s="391"/>
      <c r="E123" s="396"/>
      <c r="F123" s="472"/>
      <c r="G123" s="396"/>
      <c r="H123" s="394"/>
      <c r="I123" s="602"/>
      <c r="J123" s="602"/>
      <c r="K123" s="556"/>
      <c r="L123" s="112"/>
      <c r="M123" s="331" t="s">
        <v>19</v>
      </c>
      <c r="N123" s="141"/>
      <c r="O123" s="25" t="s">
        <v>15</v>
      </c>
      <c r="P123" s="26"/>
      <c r="Q123" s="27" t="s">
        <v>16</v>
      </c>
      <c r="R123" s="28" t="s">
        <v>20</v>
      </c>
      <c r="S123" s="28"/>
      <c r="T123" s="28"/>
      <c r="U123" s="29"/>
      <c r="V123" s="481"/>
    </row>
    <row r="124" spans="2:22" ht="39" customHeight="1" x14ac:dyDescent="0.15">
      <c r="B124" s="391"/>
      <c r="C124" s="396"/>
      <c r="D124" s="391"/>
      <c r="E124" s="396"/>
      <c r="F124" s="472"/>
      <c r="G124" s="396"/>
      <c r="H124" s="472">
        <v>56</v>
      </c>
      <c r="I124" s="553" t="s">
        <v>1175</v>
      </c>
      <c r="J124" s="553"/>
      <c r="K124" s="554"/>
      <c r="L124" s="47">
        <v>63</v>
      </c>
      <c r="M124" s="553" t="s">
        <v>1176</v>
      </c>
      <c r="N124" s="554"/>
      <c r="O124" s="16" t="s">
        <v>15</v>
      </c>
      <c r="P124" s="17"/>
      <c r="Q124" s="18" t="s">
        <v>16</v>
      </c>
      <c r="R124" s="19" t="s">
        <v>20</v>
      </c>
      <c r="S124" s="19"/>
      <c r="T124" s="19"/>
      <c r="U124" s="20"/>
      <c r="V124" s="421" t="s">
        <v>1177</v>
      </c>
    </row>
    <row r="125" spans="2:22" ht="39" customHeight="1" x14ac:dyDescent="0.15">
      <c r="B125" s="391"/>
      <c r="C125" s="396"/>
      <c r="D125" s="391"/>
      <c r="E125" s="396"/>
      <c r="F125" s="472"/>
      <c r="G125" s="396"/>
      <c r="H125" s="472"/>
      <c r="I125" s="600"/>
      <c r="J125" s="600"/>
      <c r="K125" s="601"/>
      <c r="L125" s="108"/>
      <c r="M125" s="340" t="s">
        <v>19</v>
      </c>
      <c r="N125" s="143"/>
      <c r="O125" s="43" t="s">
        <v>15</v>
      </c>
      <c r="P125" s="56"/>
      <c r="Q125" s="57" t="s">
        <v>16</v>
      </c>
      <c r="R125" s="58" t="s">
        <v>20</v>
      </c>
      <c r="S125" s="58"/>
      <c r="T125" s="58"/>
      <c r="U125" s="44"/>
      <c r="V125" s="419"/>
    </row>
    <row r="126" spans="2:22" ht="39" customHeight="1" x14ac:dyDescent="0.15">
      <c r="B126" s="391"/>
      <c r="C126" s="396"/>
      <c r="D126" s="391"/>
      <c r="E126" s="396"/>
      <c r="F126" s="472"/>
      <c r="G126" s="396"/>
      <c r="H126" s="393">
        <v>57</v>
      </c>
      <c r="I126" s="404" t="s">
        <v>1178</v>
      </c>
      <c r="J126" s="404"/>
      <c r="K126" s="405"/>
      <c r="L126" s="66">
        <v>64</v>
      </c>
      <c r="M126" s="404" t="s">
        <v>236</v>
      </c>
      <c r="N126" s="405"/>
      <c r="O126" s="48" t="s">
        <v>15</v>
      </c>
      <c r="P126" s="105"/>
      <c r="Q126" s="106" t="s">
        <v>16</v>
      </c>
      <c r="R126" s="107" t="s">
        <v>20</v>
      </c>
      <c r="S126" s="107"/>
      <c r="T126" s="107"/>
      <c r="U126" s="36"/>
      <c r="V126" s="421" t="s">
        <v>237</v>
      </c>
    </row>
    <row r="127" spans="2:22" ht="39" customHeight="1" x14ac:dyDescent="0.15">
      <c r="B127" s="391"/>
      <c r="C127" s="396"/>
      <c r="D127" s="391"/>
      <c r="E127" s="396"/>
      <c r="F127" s="472"/>
      <c r="G127" s="396"/>
      <c r="H127" s="394"/>
      <c r="I127" s="412"/>
      <c r="J127" s="412"/>
      <c r="K127" s="413"/>
      <c r="L127" s="23"/>
      <c r="M127" s="23" t="s">
        <v>19</v>
      </c>
      <c r="N127" s="31"/>
      <c r="O127" s="25" t="s">
        <v>15</v>
      </c>
      <c r="P127" s="26"/>
      <c r="Q127" s="27" t="s">
        <v>16</v>
      </c>
      <c r="R127" s="28" t="s">
        <v>20</v>
      </c>
      <c r="S127" s="28"/>
      <c r="T127" s="28"/>
      <c r="U127" s="29"/>
      <c r="V127" s="422"/>
    </row>
    <row r="128" spans="2:22" ht="51.95" customHeight="1" x14ac:dyDescent="0.15">
      <c r="B128" s="391"/>
      <c r="C128" s="396"/>
      <c r="D128" s="391"/>
      <c r="E128" s="396"/>
      <c r="F128" s="472"/>
      <c r="G128" s="396"/>
      <c r="H128" s="393">
        <v>58</v>
      </c>
      <c r="I128" s="404" t="s">
        <v>1045</v>
      </c>
      <c r="J128" s="404"/>
      <c r="K128" s="405"/>
      <c r="L128" s="47">
        <v>65</v>
      </c>
      <c r="M128" s="404" t="s">
        <v>250</v>
      </c>
      <c r="N128" s="405"/>
      <c r="O128" s="48" t="s">
        <v>15</v>
      </c>
      <c r="P128" s="105"/>
      <c r="Q128" s="106" t="s">
        <v>16</v>
      </c>
      <c r="R128" s="107" t="s">
        <v>20</v>
      </c>
      <c r="S128" s="107"/>
      <c r="T128" s="107"/>
      <c r="U128" s="36"/>
      <c r="V128" s="421" t="s">
        <v>251</v>
      </c>
    </row>
    <row r="129" spans="1:22" ht="51.95" customHeight="1" x14ac:dyDescent="0.15">
      <c r="B129" s="391"/>
      <c r="C129" s="396"/>
      <c r="D129" s="391"/>
      <c r="E129" s="396"/>
      <c r="F129" s="472"/>
      <c r="G129" s="396"/>
      <c r="H129" s="472"/>
      <c r="I129" s="410"/>
      <c r="J129" s="410"/>
      <c r="K129" s="411"/>
      <c r="L129" s="104">
        <v>66</v>
      </c>
      <c r="M129" s="410" t="s">
        <v>252</v>
      </c>
      <c r="N129" s="411"/>
      <c r="O129" s="37" t="s">
        <v>15</v>
      </c>
      <c r="P129" s="38"/>
      <c r="Q129" s="39" t="s">
        <v>16</v>
      </c>
      <c r="R129" s="40" t="s">
        <v>20</v>
      </c>
      <c r="S129" s="40"/>
      <c r="T129" s="40"/>
      <c r="U129" s="41"/>
      <c r="V129" s="419"/>
    </row>
    <row r="130" spans="1:22" ht="39" customHeight="1" x14ac:dyDescent="0.15">
      <c r="B130" s="391"/>
      <c r="C130" s="396"/>
      <c r="D130" s="391"/>
      <c r="E130" s="396"/>
      <c r="F130" s="472"/>
      <c r="G130" s="396"/>
      <c r="H130" s="472"/>
      <c r="I130" s="410"/>
      <c r="J130" s="410"/>
      <c r="K130" s="411"/>
      <c r="L130" s="104">
        <v>67</v>
      </c>
      <c r="M130" s="410" t="s">
        <v>253</v>
      </c>
      <c r="N130" s="411"/>
      <c r="O130" s="16" t="s">
        <v>15</v>
      </c>
      <c r="P130" s="17"/>
      <c r="Q130" s="18" t="s">
        <v>16</v>
      </c>
      <c r="R130" s="19" t="s">
        <v>20</v>
      </c>
      <c r="S130" s="19"/>
      <c r="T130" s="19"/>
      <c r="U130" s="20"/>
      <c r="V130" s="419"/>
    </row>
    <row r="131" spans="1:22" ht="39" customHeight="1" x14ac:dyDescent="0.15">
      <c r="B131" s="391"/>
      <c r="C131" s="396"/>
      <c r="D131" s="391"/>
      <c r="E131" s="396"/>
      <c r="F131" s="472"/>
      <c r="G131" s="396"/>
      <c r="H131" s="472"/>
      <c r="I131" s="410"/>
      <c r="J131" s="410"/>
      <c r="K131" s="411"/>
      <c r="L131" s="104">
        <v>68</v>
      </c>
      <c r="M131" s="410" t="s">
        <v>254</v>
      </c>
      <c r="N131" s="411"/>
      <c r="O131" s="37" t="s">
        <v>15</v>
      </c>
      <c r="P131" s="38"/>
      <c r="Q131" s="39" t="s">
        <v>16</v>
      </c>
      <c r="R131" s="40" t="s">
        <v>20</v>
      </c>
      <c r="S131" s="40"/>
      <c r="T131" s="40"/>
      <c r="U131" s="41"/>
      <c r="V131" s="419"/>
    </row>
    <row r="132" spans="1:22" ht="39" customHeight="1" x14ac:dyDescent="0.15">
      <c r="B132" s="391"/>
      <c r="C132" s="396"/>
      <c r="D132" s="391"/>
      <c r="E132" s="396"/>
      <c r="F132" s="472"/>
      <c r="G132" s="396"/>
      <c r="H132" s="472"/>
      <c r="I132" s="410"/>
      <c r="J132" s="410"/>
      <c r="K132" s="411"/>
      <c r="L132" s="5">
        <v>69</v>
      </c>
      <c r="M132" s="410" t="s">
        <v>255</v>
      </c>
      <c r="N132" s="411"/>
      <c r="O132" s="37" t="s">
        <v>15</v>
      </c>
      <c r="P132" s="38"/>
      <c r="Q132" s="39" t="s">
        <v>16</v>
      </c>
      <c r="R132" s="40" t="s">
        <v>20</v>
      </c>
      <c r="S132" s="40"/>
      <c r="T132" s="40"/>
      <c r="U132" s="41"/>
      <c r="V132" s="419"/>
    </row>
    <row r="133" spans="1:22" ht="39" customHeight="1" x14ac:dyDescent="0.15">
      <c r="B133" s="391"/>
      <c r="C133" s="396"/>
      <c r="D133" s="391"/>
      <c r="E133" s="396"/>
      <c r="F133" s="472"/>
      <c r="G133" s="396"/>
      <c r="H133" s="472"/>
      <c r="I133" s="417"/>
      <c r="J133" s="417"/>
      <c r="K133" s="418"/>
      <c r="L133" s="108"/>
      <c r="M133" s="42" t="s">
        <v>19</v>
      </c>
      <c r="N133" s="49"/>
      <c r="O133" s="43" t="s">
        <v>15</v>
      </c>
      <c r="P133" s="56"/>
      <c r="Q133" s="57" t="s">
        <v>16</v>
      </c>
      <c r="R133" s="58" t="s">
        <v>20</v>
      </c>
      <c r="S133" s="58"/>
      <c r="T133" s="58"/>
      <c r="U133" s="44"/>
      <c r="V133" s="419"/>
    </row>
    <row r="134" spans="1:22" ht="39" customHeight="1" x14ac:dyDescent="0.15">
      <c r="A134" s="121"/>
      <c r="B134" s="391"/>
      <c r="C134" s="396"/>
      <c r="D134" s="391"/>
      <c r="E134" s="396"/>
      <c r="F134" s="472"/>
      <c r="G134" s="396"/>
      <c r="H134" s="544">
        <v>59</v>
      </c>
      <c r="I134" s="494" t="s">
        <v>256</v>
      </c>
      <c r="J134" s="494"/>
      <c r="K134" s="495"/>
      <c r="L134" s="131">
        <v>70</v>
      </c>
      <c r="M134" s="406" t="s">
        <v>257</v>
      </c>
      <c r="N134" s="407"/>
      <c r="O134" s="48" t="s">
        <v>15</v>
      </c>
      <c r="P134" s="105"/>
      <c r="Q134" s="106" t="s">
        <v>16</v>
      </c>
      <c r="R134" s="107" t="s">
        <v>20</v>
      </c>
      <c r="S134" s="107"/>
      <c r="T134" s="107"/>
      <c r="U134" s="36"/>
      <c r="V134" s="421" t="s">
        <v>1707</v>
      </c>
    </row>
    <row r="135" spans="1:22" ht="39" customHeight="1" x14ac:dyDescent="0.15">
      <c r="A135" s="121"/>
      <c r="B135" s="391"/>
      <c r="C135" s="396"/>
      <c r="D135" s="391"/>
      <c r="E135" s="396"/>
      <c r="F135" s="472"/>
      <c r="G135" s="396"/>
      <c r="H135" s="545"/>
      <c r="I135" s="496"/>
      <c r="J135" s="496"/>
      <c r="K135" s="497"/>
      <c r="L135" s="138">
        <v>71</v>
      </c>
      <c r="M135" s="410" t="s">
        <v>258</v>
      </c>
      <c r="N135" s="411"/>
      <c r="O135" s="37" t="s">
        <v>15</v>
      </c>
      <c r="P135" s="38"/>
      <c r="Q135" s="39" t="s">
        <v>16</v>
      </c>
      <c r="R135" s="40" t="s">
        <v>20</v>
      </c>
      <c r="S135" s="40"/>
      <c r="T135" s="40"/>
      <c r="U135" s="41"/>
      <c r="V135" s="419"/>
    </row>
    <row r="136" spans="1:22" ht="39" customHeight="1" x14ac:dyDescent="0.15">
      <c r="A136" s="121"/>
      <c r="B136" s="391"/>
      <c r="C136" s="396"/>
      <c r="D136" s="391"/>
      <c r="E136" s="396"/>
      <c r="F136" s="472"/>
      <c r="G136" s="396"/>
      <c r="H136" s="545"/>
      <c r="I136" s="496"/>
      <c r="J136" s="496"/>
      <c r="K136" s="497"/>
      <c r="L136" s="132">
        <v>72</v>
      </c>
      <c r="M136" s="410" t="s">
        <v>259</v>
      </c>
      <c r="N136" s="411"/>
      <c r="O136" s="37" t="s">
        <v>15</v>
      </c>
      <c r="P136" s="38"/>
      <c r="Q136" s="39" t="s">
        <v>16</v>
      </c>
      <c r="R136" s="40" t="s">
        <v>20</v>
      </c>
      <c r="S136" s="40"/>
      <c r="T136" s="40"/>
      <c r="U136" s="41"/>
      <c r="V136" s="419"/>
    </row>
    <row r="137" spans="1:22" ht="39" customHeight="1" x14ac:dyDescent="0.15">
      <c r="A137" s="121"/>
      <c r="B137" s="391"/>
      <c r="C137" s="396"/>
      <c r="D137" s="392"/>
      <c r="E137" s="409"/>
      <c r="F137" s="394"/>
      <c r="G137" s="409"/>
      <c r="H137" s="546"/>
      <c r="I137" s="498"/>
      <c r="J137" s="498"/>
      <c r="K137" s="499"/>
      <c r="L137" s="133"/>
      <c r="M137" s="388" t="s">
        <v>19</v>
      </c>
      <c r="N137" s="31"/>
      <c r="O137" s="25" t="s">
        <v>15</v>
      </c>
      <c r="P137" s="26"/>
      <c r="Q137" s="27" t="s">
        <v>16</v>
      </c>
      <c r="R137" s="389" t="s">
        <v>20</v>
      </c>
      <c r="S137" s="389"/>
      <c r="T137" s="389"/>
      <c r="U137" s="390"/>
      <c r="V137" s="481"/>
    </row>
    <row r="138" spans="1:22" ht="39" customHeight="1" x14ac:dyDescent="0.15">
      <c r="B138" s="391"/>
      <c r="C138" s="396"/>
      <c r="D138" s="395">
        <v>9</v>
      </c>
      <c r="E138" s="407" t="s">
        <v>260</v>
      </c>
      <c r="F138" s="393">
        <v>26</v>
      </c>
      <c r="G138" s="407" t="s">
        <v>261</v>
      </c>
      <c r="H138" s="393">
        <v>60</v>
      </c>
      <c r="I138" s="406" t="s">
        <v>262</v>
      </c>
      <c r="J138" s="406"/>
      <c r="K138" s="407"/>
      <c r="L138" s="47">
        <v>73</v>
      </c>
      <c r="M138" s="404" t="s">
        <v>263</v>
      </c>
      <c r="N138" s="405"/>
      <c r="O138" s="48" t="s">
        <v>15</v>
      </c>
      <c r="P138" s="105"/>
      <c r="Q138" s="106" t="s">
        <v>16</v>
      </c>
      <c r="R138" s="107" t="s">
        <v>20</v>
      </c>
      <c r="S138" s="107"/>
      <c r="T138" s="107"/>
      <c r="U138" s="36"/>
      <c r="V138" s="421" t="s">
        <v>781</v>
      </c>
    </row>
    <row r="139" spans="1:22" ht="39" customHeight="1" x14ac:dyDescent="0.15">
      <c r="B139" s="391"/>
      <c r="C139" s="396"/>
      <c r="D139" s="391"/>
      <c r="E139" s="396"/>
      <c r="F139" s="472"/>
      <c r="G139" s="396"/>
      <c r="H139" s="472"/>
      <c r="I139" s="408"/>
      <c r="J139" s="408"/>
      <c r="K139" s="409"/>
      <c r="L139" s="112"/>
      <c r="M139" s="23" t="s">
        <v>19</v>
      </c>
      <c r="N139" s="31"/>
      <c r="O139" s="25" t="s">
        <v>15</v>
      </c>
      <c r="P139" s="26"/>
      <c r="Q139" s="27" t="s">
        <v>16</v>
      </c>
      <c r="R139" s="28" t="s">
        <v>20</v>
      </c>
      <c r="S139" s="28"/>
      <c r="T139" s="28"/>
      <c r="U139" s="29"/>
      <c r="V139" s="481"/>
    </row>
    <row r="140" spans="1:22" ht="39" customHeight="1" x14ac:dyDescent="0.15">
      <c r="B140" s="391"/>
      <c r="C140" s="396"/>
      <c r="D140" s="391"/>
      <c r="E140" s="396"/>
      <c r="F140" s="472"/>
      <c r="G140" s="396"/>
      <c r="H140" s="393">
        <v>61</v>
      </c>
      <c r="I140" s="406" t="s">
        <v>265</v>
      </c>
      <c r="J140" s="406"/>
      <c r="K140" s="407"/>
      <c r="L140" s="47">
        <v>74</v>
      </c>
      <c r="M140" s="404" t="s">
        <v>266</v>
      </c>
      <c r="N140" s="405"/>
      <c r="O140" s="16" t="s">
        <v>15</v>
      </c>
      <c r="P140" s="17"/>
      <c r="Q140" s="18" t="s">
        <v>16</v>
      </c>
      <c r="R140" s="19" t="s">
        <v>20</v>
      </c>
      <c r="S140" s="19"/>
      <c r="T140" s="19"/>
      <c r="U140" s="20"/>
      <c r="V140" s="421" t="s">
        <v>782</v>
      </c>
    </row>
    <row r="141" spans="1:22" ht="39" customHeight="1" x14ac:dyDescent="0.15">
      <c r="B141" s="391"/>
      <c r="C141" s="396"/>
      <c r="D141" s="391"/>
      <c r="E141" s="396"/>
      <c r="F141" s="472"/>
      <c r="G141" s="396"/>
      <c r="H141" s="472"/>
      <c r="I141" s="414"/>
      <c r="J141" s="414"/>
      <c r="K141" s="396"/>
      <c r="L141" s="104">
        <v>75</v>
      </c>
      <c r="M141" s="410" t="s">
        <v>268</v>
      </c>
      <c r="N141" s="411"/>
      <c r="O141" s="37" t="s">
        <v>15</v>
      </c>
      <c r="P141" s="38"/>
      <c r="Q141" s="39" t="s">
        <v>16</v>
      </c>
      <c r="R141" s="40" t="s">
        <v>20</v>
      </c>
      <c r="S141" s="40"/>
      <c r="T141" s="40"/>
      <c r="U141" s="41"/>
      <c r="V141" s="419"/>
    </row>
    <row r="142" spans="1:22" ht="39" customHeight="1" x14ac:dyDescent="0.15">
      <c r="B142" s="391"/>
      <c r="C142" s="396"/>
      <c r="D142" s="391"/>
      <c r="E142" s="396"/>
      <c r="F142" s="394"/>
      <c r="G142" s="409"/>
      <c r="H142" s="394"/>
      <c r="I142" s="408"/>
      <c r="J142" s="408"/>
      <c r="K142" s="409"/>
      <c r="L142" s="112"/>
      <c r="M142" s="23" t="s">
        <v>19</v>
      </c>
      <c r="N142" s="31"/>
      <c r="O142" s="25" t="s">
        <v>15</v>
      </c>
      <c r="P142" s="26"/>
      <c r="Q142" s="27" t="s">
        <v>16</v>
      </c>
      <c r="R142" s="28" t="s">
        <v>20</v>
      </c>
      <c r="S142" s="28"/>
      <c r="T142" s="28"/>
      <c r="U142" s="29"/>
      <c r="V142" s="481"/>
    </row>
    <row r="143" spans="1:22" ht="39" customHeight="1" x14ac:dyDescent="0.15">
      <c r="B143" s="391"/>
      <c r="C143" s="396"/>
      <c r="D143" s="391"/>
      <c r="E143" s="396"/>
      <c r="F143" s="472">
        <v>27</v>
      </c>
      <c r="G143" s="396" t="s">
        <v>269</v>
      </c>
      <c r="H143" s="472">
        <v>62</v>
      </c>
      <c r="I143" s="414" t="s">
        <v>270</v>
      </c>
      <c r="J143" s="414"/>
      <c r="K143" s="396"/>
      <c r="L143" s="140">
        <v>76</v>
      </c>
      <c r="M143" s="415" t="s">
        <v>271</v>
      </c>
      <c r="N143" s="416"/>
      <c r="O143" s="16" t="s">
        <v>15</v>
      </c>
      <c r="P143" s="17"/>
      <c r="Q143" s="18" t="s">
        <v>16</v>
      </c>
      <c r="R143" s="19" t="s">
        <v>20</v>
      </c>
      <c r="S143" s="19"/>
      <c r="T143" s="19"/>
      <c r="U143" s="20"/>
      <c r="V143" s="419" t="s">
        <v>783</v>
      </c>
    </row>
    <row r="144" spans="1:22" ht="39" customHeight="1" x14ac:dyDescent="0.15">
      <c r="B144" s="391"/>
      <c r="C144" s="396"/>
      <c r="D144" s="392"/>
      <c r="E144" s="409"/>
      <c r="F144" s="394"/>
      <c r="G144" s="465"/>
      <c r="H144" s="394"/>
      <c r="I144" s="408"/>
      <c r="J144" s="408"/>
      <c r="K144" s="409"/>
      <c r="L144" s="79"/>
      <c r="M144" s="23" t="s">
        <v>19</v>
      </c>
      <c r="N144" s="31"/>
      <c r="O144" s="25" t="s">
        <v>15</v>
      </c>
      <c r="P144" s="26"/>
      <c r="Q144" s="27" t="s">
        <v>16</v>
      </c>
      <c r="R144" s="28" t="s">
        <v>20</v>
      </c>
      <c r="S144" s="28"/>
      <c r="T144" s="28"/>
      <c r="U144" s="29"/>
      <c r="V144" s="481"/>
    </row>
    <row r="145" spans="2:22" ht="39" customHeight="1" x14ac:dyDescent="0.15">
      <c r="B145" s="391"/>
      <c r="C145" s="396"/>
      <c r="D145" s="395">
        <v>10</v>
      </c>
      <c r="E145" s="407" t="s">
        <v>273</v>
      </c>
      <c r="F145" s="393">
        <v>28</v>
      </c>
      <c r="G145" s="399" t="s">
        <v>274</v>
      </c>
      <c r="H145" s="393">
        <v>63</v>
      </c>
      <c r="I145" s="406" t="s">
        <v>275</v>
      </c>
      <c r="J145" s="406"/>
      <c r="K145" s="407"/>
      <c r="L145" s="47">
        <v>77</v>
      </c>
      <c r="M145" s="404" t="s">
        <v>276</v>
      </c>
      <c r="N145" s="405"/>
      <c r="O145" s="48" t="s">
        <v>15</v>
      </c>
      <c r="P145" s="105"/>
      <c r="Q145" s="106" t="s">
        <v>16</v>
      </c>
      <c r="R145" s="107" t="s">
        <v>20</v>
      </c>
      <c r="S145" s="107"/>
      <c r="T145" s="107"/>
      <c r="U145" s="36"/>
      <c r="V145" s="421" t="s">
        <v>784</v>
      </c>
    </row>
    <row r="146" spans="2:22" ht="39" customHeight="1" x14ac:dyDescent="0.15">
      <c r="B146" s="391"/>
      <c r="C146" s="396"/>
      <c r="D146" s="391"/>
      <c r="E146" s="396"/>
      <c r="F146" s="472"/>
      <c r="G146" s="401"/>
      <c r="H146" s="472"/>
      <c r="I146" s="414"/>
      <c r="J146" s="414"/>
      <c r="K146" s="396"/>
      <c r="L146" s="104">
        <v>78</v>
      </c>
      <c r="M146" s="410" t="s">
        <v>278</v>
      </c>
      <c r="N146" s="411"/>
      <c r="O146" s="37" t="s">
        <v>15</v>
      </c>
      <c r="P146" s="38"/>
      <c r="Q146" s="39" t="s">
        <v>16</v>
      </c>
      <c r="R146" s="40" t="s">
        <v>20</v>
      </c>
      <c r="S146" s="40"/>
      <c r="T146" s="40"/>
      <c r="U146" s="41"/>
      <c r="V146" s="419"/>
    </row>
    <row r="147" spans="2:22" ht="39" customHeight="1" x14ac:dyDescent="0.15">
      <c r="B147" s="391"/>
      <c r="C147" s="396"/>
      <c r="D147" s="391"/>
      <c r="E147" s="396"/>
      <c r="F147" s="472"/>
      <c r="G147" s="401"/>
      <c r="H147" s="32" t="s">
        <v>15</v>
      </c>
      <c r="I147" s="33"/>
      <c r="J147" s="34" t="s">
        <v>16</v>
      </c>
      <c r="K147" s="35" t="s">
        <v>220</v>
      </c>
      <c r="L147" s="112"/>
      <c r="M147" s="23" t="s">
        <v>19</v>
      </c>
      <c r="N147" s="31"/>
      <c r="O147" s="25" t="s">
        <v>15</v>
      </c>
      <c r="P147" s="26"/>
      <c r="Q147" s="27" t="s">
        <v>16</v>
      </c>
      <c r="R147" s="28" t="s">
        <v>20</v>
      </c>
      <c r="S147" s="28"/>
      <c r="T147" s="28"/>
      <c r="U147" s="29"/>
      <c r="V147" s="481"/>
    </row>
    <row r="148" spans="2:22" ht="39" customHeight="1" x14ac:dyDescent="0.15">
      <c r="B148" s="391"/>
      <c r="C148" s="396"/>
      <c r="D148" s="391"/>
      <c r="E148" s="396"/>
      <c r="F148" s="472"/>
      <c r="G148" s="401"/>
      <c r="H148" s="393">
        <v>64</v>
      </c>
      <c r="I148" s="406" t="s">
        <v>279</v>
      </c>
      <c r="J148" s="406"/>
      <c r="K148" s="407"/>
      <c r="L148" s="47">
        <v>79</v>
      </c>
      <c r="M148" s="404" t="s">
        <v>280</v>
      </c>
      <c r="N148" s="405"/>
      <c r="O148" s="16" t="s">
        <v>15</v>
      </c>
      <c r="P148" s="17"/>
      <c r="Q148" s="18" t="s">
        <v>16</v>
      </c>
      <c r="R148" s="19" t="s">
        <v>20</v>
      </c>
      <c r="S148" s="19"/>
      <c r="T148" s="19"/>
      <c r="U148" s="20"/>
      <c r="V148" s="421" t="s">
        <v>785</v>
      </c>
    </row>
    <row r="149" spans="2:22" ht="39" customHeight="1" x14ac:dyDescent="0.15">
      <c r="B149" s="391"/>
      <c r="C149" s="396"/>
      <c r="D149" s="391"/>
      <c r="E149" s="396"/>
      <c r="F149" s="472"/>
      <c r="G149" s="401"/>
      <c r="H149" s="472"/>
      <c r="I149" s="414"/>
      <c r="J149" s="414"/>
      <c r="K149" s="396"/>
      <c r="L149" s="104">
        <v>80</v>
      </c>
      <c r="M149" s="410" t="s">
        <v>282</v>
      </c>
      <c r="N149" s="411"/>
      <c r="O149" s="37" t="s">
        <v>15</v>
      </c>
      <c r="P149" s="38"/>
      <c r="Q149" s="39" t="s">
        <v>16</v>
      </c>
      <c r="R149" s="40" t="s">
        <v>20</v>
      </c>
      <c r="S149" s="40"/>
      <c r="T149" s="40"/>
      <c r="U149" s="41"/>
      <c r="V149" s="419"/>
    </row>
    <row r="150" spans="2:22" ht="39" customHeight="1" x14ac:dyDescent="0.15">
      <c r="B150" s="391"/>
      <c r="C150" s="396"/>
      <c r="D150" s="391"/>
      <c r="E150" s="396"/>
      <c r="F150" s="394"/>
      <c r="G150" s="424"/>
      <c r="H150" s="394"/>
      <c r="I150" s="408"/>
      <c r="J150" s="408"/>
      <c r="K150" s="409"/>
      <c r="L150" s="112"/>
      <c r="M150" s="23" t="s">
        <v>19</v>
      </c>
      <c r="N150" s="31"/>
      <c r="O150" s="25" t="s">
        <v>15</v>
      </c>
      <c r="P150" s="26"/>
      <c r="Q150" s="27" t="s">
        <v>16</v>
      </c>
      <c r="R150" s="28" t="s">
        <v>20</v>
      </c>
      <c r="S150" s="28"/>
      <c r="T150" s="28"/>
      <c r="U150" s="29"/>
      <c r="V150" s="481"/>
    </row>
    <row r="151" spans="2:22" ht="39" customHeight="1" x14ac:dyDescent="0.15">
      <c r="B151" s="391"/>
      <c r="C151" s="396"/>
      <c r="D151" s="391"/>
      <c r="E151" s="396"/>
      <c r="F151" s="472">
        <v>29</v>
      </c>
      <c r="G151" s="396" t="s">
        <v>283</v>
      </c>
      <c r="H151" s="472">
        <v>65</v>
      </c>
      <c r="I151" s="414" t="s">
        <v>284</v>
      </c>
      <c r="J151" s="414"/>
      <c r="K151" s="396"/>
      <c r="L151" s="140">
        <v>81</v>
      </c>
      <c r="M151" s="415" t="s">
        <v>285</v>
      </c>
      <c r="N151" s="416"/>
      <c r="O151" s="16" t="s">
        <v>15</v>
      </c>
      <c r="P151" s="17"/>
      <c r="Q151" s="18" t="s">
        <v>16</v>
      </c>
      <c r="R151" s="19" t="s">
        <v>20</v>
      </c>
      <c r="S151" s="19"/>
      <c r="T151" s="19"/>
      <c r="U151" s="20"/>
      <c r="V151" s="419" t="s">
        <v>286</v>
      </c>
    </row>
    <row r="152" spans="2:22" ht="39" customHeight="1" x14ac:dyDescent="0.15">
      <c r="B152" s="391"/>
      <c r="C152" s="396"/>
      <c r="D152" s="391"/>
      <c r="E152" s="396"/>
      <c r="F152" s="472"/>
      <c r="G152" s="466"/>
      <c r="H152" s="472"/>
      <c r="I152" s="408"/>
      <c r="J152" s="408"/>
      <c r="K152" s="409"/>
      <c r="L152" s="71"/>
      <c r="M152" s="23" t="s">
        <v>19</v>
      </c>
      <c r="N152" s="31"/>
      <c r="O152" s="25" t="s">
        <v>15</v>
      </c>
      <c r="P152" s="26"/>
      <c r="Q152" s="27" t="s">
        <v>16</v>
      </c>
      <c r="R152" s="28" t="s">
        <v>20</v>
      </c>
      <c r="S152" s="28"/>
      <c r="T152" s="28"/>
      <c r="U152" s="29"/>
      <c r="V152" s="481"/>
    </row>
    <row r="153" spans="2:22" ht="39" customHeight="1" x14ac:dyDescent="0.15">
      <c r="B153" s="391"/>
      <c r="C153" s="396"/>
      <c r="D153" s="391"/>
      <c r="E153" s="396"/>
      <c r="F153" s="472"/>
      <c r="G153" s="466"/>
      <c r="H153" s="393">
        <v>66</v>
      </c>
      <c r="I153" s="406" t="s">
        <v>287</v>
      </c>
      <c r="J153" s="406"/>
      <c r="K153" s="407"/>
      <c r="L153" s="47">
        <v>82</v>
      </c>
      <c r="M153" s="404" t="s">
        <v>288</v>
      </c>
      <c r="N153" s="405"/>
      <c r="O153" s="16" t="s">
        <v>15</v>
      </c>
      <c r="P153" s="17"/>
      <c r="Q153" s="18" t="s">
        <v>16</v>
      </c>
      <c r="R153" s="19" t="s">
        <v>20</v>
      </c>
      <c r="S153" s="19"/>
      <c r="T153" s="19"/>
      <c r="U153" s="20"/>
      <c r="V153" s="421" t="s">
        <v>786</v>
      </c>
    </row>
    <row r="154" spans="2:22" ht="39" customHeight="1" x14ac:dyDescent="0.15">
      <c r="B154" s="391"/>
      <c r="C154" s="396"/>
      <c r="D154" s="391"/>
      <c r="E154" s="396"/>
      <c r="F154" s="472"/>
      <c r="G154" s="466"/>
      <c r="H154" s="472"/>
      <c r="I154" s="408"/>
      <c r="J154" s="408"/>
      <c r="K154" s="409"/>
      <c r="L154" s="112"/>
      <c r="M154" s="23" t="s">
        <v>19</v>
      </c>
      <c r="N154" s="31"/>
      <c r="O154" s="25" t="s">
        <v>15</v>
      </c>
      <c r="P154" s="26"/>
      <c r="Q154" s="27" t="s">
        <v>16</v>
      </c>
      <c r="R154" s="28" t="s">
        <v>20</v>
      </c>
      <c r="S154" s="28"/>
      <c r="T154" s="28"/>
      <c r="U154" s="29"/>
      <c r="V154" s="481"/>
    </row>
    <row r="155" spans="2:22" ht="39" customHeight="1" x14ac:dyDescent="0.15">
      <c r="B155" s="391"/>
      <c r="C155" s="396"/>
      <c r="D155" s="391"/>
      <c r="E155" s="396"/>
      <c r="F155" s="472"/>
      <c r="G155" s="466"/>
      <c r="H155" s="393">
        <v>67</v>
      </c>
      <c r="I155" s="406" t="s">
        <v>290</v>
      </c>
      <c r="J155" s="406"/>
      <c r="K155" s="407"/>
      <c r="L155" s="47">
        <v>83</v>
      </c>
      <c r="M155" s="404" t="s">
        <v>291</v>
      </c>
      <c r="N155" s="405"/>
      <c r="O155" s="16" t="s">
        <v>15</v>
      </c>
      <c r="P155" s="17"/>
      <c r="Q155" s="18" t="s">
        <v>16</v>
      </c>
      <c r="R155" s="19" t="s">
        <v>20</v>
      </c>
      <c r="S155" s="19"/>
      <c r="T155" s="19"/>
      <c r="U155" s="20"/>
      <c r="V155" s="421" t="s">
        <v>787</v>
      </c>
    </row>
    <row r="156" spans="2:22" ht="39" customHeight="1" x14ac:dyDescent="0.15">
      <c r="B156" s="391"/>
      <c r="C156" s="396"/>
      <c r="D156" s="391"/>
      <c r="E156" s="396"/>
      <c r="F156" s="394"/>
      <c r="G156" s="465"/>
      <c r="H156" s="394"/>
      <c r="I156" s="408"/>
      <c r="J156" s="408"/>
      <c r="K156" s="409"/>
      <c r="L156" s="112"/>
      <c r="M156" s="23" t="s">
        <v>19</v>
      </c>
      <c r="N156" s="31"/>
      <c r="O156" s="25" t="s">
        <v>15</v>
      </c>
      <c r="P156" s="26"/>
      <c r="Q156" s="27" t="s">
        <v>16</v>
      </c>
      <c r="R156" s="28" t="s">
        <v>20</v>
      </c>
      <c r="S156" s="28"/>
      <c r="T156" s="28"/>
      <c r="U156" s="29"/>
      <c r="V156" s="481"/>
    </row>
    <row r="157" spans="2:22" ht="39" customHeight="1" x14ac:dyDescent="0.15">
      <c r="B157" s="391"/>
      <c r="C157" s="396"/>
      <c r="D157" s="391"/>
      <c r="E157" s="396"/>
      <c r="F157" s="472">
        <v>30</v>
      </c>
      <c r="G157" s="396" t="s">
        <v>293</v>
      </c>
      <c r="H157" s="472">
        <v>68</v>
      </c>
      <c r="I157" s="414" t="s">
        <v>294</v>
      </c>
      <c r="J157" s="414"/>
      <c r="K157" s="396"/>
      <c r="L157" s="71">
        <v>84</v>
      </c>
      <c r="M157" s="415" t="s">
        <v>295</v>
      </c>
      <c r="N157" s="416"/>
      <c r="O157" s="16" t="s">
        <v>15</v>
      </c>
      <c r="P157" s="17"/>
      <c r="Q157" s="18" t="s">
        <v>16</v>
      </c>
      <c r="R157" s="19" t="s">
        <v>20</v>
      </c>
      <c r="S157" s="19"/>
      <c r="T157" s="19"/>
      <c r="U157" s="20"/>
      <c r="V157" s="419" t="s">
        <v>788</v>
      </c>
    </row>
    <row r="158" spans="2:22" ht="39" customHeight="1" x14ac:dyDescent="0.15">
      <c r="B158" s="391"/>
      <c r="C158" s="396"/>
      <c r="D158" s="391"/>
      <c r="E158" s="396"/>
      <c r="F158" s="472"/>
      <c r="G158" s="466"/>
      <c r="H158" s="472"/>
      <c r="I158" s="408"/>
      <c r="J158" s="408"/>
      <c r="K158" s="409"/>
      <c r="L158" s="112"/>
      <c r="M158" s="23" t="s">
        <v>19</v>
      </c>
      <c r="N158" s="31"/>
      <c r="O158" s="25" t="s">
        <v>15</v>
      </c>
      <c r="P158" s="26"/>
      <c r="Q158" s="27" t="s">
        <v>16</v>
      </c>
      <c r="R158" s="28" t="s">
        <v>20</v>
      </c>
      <c r="S158" s="28"/>
      <c r="T158" s="28"/>
      <c r="U158" s="29"/>
      <c r="V158" s="481"/>
    </row>
    <row r="159" spans="2:22" ht="39" customHeight="1" x14ac:dyDescent="0.15">
      <c r="B159" s="391"/>
      <c r="C159" s="396"/>
      <c r="D159" s="391"/>
      <c r="E159" s="396"/>
      <c r="F159" s="472"/>
      <c r="G159" s="466"/>
      <c r="H159" s="393">
        <v>69</v>
      </c>
      <c r="I159" s="406" t="s">
        <v>297</v>
      </c>
      <c r="J159" s="406"/>
      <c r="K159" s="407"/>
      <c r="L159" s="47">
        <v>85</v>
      </c>
      <c r="M159" s="404" t="s">
        <v>298</v>
      </c>
      <c r="N159" s="405"/>
      <c r="O159" s="16" t="s">
        <v>15</v>
      </c>
      <c r="P159" s="17"/>
      <c r="Q159" s="18" t="s">
        <v>16</v>
      </c>
      <c r="R159" s="19" t="s">
        <v>20</v>
      </c>
      <c r="S159" s="19"/>
      <c r="T159" s="19"/>
      <c r="U159" s="20"/>
      <c r="V159" s="421" t="s">
        <v>789</v>
      </c>
    </row>
    <row r="160" spans="2:22" ht="39" customHeight="1" x14ac:dyDescent="0.15">
      <c r="B160" s="391"/>
      <c r="C160" s="396"/>
      <c r="D160" s="392"/>
      <c r="E160" s="409"/>
      <c r="F160" s="394"/>
      <c r="G160" s="465"/>
      <c r="H160" s="394"/>
      <c r="I160" s="408"/>
      <c r="J160" s="408"/>
      <c r="K160" s="409"/>
      <c r="L160" s="112"/>
      <c r="M160" s="23" t="s">
        <v>19</v>
      </c>
      <c r="N160" s="31"/>
      <c r="O160" s="25" t="s">
        <v>15</v>
      </c>
      <c r="P160" s="26"/>
      <c r="Q160" s="27" t="s">
        <v>16</v>
      </c>
      <c r="R160" s="28" t="s">
        <v>20</v>
      </c>
      <c r="S160" s="28"/>
      <c r="T160" s="28"/>
      <c r="U160" s="29"/>
      <c r="V160" s="481"/>
    </row>
    <row r="161" spans="2:22" ht="39" customHeight="1" x14ac:dyDescent="0.15">
      <c r="B161" s="391"/>
      <c r="C161" s="396"/>
      <c r="D161" s="391">
        <v>11</v>
      </c>
      <c r="E161" s="396" t="s">
        <v>300</v>
      </c>
      <c r="F161" s="439">
        <v>31</v>
      </c>
      <c r="G161" s="396" t="s">
        <v>301</v>
      </c>
      <c r="H161" s="64">
        <v>70</v>
      </c>
      <c r="I161" s="423" t="s">
        <v>302</v>
      </c>
      <c r="J161" s="423"/>
      <c r="K161" s="424"/>
      <c r="L161" s="64">
        <v>86</v>
      </c>
      <c r="M161" s="408" t="s">
        <v>303</v>
      </c>
      <c r="N161" s="409"/>
      <c r="O161" s="427"/>
      <c r="P161" s="428"/>
      <c r="Q161" s="428"/>
      <c r="R161" s="428"/>
      <c r="S161" s="428"/>
      <c r="T161" s="428"/>
      <c r="U161" s="429"/>
      <c r="V161" s="419" t="s">
        <v>304</v>
      </c>
    </row>
    <row r="162" spans="2:22" ht="39" customHeight="1" x14ac:dyDescent="0.15">
      <c r="B162" s="391"/>
      <c r="C162" s="396"/>
      <c r="D162" s="391"/>
      <c r="E162" s="396"/>
      <c r="F162" s="439"/>
      <c r="G162" s="396"/>
      <c r="H162" s="449">
        <v>71</v>
      </c>
      <c r="I162" s="398" t="s">
        <v>305</v>
      </c>
      <c r="J162" s="398"/>
      <c r="K162" s="399"/>
      <c r="L162" s="101">
        <v>87</v>
      </c>
      <c r="M162" s="415" t="s">
        <v>306</v>
      </c>
      <c r="N162" s="416"/>
      <c r="O162" s="16" t="s">
        <v>307</v>
      </c>
      <c r="P162" s="17"/>
      <c r="Q162" s="18" t="s">
        <v>308</v>
      </c>
      <c r="R162" s="19" t="s">
        <v>20</v>
      </c>
      <c r="S162" s="19"/>
      <c r="T162" s="19"/>
      <c r="U162" s="20"/>
      <c r="V162" s="419"/>
    </row>
    <row r="163" spans="2:22" ht="39" customHeight="1" x14ac:dyDescent="0.15">
      <c r="B163" s="391"/>
      <c r="C163" s="396"/>
      <c r="D163" s="391"/>
      <c r="E163" s="396"/>
      <c r="F163" s="439"/>
      <c r="G163" s="396"/>
      <c r="H163" s="450"/>
      <c r="I163" s="400"/>
      <c r="J163" s="400"/>
      <c r="K163" s="401"/>
      <c r="L163" s="101">
        <v>88</v>
      </c>
      <c r="M163" s="410" t="s">
        <v>309</v>
      </c>
      <c r="N163" s="411"/>
      <c r="O163" s="16" t="s">
        <v>307</v>
      </c>
      <c r="P163" s="17"/>
      <c r="Q163" s="18" t="s">
        <v>308</v>
      </c>
      <c r="R163" s="19" t="s">
        <v>20</v>
      </c>
      <c r="S163" s="19"/>
      <c r="T163" s="19"/>
      <c r="U163" s="20"/>
      <c r="V163" s="419"/>
    </row>
    <row r="164" spans="2:22" ht="39" customHeight="1" thickBot="1" x14ac:dyDescent="0.2">
      <c r="B164" s="452"/>
      <c r="C164" s="397"/>
      <c r="D164" s="452"/>
      <c r="E164" s="397"/>
      <c r="F164" s="440"/>
      <c r="G164" s="397"/>
      <c r="H164" s="451"/>
      <c r="I164" s="402"/>
      <c r="J164" s="402"/>
      <c r="K164" s="403"/>
      <c r="L164" s="102">
        <v>89</v>
      </c>
      <c r="M164" s="425" t="s">
        <v>310</v>
      </c>
      <c r="N164" s="426"/>
      <c r="O164" s="50" t="s">
        <v>307</v>
      </c>
      <c r="P164" s="51"/>
      <c r="Q164" s="52" t="s">
        <v>308</v>
      </c>
      <c r="R164" s="53" t="s">
        <v>20</v>
      </c>
      <c r="S164" s="53"/>
      <c r="T164" s="53"/>
      <c r="U164" s="54"/>
      <c r="V164" s="420"/>
    </row>
    <row r="165" spans="2:22" ht="12.75" thickTop="1" x14ac:dyDescent="0.15"/>
  </sheetData>
  <sheetProtection selectLockedCells="1" selectUnlockedCells="1"/>
  <mergeCells count="408">
    <mergeCell ref="V155:V156"/>
    <mergeCell ref="M157:N157"/>
    <mergeCell ref="M149:N149"/>
    <mergeCell ref="M146:N146"/>
    <mergeCell ref="M148:N148"/>
    <mergeCell ref="V157:V158"/>
    <mergeCell ref="V106:V107"/>
    <mergeCell ref="V116:V117"/>
    <mergeCell ref="V126:V127"/>
    <mergeCell ref="M108:N108"/>
    <mergeCell ref="M110:N110"/>
    <mergeCell ref="M112:N112"/>
    <mergeCell ref="M114:N114"/>
    <mergeCell ref="M116:N116"/>
    <mergeCell ref="V120:V121"/>
    <mergeCell ref="M134:N134"/>
    <mergeCell ref="M135:N135"/>
    <mergeCell ref="M136:N136"/>
    <mergeCell ref="V161:V164"/>
    <mergeCell ref="D31:D64"/>
    <mergeCell ref="E31:E64"/>
    <mergeCell ref="V159:V160"/>
    <mergeCell ref="V143:V144"/>
    <mergeCell ref="V145:V147"/>
    <mergeCell ref="V148:V150"/>
    <mergeCell ref="V151:V152"/>
    <mergeCell ref="I161:K161"/>
    <mergeCell ref="M161:N161"/>
    <mergeCell ref="O161:U161"/>
    <mergeCell ref="H162:H164"/>
    <mergeCell ref="I162:K164"/>
    <mergeCell ref="M162:N162"/>
    <mergeCell ref="M163:N163"/>
    <mergeCell ref="M164:N164"/>
    <mergeCell ref="V153:V154"/>
    <mergeCell ref="M145:N145"/>
    <mergeCell ref="V122:V123"/>
    <mergeCell ref="V128:V133"/>
    <mergeCell ref="V138:V139"/>
    <mergeCell ref="V140:V142"/>
    <mergeCell ref="V124:V125"/>
    <mergeCell ref="V134:V137"/>
    <mergeCell ref="V94:V95"/>
    <mergeCell ref="V96:V97"/>
    <mergeCell ref="V98:V99"/>
    <mergeCell ref="V100:V101"/>
    <mergeCell ref="V102:V103"/>
    <mergeCell ref="V104:V105"/>
    <mergeCell ref="M96:N96"/>
    <mergeCell ref="M98:N98"/>
    <mergeCell ref="V118:V119"/>
    <mergeCell ref="V108:V109"/>
    <mergeCell ref="V110:V111"/>
    <mergeCell ref="V112:V113"/>
    <mergeCell ref="V114:V115"/>
    <mergeCell ref="V82:V83"/>
    <mergeCell ref="V84:V85"/>
    <mergeCell ref="V86:V87"/>
    <mergeCell ref="V88:V89"/>
    <mergeCell ref="V90:V91"/>
    <mergeCell ref="V92:V93"/>
    <mergeCell ref="V17:V18"/>
    <mergeCell ref="V19:V20"/>
    <mergeCell ref="V21:V22"/>
    <mergeCell ref="V25:V26"/>
    <mergeCell ref="V27:V28"/>
    <mergeCell ref="V29:V30"/>
    <mergeCell ref="V31:V32"/>
    <mergeCell ref="V33:V34"/>
    <mergeCell ref="V60:V64"/>
    <mergeCell ref="V54:V56"/>
    <mergeCell ref="V48:V49"/>
    <mergeCell ref="V57:V59"/>
    <mergeCell ref="V76:V77"/>
    <mergeCell ref="V78:V79"/>
    <mergeCell ref="V80:V81"/>
    <mergeCell ref="V42:V43"/>
    <mergeCell ref="V44:V45"/>
    <mergeCell ref="V46:V47"/>
    <mergeCell ref="V7:V8"/>
    <mergeCell ref="V23:V24"/>
    <mergeCell ref="O1:U1"/>
    <mergeCell ref="O2:U2"/>
    <mergeCell ref="G15:G20"/>
    <mergeCell ref="F15:F20"/>
    <mergeCell ref="H15:H16"/>
    <mergeCell ref="M29:N29"/>
    <mergeCell ref="I27:K28"/>
    <mergeCell ref="I29:K30"/>
    <mergeCell ref="I15:K16"/>
    <mergeCell ref="M15:N15"/>
    <mergeCell ref="H17:H18"/>
    <mergeCell ref="I17:K18"/>
    <mergeCell ref="M17:N17"/>
    <mergeCell ref="L4:N4"/>
    <mergeCell ref="H4:K4"/>
    <mergeCell ref="O4:U4"/>
    <mergeCell ref="R14:U14"/>
    <mergeCell ref="V5:V6"/>
    <mergeCell ref="V9:V10"/>
    <mergeCell ref="V11:V12"/>
    <mergeCell ref="V13:V14"/>
    <mergeCell ref="V15:V16"/>
    <mergeCell ref="H84:H85"/>
    <mergeCell ref="M31:N31"/>
    <mergeCell ref="M38:N38"/>
    <mergeCell ref="H78:H79"/>
    <mergeCell ref="H74:H75"/>
    <mergeCell ref="H80:H81"/>
    <mergeCell ref="V65:V67"/>
    <mergeCell ref="V68:V69"/>
    <mergeCell ref="V35:V37"/>
    <mergeCell ref="V38:V39"/>
    <mergeCell ref="V40:V41"/>
    <mergeCell ref="M35:N35"/>
    <mergeCell ref="I31:K32"/>
    <mergeCell ref="V50:V53"/>
    <mergeCell ref="V70:V71"/>
    <mergeCell ref="V72:V73"/>
    <mergeCell ref="V74:V75"/>
    <mergeCell ref="H76:H77"/>
    <mergeCell ref="N55:N56"/>
    <mergeCell ref="I42:K43"/>
    <mergeCell ref="I38:K39"/>
    <mergeCell ref="H70:H71"/>
    <mergeCell ref="H65:H67"/>
    <mergeCell ref="M70:N70"/>
    <mergeCell ref="H88:H89"/>
    <mergeCell ref="H86:H87"/>
    <mergeCell ref="I108:K109"/>
    <mergeCell ref="I112:K113"/>
    <mergeCell ref="H122:H123"/>
    <mergeCell ref="I106:K107"/>
    <mergeCell ref="I120:K121"/>
    <mergeCell ref="I122:K123"/>
    <mergeCell ref="H90:H91"/>
    <mergeCell ref="H108:H109"/>
    <mergeCell ref="H110:H111"/>
    <mergeCell ref="H92:H93"/>
    <mergeCell ref="H94:H95"/>
    <mergeCell ref="H98:H99"/>
    <mergeCell ref="H102:H103"/>
    <mergeCell ref="H104:H105"/>
    <mergeCell ref="H106:H107"/>
    <mergeCell ref="H100:H101"/>
    <mergeCell ref="I98:K99"/>
    <mergeCell ref="B4:C4"/>
    <mergeCell ref="D4:E4"/>
    <mergeCell ref="F4:G4"/>
    <mergeCell ref="G82:G85"/>
    <mergeCell ref="G90:G91"/>
    <mergeCell ref="G92:G93"/>
    <mergeCell ref="G94:G95"/>
    <mergeCell ref="G96:G99"/>
    <mergeCell ref="H5:H6"/>
    <mergeCell ref="H19:H20"/>
    <mergeCell ref="H13:H14"/>
    <mergeCell ref="H29:H30"/>
    <mergeCell ref="H11:H12"/>
    <mergeCell ref="H21:H22"/>
    <mergeCell ref="H25:H26"/>
    <mergeCell ref="H27:H28"/>
    <mergeCell ref="H38:H39"/>
    <mergeCell ref="H31:H32"/>
    <mergeCell ref="H35:H37"/>
    <mergeCell ref="H33:H34"/>
    <mergeCell ref="H7:H8"/>
    <mergeCell ref="G38:G41"/>
    <mergeCell ref="F74:F77"/>
    <mergeCell ref="H82:H83"/>
    <mergeCell ref="F42:F45"/>
    <mergeCell ref="G78:G79"/>
    <mergeCell ref="E5:E30"/>
    <mergeCell ref="E65:E71"/>
    <mergeCell ref="E72:E77"/>
    <mergeCell ref="E78:E81"/>
    <mergeCell ref="E82:E91"/>
    <mergeCell ref="G35:G37"/>
    <mergeCell ref="F31:F34"/>
    <mergeCell ref="G72:G73"/>
    <mergeCell ref="G74:G77"/>
    <mergeCell ref="F11:F14"/>
    <mergeCell ref="F27:F30"/>
    <mergeCell ref="G60:G64"/>
    <mergeCell ref="G42:G45"/>
    <mergeCell ref="G46:G49"/>
    <mergeCell ref="G5:G10"/>
    <mergeCell ref="G11:G14"/>
    <mergeCell ref="G21:G26"/>
    <mergeCell ref="G27:G30"/>
    <mergeCell ref="G31:G34"/>
    <mergeCell ref="G80:G81"/>
    <mergeCell ref="G65:G71"/>
    <mergeCell ref="F78:F79"/>
    <mergeCell ref="F92:F93"/>
    <mergeCell ref="F94:F95"/>
    <mergeCell ref="F82:F85"/>
    <mergeCell ref="F80:F81"/>
    <mergeCell ref="F90:F91"/>
    <mergeCell ref="G86:G87"/>
    <mergeCell ref="G88:G89"/>
    <mergeCell ref="M5:N5"/>
    <mergeCell ref="M9:N9"/>
    <mergeCell ref="M13:N13"/>
    <mergeCell ref="M21:N21"/>
    <mergeCell ref="M25:N25"/>
    <mergeCell ref="M27:N27"/>
    <mergeCell ref="I25:K26"/>
    <mergeCell ref="M19:N19"/>
    <mergeCell ref="I19:K20"/>
    <mergeCell ref="I21:K22"/>
    <mergeCell ref="I5:K6"/>
    <mergeCell ref="I9:K9"/>
    <mergeCell ref="M23:N23"/>
    <mergeCell ref="I23:K24"/>
    <mergeCell ref="M7:N7"/>
    <mergeCell ref="I7:K8"/>
    <mergeCell ref="H40:H41"/>
    <mergeCell ref="G50:G59"/>
    <mergeCell ref="H50:H53"/>
    <mergeCell ref="H60:H64"/>
    <mergeCell ref="L58:L59"/>
    <mergeCell ref="M11:N11"/>
    <mergeCell ref="I11:K12"/>
    <mergeCell ref="I13:K14"/>
    <mergeCell ref="H23:H24"/>
    <mergeCell ref="H42:H43"/>
    <mergeCell ref="H44:H45"/>
    <mergeCell ref="H48:H49"/>
    <mergeCell ref="H46:H47"/>
    <mergeCell ref="M48:N48"/>
    <mergeCell ref="I46:K47"/>
    <mergeCell ref="I33:K34"/>
    <mergeCell ref="I44:K45"/>
    <mergeCell ref="M42:N42"/>
    <mergeCell ref="M44:N44"/>
    <mergeCell ref="M46:N46"/>
    <mergeCell ref="I48:K49"/>
    <mergeCell ref="M33:N33"/>
    <mergeCell ref="I35:K37"/>
    <mergeCell ref="I50:K53"/>
    <mergeCell ref="M50:N50"/>
    <mergeCell ref="M36:N36"/>
    <mergeCell ref="M58:M59"/>
    <mergeCell ref="I65:K67"/>
    <mergeCell ref="M51:N51"/>
    <mergeCell ref="M52:N52"/>
    <mergeCell ref="I54:K54"/>
    <mergeCell ref="M54:N54"/>
    <mergeCell ref="L55:L56"/>
    <mergeCell ref="M55:M56"/>
    <mergeCell ref="I40:K41"/>
    <mergeCell ref="M40:N40"/>
    <mergeCell ref="I60:K64"/>
    <mergeCell ref="M60:N60"/>
    <mergeCell ref="E161:E164"/>
    <mergeCell ref="F161:F164"/>
    <mergeCell ref="I155:K156"/>
    <mergeCell ref="I145:K146"/>
    <mergeCell ref="M94:N94"/>
    <mergeCell ref="M100:N100"/>
    <mergeCell ref="M140:N140"/>
    <mergeCell ref="M141:N141"/>
    <mergeCell ref="M143:N143"/>
    <mergeCell ref="M122:N122"/>
    <mergeCell ref="M128:N128"/>
    <mergeCell ref="M120:N120"/>
    <mergeCell ref="M106:N106"/>
    <mergeCell ref="F145:F150"/>
    <mergeCell ref="F151:F156"/>
    <mergeCell ref="G151:G156"/>
    <mergeCell ref="H118:H119"/>
    <mergeCell ref="H124:H125"/>
    <mergeCell ref="M130:N130"/>
    <mergeCell ref="M132:N132"/>
    <mergeCell ref="M155:N155"/>
    <mergeCell ref="G161:G164"/>
    <mergeCell ref="G138:G142"/>
    <mergeCell ref="G143:G144"/>
    <mergeCell ref="G145:G150"/>
    <mergeCell ref="F143:F144"/>
    <mergeCell ref="F138:F142"/>
    <mergeCell ref="H112:H113"/>
    <mergeCell ref="H114:H115"/>
    <mergeCell ref="H116:H117"/>
    <mergeCell ref="D145:D160"/>
    <mergeCell ref="E138:E144"/>
    <mergeCell ref="E145:E160"/>
    <mergeCell ref="G157:G160"/>
    <mergeCell ref="H159:H160"/>
    <mergeCell ref="F157:F160"/>
    <mergeCell ref="H151:H152"/>
    <mergeCell ref="H153:H154"/>
    <mergeCell ref="H155:H156"/>
    <mergeCell ref="H157:H158"/>
    <mergeCell ref="D138:D144"/>
    <mergeCell ref="H120:H121"/>
    <mergeCell ref="E100:E137"/>
    <mergeCell ref="F100:F137"/>
    <mergeCell ref="G100:G137"/>
    <mergeCell ref="B5:B81"/>
    <mergeCell ref="D5:D30"/>
    <mergeCell ref="D65:D71"/>
    <mergeCell ref="D72:D77"/>
    <mergeCell ref="D78:D81"/>
    <mergeCell ref="D82:D91"/>
    <mergeCell ref="F96:F99"/>
    <mergeCell ref="F21:F26"/>
    <mergeCell ref="F46:F49"/>
    <mergeCell ref="F65:F71"/>
    <mergeCell ref="F72:F73"/>
    <mergeCell ref="D92:D99"/>
    <mergeCell ref="F50:F59"/>
    <mergeCell ref="C5:C81"/>
    <mergeCell ref="F86:F87"/>
    <mergeCell ref="F88:F89"/>
    <mergeCell ref="E92:E99"/>
    <mergeCell ref="F38:F41"/>
    <mergeCell ref="F35:F37"/>
    <mergeCell ref="F5:F10"/>
    <mergeCell ref="B82:B164"/>
    <mergeCell ref="C82:C164"/>
    <mergeCell ref="D161:D164"/>
    <mergeCell ref="D100:D137"/>
    <mergeCell ref="I157:K158"/>
    <mergeCell ref="H138:H139"/>
    <mergeCell ref="H140:H142"/>
    <mergeCell ref="H126:H127"/>
    <mergeCell ref="I126:K127"/>
    <mergeCell ref="H148:H150"/>
    <mergeCell ref="H134:H137"/>
    <mergeCell ref="I134:K137"/>
    <mergeCell ref="H143:H144"/>
    <mergeCell ref="H145:H146"/>
    <mergeCell ref="H128:H133"/>
    <mergeCell ref="I148:K150"/>
    <mergeCell ref="I128:K133"/>
    <mergeCell ref="I138:K139"/>
    <mergeCell ref="I140:K142"/>
    <mergeCell ref="I143:K144"/>
    <mergeCell ref="F60:F64"/>
    <mergeCell ref="I159:K160"/>
    <mergeCell ref="M90:N90"/>
    <mergeCell ref="M92:N92"/>
    <mergeCell ref="I114:K115"/>
    <mergeCell ref="I116:K117"/>
    <mergeCell ref="M118:N118"/>
    <mergeCell ref="I124:K125"/>
    <mergeCell ref="M129:N129"/>
    <mergeCell ref="M131:N131"/>
    <mergeCell ref="I90:K91"/>
    <mergeCell ref="M151:N151"/>
    <mergeCell ref="M138:N138"/>
    <mergeCell ref="I151:K152"/>
    <mergeCell ref="I153:K154"/>
    <mergeCell ref="I118:K119"/>
    <mergeCell ref="I96:K96"/>
    <mergeCell ref="M159:N159"/>
    <mergeCell ref="M124:N124"/>
    <mergeCell ref="M153:N153"/>
    <mergeCell ref="M126:N126"/>
    <mergeCell ref="I92:K93"/>
    <mergeCell ref="I94:K95"/>
    <mergeCell ref="M102:N102"/>
    <mergeCell ref="H68:H69"/>
    <mergeCell ref="H72:H73"/>
    <mergeCell ref="O55:O56"/>
    <mergeCell ref="P55:P56"/>
    <mergeCell ref="Q55:Q56"/>
    <mergeCell ref="R55:U56"/>
    <mergeCell ref="O58:O59"/>
    <mergeCell ref="P58:P59"/>
    <mergeCell ref="Q58:Q59"/>
    <mergeCell ref="R58:U59"/>
    <mergeCell ref="I72:K73"/>
    <mergeCell ref="M66:N66"/>
    <mergeCell ref="M68:N68"/>
    <mergeCell ref="M72:N72"/>
    <mergeCell ref="N58:N59"/>
    <mergeCell ref="I68:K69"/>
    <mergeCell ref="I70:K71"/>
    <mergeCell ref="M65:N65"/>
    <mergeCell ref="I57:K57"/>
    <mergeCell ref="M57:N57"/>
    <mergeCell ref="M88:N88"/>
    <mergeCell ref="I110:K111"/>
    <mergeCell ref="M84:N84"/>
    <mergeCell ref="M86:N86"/>
    <mergeCell ref="M61:N61"/>
    <mergeCell ref="M62:N62"/>
    <mergeCell ref="M63:N63"/>
    <mergeCell ref="M80:N80"/>
    <mergeCell ref="M78:N78"/>
    <mergeCell ref="M104:N104"/>
    <mergeCell ref="I100:K101"/>
    <mergeCell ref="I102:K103"/>
    <mergeCell ref="I104:K105"/>
    <mergeCell ref="M74:N74"/>
    <mergeCell ref="M76:N76"/>
    <mergeCell ref="I74:K75"/>
    <mergeCell ref="I76:K77"/>
    <mergeCell ref="M82:N82"/>
    <mergeCell ref="I80:K81"/>
    <mergeCell ref="I78:K79"/>
    <mergeCell ref="I82:K83"/>
    <mergeCell ref="I84:K85"/>
    <mergeCell ref="I86:K87"/>
    <mergeCell ref="I88:K89"/>
  </mergeCells>
  <phoneticPr fontId="1"/>
  <dataValidations count="1">
    <dataValidation type="list" allowBlank="1" showInputMessage="1" showErrorMessage="1" sqref="P57:P58 P5:P55 P60:P160" xr:uid="{00000000-0002-0000-14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37" max="16383" man="1"/>
    <brk id="77" max="16383" man="1"/>
    <brk id="99" max="16383"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158"/>
  <sheetViews>
    <sheetView view="pageBreakPreview" zoomScale="85" zoomScaleNormal="70" zoomScaleSheetLayoutView="85" workbookViewId="0">
      <pane ySplit="4" topLeftCell="A123" activePane="bottomLeft" state="frozen"/>
      <selection pane="bottomLeft" activeCell="V127" sqref="V127:V130"/>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875" style="3"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311</v>
      </c>
      <c r="C1" s="3"/>
      <c r="D1" s="4"/>
      <c r="E1" s="5"/>
      <c r="F1" s="1"/>
      <c r="G1" s="3"/>
      <c r="H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s="86" customFormat="1" ht="39" customHeight="1" x14ac:dyDescent="0.15">
      <c r="B5" s="528">
        <v>1</v>
      </c>
      <c r="C5" s="471" t="s">
        <v>312</v>
      </c>
      <c r="D5" s="478">
        <v>1</v>
      </c>
      <c r="E5" s="524" t="s">
        <v>11</v>
      </c>
      <c r="F5" s="478">
        <v>1</v>
      </c>
      <c r="G5" s="471" t="s">
        <v>12</v>
      </c>
      <c r="H5" s="478">
        <v>1</v>
      </c>
      <c r="I5" s="485" t="s">
        <v>13</v>
      </c>
      <c r="J5" s="485"/>
      <c r="K5" s="471"/>
      <c r="L5" s="73">
        <v>1</v>
      </c>
      <c r="M5" s="482" t="s">
        <v>14</v>
      </c>
      <c r="N5" s="483"/>
      <c r="O5" s="59" t="s">
        <v>15</v>
      </c>
      <c r="P5" s="60"/>
      <c r="Q5" s="61" t="s">
        <v>16</v>
      </c>
      <c r="R5" s="62" t="s">
        <v>20</v>
      </c>
      <c r="S5" s="62"/>
      <c r="T5" s="62"/>
      <c r="U5" s="63"/>
      <c r="V5" s="480" t="s">
        <v>18</v>
      </c>
    </row>
    <row r="6" spans="2:22" s="86" customFormat="1" ht="39" customHeight="1" x14ac:dyDescent="0.15">
      <c r="B6" s="472"/>
      <c r="C6" s="396"/>
      <c r="D6" s="391"/>
      <c r="E6" s="401"/>
      <c r="F6" s="391"/>
      <c r="G6" s="396"/>
      <c r="H6" s="391"/>
      <c r="I6" s="408"/>
      <c r="J6" s="408"/>
      <c r="K6" s="409"/>
      <c r="L6" s="23"/>
      <c r="M6" s="23" t="s">
        <v>19</v>
      </c>
      <c r="N6" s="23"/>
      <c r="O6" s="25" t="s">
        <v>15</v>
      </c>
      <c r="P6" s="26"/>
      <c r="Q6" s="27" t="s">
        <v>16</v>
      </c>
      <c r="R6" s="28" t="s">
        <v>20</v>
      </c>
      <c r="S6" s="28"/>
      <c r="T6" s="28"/>
      <c r="U6" s="29"/>
      <c r="V6" s="481"/>
    </row>
    <row r="7" spans="2:22" ht="51.75" customHeight="1" x14ac:dyDescent="0.15">
      <c r="B7" s="472"/>
      <c r="C7" s="396"/>
      <c r="D7" s="391"/>
      <c r="E7" s="401"/>
      <c r="F7" s="391"/>
      <c r="G7" s="396"/>
      <c r="H7" s="75">
        <v>2</v>
      </c>
      <c r="I7" s="406" t="s">
        <v>313</v>
      </c>
      <c r="J7" s="406"/>
      <c r="K7" s="407"/>
      <c r="L7" s="65">
        <v>2</v>
      </c>
      <c r="M7" s="404" t="s">
        <v>22</v>
      </c>
      <c r="N7" s="405"/>
      <c r="O7" s="16" t="s">
        <v>15</v>
      </c>
      <c r="P7" s="17"/>
      <c r="Q7" s="18" t="s">
        <v>16</v>
      </c>
      <c r="R7" s="19" t="s">
        <v>20</v>
      </c>
      <c r="S7" s="19"/>
      <c r="T7" s="19"/>
      <c r="U7" s="20"/>
      <c r="V7" s="421" t="s">
        <v>23</v>
      </c>
    </row>
    <row r="8" spans="2:22" ht="39" customHeight="1" x14ac:dyDescent="0.15">
      <c r="B8" s="472"/>
      <c r="C8" s="396"/>
      <c r="D8" s="391"/>
      <c r="E8" s="401"/>
      <c r="F8" s="392"/>
      <c r="G8" s="409"/>
      <c r="H8" s="93" t="s">
        <v>15</v>
      </c>
      <c r="I8" s="33"/>
      <c r="J8" s="34" t="s">
        <v>16</v>
      </c>
      <c r="K8" s="35" t="s">
        <v>24</v>
      </c>
      <c r="L8" s="24"/>
      <c r="M8" s="23" t="s">
        <v>19</v>
      </c>
      <c r="N8" s="23"/>
      <c r="O8" s="25" t="s">
        <v>15</v>
      </c>
      <c r="P8" s="26"/>
      <c r="Q8" s="27" t="s">
        <v>16</v>
      </c>
      <c r="R8" s="28" t="s">
        <v>20</v>
      </c>
      <c r="S8" s="28"/>
      <c r="T8" s="28"/>
      <c r="U8" s="29"/>
      <c r="V8" s="422"/>
    </row>
    <row r="9" spans="2:22" ht="39" customHeight="1" x14ac:dyDescent="0.15">
      <c r="B9" s="472"/>
      <c r="C9" s="396"/>
      <c r="D9" s="391"/>
      <c r="E9" s="401"/>
      <c r="F9" s="395">
        <v>2</v>
      </c>
      <c r="G9" s="407" t="s">
        <v>25</v>
      </c>
      <c r="H9" s="395">
        <v>3</v>
      </c>
      <c r="I9" s="404" t="s">
        <v>314</v>
      </c>
      <c r="J9" s="404"/>
      <c r="K9" s="405"/>
      <c r="L9" s="66">
        <v>3</v>
      </c>
      <c r="M9" s="404" t="s">
        <v>27</v>
      </c>
      <c r="N9" s="405"/>
      <c r="O9" s="48" t="s">
        <v>15</v>
      </c>
      <c r="P9" s="105"/>
      <c r="Q9" s="106" t="s">
        <v>16</v>
      </c>
      <c r="R9" s="107" t="s">
        <v>20</v>
      </c>
      <c r="S9" s="107"/>
      <c r="T9" s="107"/>
      <c r="U9" s="36"/>
      <c r="V9" s="421" t="s">
        <v>28</v>
      </c>
    </row>
    <row r="10" spans="2:22" ht="39" customHeight="1" x14ac:dyDescent="0.15">
      <c r="B10" s="472"/>
      <c r="C10" s="396"/>
      <c r="D10" s="391"/>
      <c r="E10" s="401"/>
      <c r="F10" s="392"/>
      <c r="G10" s="409"/>
      <c r="H10" s="392"/>
      <c r="I10" s="412"/>
      <c r="J10" s="412"/>
      <c r="K10" s="413"/>
      <c r="L10" s="23"/>
      <c r="M10" s="23" t="s">
        <v>19</v>
      </c>
      <c r="N10" s="23"/>
      <c r="O10" s="25" t="s">
        <v>15</v>
      </c>
      <c r="P10" s="26"/>
      <c r="Q10" s="27" t="s">
        <v>16</v>
      </c>
      <c r="R10" s="28" t="s">
        <v>20</v>
      </c>
      <c r="S10" s="28"/>
      <c r="T10" s="28"/>
      <c r="U10" s="29"/>
      <c r="V10" s="422"/>
    </row>
    <row r="11" spans="2:22" ht="39" customHeight="1" x14ac:dyDescent="0.15">
      <c r="B11" s="472"/>
      <c r="C11" s="396"/>
      <c r="D11" s="391"/>
      <c r="E11" s="401"/>
      <c r="F11" s="395">
        <v>3</v>
      </c>
      <c r="G11" s="407" t="s">
        <v>315</v>
      </c>
      <c r="H11" s="395">
        <v>4</v>
      </c>
      <c r="I11" s="404" t="s">
        <v>30</v>
      </c>
      <c r="J11" s="404"/>
      <c r="K11" s="405"/>
      <c r="L11" s="66">
        <v>4</v>
      </c>
      <c r="M11" s="404" t="s">
        <v>31</v>
      </c>
      <c r="N11" s="405"/>
      <c r="O11" s="48" t="s">
        <v>15</v>
      </c>
      <c r="P11" s="105"/>
      <c r="Q11" s="106" t="s">
        <v>16</v>
      </c>
      <c r="R11" s="107" t="s">
        <v>20</v>
      </c>
      <c r="S11" s="107"/>
      <c r="T11" s="107"/>
      <c r="U11" s="36"/>
      <c r="V11" s="421" t="s">
        <v>316</v>
      </c>
    </row>
    <row r="12" spans="2:22" ht="39" customHeight="1" x14ac:dyDescent="0.15">
      <c r="B12" s="472"/>
      <c r="C12" s="396"/>
      <c r="D12" s="391"/>
      <c r="E12" s="401"/>
      <c r="F12" s="391"/>
      <c r="G12" s="396"/>
      <c r="H12" s="391"/>
      <c r="I12" s="412"/>
      <c r="J12" s="412"/>
      <c r="K12" s="413"/>
      <c r="L12" s="23"/>
      <c r="M12" s="23" t="s">
        <v>19</v>
      </c>
      <c r="N12" s="23"/>
      <c r="O12" s="25" t="s">
        <v>15</v>
      </c>
      <c r="P12" s="26"/>
      <c r="Q12" s="27" t="s">
        <v>16</v>
      </c>
      <c r="R12" s="28" t="s">
        <v>20</v>
      </c>
      <c r="S12" s="28"/>
      <c r="T12" s="28"/>
      <c r="U12" s="29"/>
      <c r="V12" s="422"/>
    </row>
    <row r="13" spans="2:22" ht="39" customHeight="1" x14ac:dyDescent="0.15">
      <c r="B13" s="472"/>
      <c r="C13" s="396"/>
      <c r="D13" s="391"/>
      <c r="E13" s="401"/>
      <c r="F13" s="391"/>
      <c r="G13" s="396"/>
      <c r="H13" s="395">
        <v>5</v>
      </c>
      <c r="I13" s="404" t="s">
        <v>33</v>
      </c>
      <c r="J13" s="404"/>
      <c r="K13" s="405"/>
      <c r="L13" s="66">
        <v>5</v>
      </c>
      <c r="M13" s="404" t="s">
        <v>34</v>
      </c>
      <c r="N13" s="405"/>
      <c r="O13" s="16" t="s">
        <v>15</v>
      </c>
      <c r="P13" s="17"/>
      <c r="Q13" s="18" t="s">
        <v>16</v>
      </c>
      <c r="R13" s="19" t="s">
        <v>20</v>
      </c>
      <c r="S13" s="19"/>
      <c r="T13" s="19"/>
      <c r="U13" s="20"/>
      <c r="V13" s="421" t="s">
        <v>317</v>
      </c>
    </row>
    <row r="14" spans="2:22" ht="39" customHeight="1" x14ac:dyDescent="0.15">
      <c r="B14" s="472"/>
      <c r="C14" s="396"/>
      <c r="D14" s="391"/>
      <c r="E14" s="401"/>
      <c r="F14" s="391"/>
      <c r="G14" s="396"/>
      <c r="H14" s="391"/>
      <c r="I14" s="412"/>
      <c r="J14" s="412"/>
      <c r="K14" s="413"/>
      <c r="L14" s="23"/>
      <c r="M14" s="23" t="s">
        <v>19</v>
      </c>
      <c r="N14" s="23"/>
      <c r="O14" s="25" t="s">
        <v>15</v>
      </c>
      <c r="P14" s="26"/>
      <c r="Q14" s="27" t="s">
        <v>16</v>
      </c>
      <c r="R14" s="28" t="s">
        <v>20</v>
      </c>
      <c r="S14" s="28"/>
      <c r="T14" s="28"/>
      <c r="U14" s="29"/>
      <c r="V14" s="422"/>
    </row>
    <row r="15" spans="2:22" ht="39" customHeight="1" x14ac:dyDescent="0.15">
      <c r="B15" s="472"/>
      <c r="C15" s="396"/>
      <c r="D15" s="391"/>
      <c r="E15" s="401"/>
      <c r="F15" s="391"/>
      <c r="G15" s="396"/>
      <c r="H15" s="395">
        <v>6</v>
      </c>
      <c r="I15" s="404" t="s">
        <v>36</v>
      </c>
      <c r="J15" s="404"/>
      <c r="K15" s="405"/>
      <c r="L15" s="66">
        <v>6</v>
      </c>
      <c r="M15" s="404" t="s">
        <v>37</v>
      </c>
      <c r="N15" s="405"/>
      <c r="O15" s="16" t="s">
        <v>15</v>
      </c>
      <c r="P15" s="17"/>
      <c r="Q15" s="18" t="s">
        <v>16</v>
      </c>
      <c r="R15" s="19" t="s">
        <v>20</v>
      </c>
      <c r="S15" s="19"/>
      <c r="T15" s="19"/>
      <c r="U15" s="20"/>
      <c r="V15" s="421" t="s">
        <v>318</v>
      </c>
    </row>
    <row r="16" spans="2:22" ht="39" customHeight="1" x14ac:dyDescent="0.15">
      <c r="B16" s="472"/>
      <c r="C16" s="396"/>
      <c r="D16" s="391"/>
      <c r="E16" s="401"/>
      <c r="F16" s="392"/>
      <c r="G16" s="409"/>
      <c r="H16" s="392"/>
      <c r="I16" s="412"/>
      <c r="J16" s="412"/>
      <c r="K16" s="413"/>
      <c r="L16" s="24"/>
      <c r="M16" s="23" t="s">
        <v>19</v>
      </c>
      <c r="N16" s="23"/>
      <c r="O16" s="25" t="s">
        <v>15</v>
      </c>
      <c r="P16" s="26"/>
      <c r="Q16" s="27" t="s">
        <v>16</v>
      </c>
      <c r="R16" s="28" t="s">
        <v>20</v>
      </c>
      <c r="S16" s="28"/>
      <c r="T16" s="28"/>
      <c r="U16" s="29"/>
      <c r="V16" s="422"/>
    </row>
    <row r="17" spans="2:22" ht="39" customHeight="1" x14ac:dyDescent="0.15">
      <c r="B17" s="472"/>
      <c r="C17" s="396"/>
      <c r="D17" s="391"/>
      <c r="E17" s="401"/>
      <c r="F17" s="391">
        <v>4</v>
      </c>
      <c r="G17" s="396" t="s">
        <v>39</v>
      </c>
      <c r="H17" s="391">
        <v>7</v>
      </c>
      <c r="I17" s="414" t="s">
        <v>40</v>
      </c>
      <c r="J17" s="414"/>
      <c r="K17" s="396"/>
      <c r="L17" s="68">
        <v>7</v>
      </c>
      <c r="M17" s="415" t="s">
        <v>41</v>
      </c>
      <c r="N17" s="416"/>
      <c r="O17" s="16" t="s">
        <v>15</v>
      </c>
      <c r="P17" s="17"/>
      <c r="Q17" s="18" t="s">
        <v>16</v>
      </c>
      <c r="R17" s="19" t="s">
        <v>20</v>
      </c>
      <c r="S17" s="19"/>
      <c r="T17" s="19"/>
      <c r="U17" s="20"/>
      <c r="V17" s="419" t="s">
        <v>42</v>
      </c>
    </row>
    <row r="18" spans="2:22" ht="39" customHeight="1" x14ac:dyDescent="0.15">
      <c r="B18" s="472"/>
      <c r="C18" s="396"/>
      <c r="D18" s="392"/>
      <c r="E18" s="424"/>
      <c r="F18" s="392"/>
      <c r="G18" s="409"/>
      <c r="H18" s="392"/>
      <c r="I18" s="408"/>
      <c r="J18" s="408"/>
      <c r="K18" s="409"/>
      <c r="L18" s="23"/>
      <c r="M18" s="23" t="s">
        <v>19</v>
      </c>
      <c r="N18" s="23"/>
      <c r="O18" s="25" t="s">
        <v>15</v>
      </c>
      <c r="P18" s="26"/>
      <c r="Q18" s="27" t="s">
        <v>16</v>
      </c>
      <c r="R18" s="28" t="s">
        <v>20</v>
      </c>
      <c r="S18" s="28"/>
      <c r="T18" s="28"/>
      <c r="U18" s="29"/>
      <c r="V18" s="422"/>
    </row>
    <row r="19" spans="2:22" ht="39" customHeight="1" x14ac:dyDescent="0.15">
      <c r="B19" s="472"/>
      <c r="C19" s="396"/>
      <c r="D19" s="395">
        <v>2</v>
      </c>
      <c r="E19" s="407" t="s">
        <v>43</v>
      </c>
      <c r="F19" s="395">
        <v>5</v>
      </c>
      <c r="G19" s="446" t="s">
        <v>44</v>
      </c>
      <c r="H19" s="395">
        <v>8</v>
      </c>
      <c r="I19" s="404" t="s">
        <v>45</v>
      </c>
      <c r="J19" s="404"/>
      <c r="K19" s="405"/>
      <c r="L19" s="66">
        <v>8</v>
      </c>
      <c r="M19" s="404" t="s">
        <v>46</v>
      </c>
      <c r="N19" s="405"/>
      <c r="O19" s="48" t="s">
        <v>15</v>
      </c>
      <c r="P19" s="105"/>
      <c r="Q19" s="106" t="s">
        <v>16</v>
      </c>
      <c r="R19" s="107" t="s">
        <v>20</v>
      </c>
      <c r="S19" s="107"/>
      <c r="T19" s="107"/>
      <c r="U19" s="36"/>
      <c r="V19" s="421" t="s">
        <v>47</v>
      </c>
    </row>
    <row r="20" spans="2:22" ht="39" customHeight="1" x14ac:dyDescent="0.15">
      <c r="B20" s="472"/>
      <c r="C20" s="396"/>
      <c r="D20" s="391"/>
      <c r="E20" s="396"/>
      <c r="F20" s="391"/>
      <c r="G20" s="467"/>
      <c r="H20" s="392"/>
      <c r="I20" s="412"/>
      <c r="J20" s="412"/>
      <c r="K20" s="413"/>
      <c r="L20" s="23"/>
      <c r="M20" s="23" t="s">
        <v>19</v>
      </c>
      <c r="N20" s="23"/>
      <c r="O20" s="25" t="s">
        <v>15</v>
      </c>
      <c r="P20" s="26"/>
      <c r="Q20" s="27" t="s">
        <v>16</v>
      </c>
      <c r="R20" s="28" t="s">
        <v>20</v>
      </c>
      <c r="S20" s="28"/>
      <c r="T20" s="28"/>
      <c r="U20" s="29"/>
      <c r="V20" s="422"/>
    </row>
    <row r="21" spans="2:22" ht="39" customHeight="1" x14ac:dyDescent="0.15">
      <c r="B21" s="472"/>
      <c r="C21" s="396"/>
      <c r="D21" s="391"/>
      <c r="E21" s="396"/>
      <c r="F21" s="391"/>
      <c r="G21" s="467"/>
      <c r="H21" s="393">
        <v>9</v>
      </c>
      <c r="I21" s="404" t="s">
        <v>48</v>
      </c>
      <c r="J21" s="404"/>
      <c r="K21" s="405"/>
      <c r="L21" s="66">
        <v>9</v>
      </c>
      <c r="M21" s="404" t="s">
        <v>49</v>
      </c>
      <c r="N21" s="405"/>
      <c r="O21" s="16" t="s">
        <v>15</v>
      </c>
      <c r="P21" s="17"/>
      <c r="Q21" s="18" t="s">
        <v>16</v>
      </c>
      <c r="R21" s="19" t="s">
        <v>20</v>
      </c>
      <c r="S21" s="19"/>
      <c r="T21" s="19"/>
      <c r="U21" s="20"/>
      <c r="V21" s="421" t="s">
        <v>50</v>
      </c>
    </row>
    <row r="22" spans="2:22" ht="39" customHeight="1" x14ac:dyDescent="0.15">
      <c r="B22" s="472"/>
      <c r="C22" s="396"/>
      <c r="D22" s="391"/>
      <c r="E22" s="396"/>
      <c r="F22" s="392"/>
      <c r="G22" s="467"/>
      <c r="H22" s="394"/>
      <c r="I22" s="412"/>
      <c r="J22" s="412"/>
      <c r="K22" s="413"/>
      <c r="L22" s="23"/>
      <c r="M22" s="23" t="s">
        <v>19</v>
      </c>
      <c r="N22" s="23"/>
      <c r="O22" s="25" t="s">
        <v>15</v>
      </c>
      <c r="P22" s="26"/>
      <c r="Q22" s="27" t="s">
        <v>16</v>
      </c>
      <c r="R22" s="28" t="s">
        <v>20</v>
      </c>
      <c r="S22" s="28"/>
      <c r="T22" s="28"/>
      <c r="U22" s="29"/>
      <c r="V22" s="422"/>
    </row>
    <row r="23" spans="2:22" ht="39" customHeight="1" x14ac:dyDescent="0.15">
      <c r="B23" s="472"/>
      <c r="C23" s="396"/>
      <c r="D23" s="391"/>
      <c r="E23" s="396"/>
      <c r="F23" s="395">
        <v>6</v>
      </c>
      <c r="G23" s="446" t="s">
        <v>51</v>
      </c>
      <c r="H23" s="395">
        <v>10</v>
      </c>
      <c r="I23" s="404" t="s">
        <v>52</v>
      </c>
      <c r="J23" s="404"/>
      <c r="K23" s="405"/>
      <c r="L23" s="66">
        <v>10</v>
      </c>
      <c r="M23" s="404" t="s">
        <v>53</v>
      </c>
      <c r="N23" s="405"/>
      <c r="O23" s="48" t="s">
        <v>15</v>
      </c>
      <c r="P23" s="105"/>
      <c r="Q23" s="106" t="s">
        <v>16</v>
      </c>
      <c r="R23" s="107" t="s">
        <v>20</v>
      </c>
      <c r="S23" s="107"/>
      <c r="T23" s="107"/>
      <c r="U23" s="36"/>
      <c r="V23" s="421" t="s">
        <v>54</v>
      </c>
    </row>
    <row r="24" spans="2:22" ht="39" customHeight="1" x14ac:dyDescent="0.15">
      <c r="B24" s="472"/>
      <c r="C24" s="396"/>
      <c r="D24" s="391"/>
      <c r="E24" s="396"/>
      <c r="F24" s="391"/>
      <c r="G24" s="467"/>
      <c r="H24" s="391"/>
      <c r="I24" s="410"/>
      <c r="J24" s="410"/>
      <c r="K24" s="411"/>
      <c r="L24" s="67">
        <v>11</v>
      </c>
      <c r="M24" s="410" t="s">
        <v>55</v>
      </c>
      <c r="N24" s="411"/>
      <c r="O24" s="37" t="s">
        <v>15</v>
      </c>
      <c r="P24" s="38"/>
      <c r="Q24" s="39" t="s">
        <v>16</v>
      </c>
      <c r="R24" s="40" t="s">
        <v>20</v>
      </c>
      <c r="S24" s="40"/>
      <c r="T24" s="40"/>
      <c r="U24" s="41"/>
      <c r="V24" s="419"/>
    </row>
    <row r="25" spans="2:22" ht="39" customHeight="1" x14ac:dyDescent="0.15">
      <c r="B25" s="472"/>
      <c r="C25" s="396"/>
      <c r="D25" s="391"/>
      <c r="E25" s="396"/>
      <c r="F25" s="392"/>
      <c r="G25" s="467"/>
      <c r="H25" s="392"/>
      <c r="I25" s="412"/>
      <c r="J25" s="412"/>
      <c r="K25" s="413"/>
      <c r="L25" s="23"/>
      <c r="M25" s="23" t="s">
        <v>19</v>
      </c>
      <c r="N25" s="23"/>
      <c r="O25" s="25" t="s">
        <v>15</v>
      </c>
      <c r="P25" s="26"/>
      <c r="Q25" s="27" t="s">
        <v>16</v>
      </c>
      <c r="R25" s="28" t="s">
        <v>20</v>
      </c>
      <c r="S25" s="28"/>
      <c r="T25" s="28"/>
      <c r="U25" s="29"/>
      <c r="V25" s="481"/>
    </row>
    <row r="26" spans="2:22" ht="39" customHeight="1" x14ac:dyDescent="0.15">
      <c r="B26" s="472"/>
      <c r="C26" s="396"/>
      <c r="D26" s="391"/>
      <c r="E26" s="396"/>
      <c r="F26" s="395">
        <v>7</v>
      </c>
      <c r="G26" s="407" t="s">
        <v>56</v>
      </c>
      <c r="H26" s="395">
        <v>11</v>
      </c>
      <c r="I26" s="404" t="s">
        <v>57</v>
      </c>
      <c r="J26" s="404"/>
      <c r="K26" s="405"/>
      <c r="L26" s="66">
        <v>12</v>
      </c>
      <c r="M26" s="404" t="s">
        <v>58</v>
      </c>
      <c r="N26" s="405"/>
      <c r="O26" s="48" t="s">
        <v>15</v>
      </c>
      <c r="P26" s="105"/>
      <c r="Q26" s="106" t="s">
        <v>16</v>
      </c>
      <c r="R26" s="107" t="s">
        <v>20</v>
      </c>
      <c r="S26" s="107"/>
      <c r="T26" s="107"/>
      <c r="U26" s="36"/>
      <c r="V26" s="421" t="s">
        <v>59</v>
      </c>
    </row>
    <row r="27" spans="2:22" ht="39" customHeight="1" x14ac:dyDescent="0.15">
      <c r="B27" s="472"/>
      <c r="C27" s="396"/>
      <c r="D27" s="391"/>
      <c r="E27" s="396"/>
      <c r="F27" s="391"/>
      <c r="G27" s="396"/>
      <c r="H27" s="392"/>
      <c r="I27" s="412"/>
      <c r="J27" s="412"/>
      <c r="K27" s="413"/>
      <c r="L27" s="23"/>
      <c r="M27" s="23" t="s">
        <v>19</v>
      </c>
      <c r="N27" s="23"/>
      <c r="O27" s="25" t="s">
        <v>15</v>
      </c>
      <c r="P27" s="26"/>
      <c r="Q27" s="27" t="s">
        <v>16</v>
      </c>
      <c r="R27" s="28" t="s">
        <v>20</v>
      </c>
      <c r="S27" s="28"/>
      <c r="T27" s="28"/>
      <c r="U27" s="29"/>
      <c r="V27" s="422"/>
    </row>
    <row r="28" spans="2:22" ht="39" customHeight="1" x14ac:dyDescent="0.15">
      <c r="B28" s="472"/>
      <c r="C28" s="396"/>
      <c r="D28" s="391"/>
      <c r="E28" s="396"/>
      <c r="F28" s="391"/>
      <c r="G28" s="396"/>
      <c r="H28" s="391">
        <v>12</v>
      </c>
      <c r="I28" s="415" t="s">
        <v>60</v>
      </c>
      <c r="J28" s="415"/>
      <c r="K28" s="416"/>
      <c r="L28" s="66">
        <v>13</v>
      </c>
      <c r="M28" s="404" t="s">
        <v>61</v>
      </c>
      <c r="N28" s="405"/>
      <c r="O28" s="16" t="s">
        <v>15</v>
      </c>
      <c r="P28" s="17"/>
      <c r="Q28" s="18" t="s">
        <v>16</v>
      </c>
      <c r="R28" s="19" t="s">
        <v>20</v>
      </c>
      <c r="S28" s="19"/>
      <c r="T28" s="19"/>
      <c r="U28" s="20"/>
      <c r="V28" s="421" t="s">
        <v>319</v>
      </c>
    </row>
    <row r="29" spans="2:22" ht="39" customHeight="1" x14ac:dyDescent="0.15">
      <c r="B29" s="472"/>
      <c r="C29" s="396"/>
      <c r="D29" s="391"/>
      <c r="E29" s="396"/>
      <c r="F29" s="392"/>
      <c r="G29" s="409"/>
      <c r="H29" s="392"/>
      <c r="I29" s="412"/>
      <c r="J29" s="412"/>
      <c r="K29" s="413"/>
      <c r="L29" s="23"/>
      <c r="M29" s="23" t="s">
        <v>19</v>
      </c>
      <c r="N29" s="74"/>
      <c r="O29" s="25" t="s">
        <v>15</v>
      </c>
      <c r="P29" s="26"/>
      <c r="Q29" s="27" t="s">
        <v>16</v>
      </c>
      <c r="R29" s="28" t="s">
        <v>20</v>
      </c>
      <c r="S29" s="28"/>
      <c r="T29" s="28"/>
      <c r="U29" s="29"/>
      <c r="V29" s="422"/>
    </row>
    <row r="30" spans="2:22" ht="39" customHeight="1" x14ac:dyDescent="0.15">
      <c r="B30" s="472"/>
      <c r="C30" s="396"/>
      <c r="D30" s="391"/>
      <c r="E30" s="396"/>
      <c r="F30" s="395">
        <v>8</v>
      </c>
      <c r="G30" s="407" t="s">
        <v>63</v>
      </c>
      <c r="H30" s="395">
        <v>13</v>
      </c>
      <c r="I30" s="404" t="s">
        <v>70</v>
      </c>
      <c r="J30" s="458"/>
      <c r="K30" s="457"/>
      <c r="L30" s="88">
        <v>14</v>
      </c>
      <c r="M30" s="404" t="s">
        <v>71</v>
      </c>
      <c r="N30" s="405"/>
      <c r="O30" s="48" t="s">
        <v>15</v>
      </c>
      <c r="P30" s="105"/>
      <c r="Q30" s="106" t="s">
        <v>16</v>
      </c>
      <c r="R30" s="107" t="s">
        <v>20</v>
      </c>
      <c r="S30" s="107"/>
      <c r="T30" s="107"/>
      <c r="U30" s="36"/>
      <c r="V30" s="421" t="s">
        <v>72</v>
      </c>
    </row>
    <row r="31" spans="2:22" ht="39" customHeight="1" x14ac:dyDescent="0.15">
      <c r="B31" s="472"/>
      <c r="C31" s="396"/>
      <c r="D31" s="391"/>
      <c r="E31" s="396"/>
      <c r="F31" s="391"/>
      <c r="G31" s="396"/>
      <c r="H31" s="392"/>
      <c r="I31" s="459"/>
      <c r="J31" s="459"/>
      <c r="K31" s="460"/>
      <c r="L31" s="387"/>
      <c r="M31" s="23" t="s">
        <v>19</v>
      </c>
      <c r="N31" s="23"/>
      <c r="O31" s="25" t="s">
        <v>15</v>
      </c>
      <c r="P31" s="26"/>
      <c r="Q31" s="27" t="s">
        <v>16</v>
      </c>
      <c r="R31" s="28" t="s">
        <v>20</v>
      </c>
      <c r="S31" s="28"/>
      <c r="T31" s="28"/>
      <c r="U31" s="29"/>
      <c r="V31" s="422"/>
    </row>
    <row r="32" spans="2:22" ht="39" customHeight="1" x14ac:dyDescent="0.15">
      <c r="B32" s="472"/>
      <c r="C32" s="396"/>
      <c r="D32" s="391"/>
      <c r="E32" s="396"/>
      <c r="F32" s="391"/>
      <c r="G32" s="396"/>
      <c r="H32" s="395">
        <v>14</v>
      </c>
      <c r="I32" s="404" t="s">
        <v>73</v>
      </c>
      <c r="J32" s="458"/>
      <c r="K32" s="457"/>
      <c r="L32" s="88">
        <v>15</v>
      </c>
      <c r="M32" s="404" t="s">
        <v>74</v>
      </c>
      <c r="N32" s="405"/>
      <c r="O32" s="16" t="s">
        <v>15</v>
      </c>
      <c r="P32" s="17"/>
      <c r="Q32" s="18" t="s">
        <v>16</v>
      </c>
      <c r="R32" s="19" t="s">
        <v>20</v>
      </c>
      <c r="S32" s="19"/>
      <c r="T32" s="19"/>
      <c r="U32" s="20"/>
      <c r="V32" s="421" t="s">
        <v>320</v>
      </c>
    </row>
    <row r="33" spans="2:22" ht="39" customHeight="1" x14ac:dyDescent="0.15">
      <c r="B33" s="472"/>
      <c r="C33" s="396"/>
      <c r="D33" s="391"/>
      <c r="E33" s="396"/>
      <c r="F33" s="391"/>
      <c r="G33" s="396"/>
      <c r="H33" s="392"/>
      <c r="I33" s="459"/>
      <c r="J33" s="459"/>
      <c r="K33" s="460"/>
      <c r="L33" s="387"/>
      <c r="M33" s="23" t="s">
        <v>19</v>
      </c>
      <c r="N33" s="23"/>
      <c r="O33" s="25" t="s">
        <v>15</v>
      </c>
      <c r="P33" s="26"/>
      <c r="Q33" s="27" t="s">
        <v>16</v>
      </c>
      <c r="R33" s="28" t="s">
        <v>20</v>
      </c>
      <c r="S33" s="28"/>
      <c r="T33" s="28"/>
      <c r="U33" s="29"/>
      <c r="V33" s="422"/>
    </row>
    <row r="34" spans="2:22" ht="39" customHeight="1" x14ac:dyDescent="0.15">
      <c r="B34" s="472"/>
      <c r="C34" s="396"/>
      <c r="D34" s="391"/>
      <c r="E34" s="396"/>
      <c r="F34" s="391"/>
      <c r="G34" s="396"/>
      <c r="H34" s="391">
        <v>15</v>
      </c>
      <c r="I34" s="404" t="s">
        <v>82</v>
      </c>
      <c r="J34" s="458"/>
      <c r="K34" s="457"/>
      <c r="L34" s="88">
        <v>16</v>
      </c>
      <c r="M34" s="404" t="s">
        <v>83</v>
      </c>
      <c r="N34" s="405"/>
      <c r="O34" s="16" t="s">
        <v>15</v>
      </c>
      <c r="P34" s="17"/>
      <c r="Q34" s="18" t="s">
        <v>16</v>
      </c>
      <c r="R34" s="19" t="s">
        <v>20</v>
      </c>
      <c r="S34" s="19"/>
      <c r="T34" s="19"/>
      <c r="U34" s="20"/>
      <c r="V34" s="421" t="s">
        <v>84</v>
      </c>
    </row>
    <row r="35" spans="2:22" ht="39" customHeight="1" x14ac:dyDescent="0.15">
      <c r="B35" s="472"/>
      <c r="C35" s="396"/>
      <c r="D35" s="391"/>
      <c r="E35" s="396"/>
      <c r="F35" s="392"/>
      <c r="G35" s="409"/>
      <c r="H35" s="392"/>
      <c r="I35" s="459"/>
      <c r="J35" s="459"/>
      <c r="K35" s="460"/>
      <c r="L35" s="387"/>
      <c r="M35" s="23" t="s">
        <v>19</v>
      </c>
      <c r="N35" s="23"/>
      <c r="O35" s="25" t="s">
        <v>15</v>
      </c>
      <c r="P35" s="26"/>
      <c r="Q35" s="27" t="s">
        <v>16</v>
      </c>
      <c r="R35" s="28" t="s">
        <v>20</v>
      </c>
      <c r="S35" s="28"/>
      <c r="T35" s="28"/>
      <c r="U35" s="29"/>
      <c r="V35" s="422"/>
    </row>
    <row r="36" spans="2:22" ht="39" customHeight="1" x14ac:dyDescent="0.15">
      <c r="B36" s="472"/>
      <c r="C36" s="396"/>
      <c r="D36" s="391"/>
      <c r="E36" s="396"/>
      <c r="F36" s="395">
        <v>9</v>
      </c>
      <c r="G36" s="446" t="s">
        <v>85</v>
      </c>
      <c r="H36" s="395">
        <v>16</v>
      </c>
      <c r="I36" s="404" t="s">
        <v>86</v>
      </c>
      <c r="J36" s="404"/>
      <c r="K36" s="405"/>
      <c r="L36" s="66">
        <v>17</v>
      </c>
      <c r="M36" s="404" t="s">
        <v>87</v>
      </c>
      <c r="N36" s="405"/>
      <c r="O36" s="48" t="s">
        <v>15</v>
      </c>
      <c r="P36" s="105"/>
      <c r="Q36" s="106" t="s">
        <v>16</v>
      </c>
      <c r="R36" s="107" t="s">
        <v>20</v>
      </c>
      <c r="S36" s="107"/>
      <c r="T36" s="107"/>
      <c r="U36" s="36"/>
      <c r="V36" s="421" t="s">
        <v>321</v>
      </c>
    </row>
    <row r="37" spans="2:22" ht="39" customHeight="1" x14ac:dyDescent="0.15">
      <c r="B37" s="472"/>
      <c r="C37" s="396"/>
      <c r="D37" s="391"/>
      <c r="E37" s="396"/>
      <c r="F37" s="391"/>
      <c r="G37" s="467"/>
      <c r="H37" s="392"/>
      <c r="I37" s="412"/>
      <c r="J37" s="412"/>
      <c r="K37" s="413"/>
      <c r="L37" s="23"/>
      <c r="M37" s="23" t="s">
        <v>19</v>
      </c>
      <c r="N37" s="23"/>
      <c r="O37" s="25" t="s">
        <v>15</v>
      </c>
      <c r="P37" s="26"/>
      <c r="Q37" s="27" t="s">
        <v>16</v>
      </c>
      <c r="R37" s="28" t="s">
        <v>20</v>
      </c>
      <c r="S37" s="28"/>
      <c r="T37" s="28"/>
      <c r="U37" s="29"/>
      <c r="V37" s="422"/>
    </row>
    <row r="38" spans="2:22" ht="39" customHeight="1" x14ac:dyDescent="0.15">
      <c r="B38" s="472"/>
      <c r="C38" s="396"/>
      <c r="D38" s="391"/>
      <c r="E38" s="396"/>
      <c r="F38" s="391"/>
      <c r="G38" s="467"/>
      <c r="H38" s="393">
        <v>17</v>
      </c>
      <c r="I38" s="404" t="s">
        <v>89</v>
      </c>
      <c r="J38" s="404"/>
      <c r="K38" s="405"/>
      <c r="L38" s="66">
        <v>18</v>
      </c>
      <c r="M38" s="404" t="s">
        <v>90</v>
      </c>
      <c r="N38" s="405"/>
      <c r="O38" s="16" t="s">
        <v>15</v>
      </c>
      <c r="P38" s="17"/>
      <c r="Q38" s="18" t="s">
        <v>16</v>
      </c>
      <c r="R38" s="19" t="s">
        <v>20</v>
      </c>
      <c r="S38" s="19"/>
      <c r="T38" s="19"/>
      <c r="U38" s="20"/>
      <c r="V38" s="421" t="s">
        <v>322</v>
      </c>
    </row>
    <row r="39" spans="2:22" ht="39" customHeight="1" x14ac:dyDescent="0.15">
      <c r="B39" s="472"/>
      <c r="C39" s="396"/>
      <c r="D39" s="391"/>
      <c r="E39" s="396"/>
      <c r="F39" s="392"/>
      <c r="G39" s="467"/>
      <c r="H39" s="394"/>
      <c r="I39" s="412"/>
      <c r="J39" s="412"/>
      <c r="K39" s="413"/>
      <c r="L39" s="23"/>
      <c r="M39" s="23" t="s">
        <v>19</v>
      </c>
      <c r="N39" s="23"/>
      <c r="O39" s="25" t="s">
        <v>15</v>
      </c>
      <c r="P39" s="26"/>
      <c r="Q39" s="27" t="s">
        <v>16</v>
      </c>
      <c r="R39" s="28" t="s">
        <v>20</v>
      </c>
      <c r="S39" s="28"/>
      <c r="T39" s="28"/>
      <c r="U39" s="29"/>
      <c r="V39" s="422"/>
    </row>
    <row r="40" spans="2:22" ht="39" customHeight="1" x14ac:dyDescent="0.15">
      <c r="B40" s="472"/>
      <c r="C40" s="396"/>
      <c r="D40" s="391"/>
      <c r="E40" s="396"/>
      <c r="F40" s="395">
        <v>10</v>
      </c>
      <c r="G40" s="446" t="s">
        <v>102</v>
      </c>
      <c r="H40" s="395">
        <v>18</v>
      </c>
      <c r="I40" s="404" t="s">
        <v>103</v>
      </c>
      <c r="J40" s="404"/>
      <c r="K40" s="405"/>
      <c r="L40" s="66">
        <v>19</v>
      </c>
      <c r="M40" s="404" t="s">
        <v>104</v>
      </c>
      <c r="N40" s="405"/>
      <c r="O40" s="48" t="s">
        <v>15</v>
      </c>
      <c r="P40" s="105"/>
      <c r="Q40" s="106" t="s">
        <v>16</v>
      </c>
      <c r="R40" s="107" t="s">
        <v>20</v>
      </c>
      <c r="S40" s="107"/>
      <c r="T40" s="107"/>
      <c r="U40" s="36"/>
      <c r="V40" s="421" t="s">
        <v>105</v>
      </c>
    </row>
    <row r="41" spans="2:22" ht="39" customHeight="1" x14ac:dyDescent="0.15">
      <c r="B41" s="472"/>
      <c r="C41" s="396"/>
      <c r="D41" s="391"/>
      <c r="E41" s="396"/>
      <c r="F41" s="391"/>
      <c r="G41" s="467"/>
      <c r="H41" s="391"/>
      <c r="I41" s="410"/>
      <c r="J41" s="410"/>
      <c r="K41" s="411"/>
      <c r="L41" s="67">
        <v>20</v>
      </c>
      <c r="M41" s="410" t="s">
        <v>106</v>
      </c>
      <c r="N41" s="411"/>
      <c r="O41" s="37" t="s">
        <v>15</v>
      </c>
      <c r="P41" s="38"/>
      <c r="Q41" s="39" t="s">
        <v>16</v>
      </c>
      <c r="R41" s="40" t="s">
        <v>20</v>
      </c>
      <c r="S41" s="40"/>
      <c r="T41" s="40"/>
      <c r="U41" s="41"/>
      <c r="V41" s="486"/>
    </row>
    <row r="42" spans="2:22" ht="39" customHeight="1" x14ac:dyDescent="0.15">
      <c r="B42" s="472"/>
      <c r="C42" s="396"/>
      <c r="D42" s="391"/>
      <c r="E42" s="396"/>
      <c r="F42" s="391"/>
      <c r="G42" s="467"/>
      <c r="H42" s="392"/>
      <c r="I42" s="412"/>
      <c r="J42" s="412"/>
      <c r="K42" s="413"/>
      <c r="L42" s="23"/>
      <c r="M42" s="23" t="s">
        <v>19</v>
      </c>
      <c r="N42" s="23"/>
      <c r="O42" s="25" t="s">
        <v>15</v>
      </c>
      <c r="P42" s="26"/>
      <c r="Q42" s="27" t="s">
        <v>16</v>
      </c>
      <c r="R42" s="28" t="s">
        <v>20</v>
      </c>
      <c r="S42" s="28"/>
      <c r="T42" s="28"/>
      <c r="U42" s="29"/>
      <c r="V42" s="422"/>
    </row>
    <row r="43" spans="2:22" ht="39" customHeight="1" x14ac:dyDescent="0.15">
      <c r="B43" s="472"/>
      <c r="C43" s="396"/>
      <c r="D43" s="391"/>
      <c r="E43" s="396"/>
      <c r="F43" s="391"/>
      <c r="G43" s="467"/>
      <c r="H43" s="47">
        <v>19</v>
      </c>
      <c r="I43" s="406" t="s">
        <v>323</v>
      </c>
      <c r="J43" s="406"/>
      <c r="K43" s="407"/>
      <c r="L43" s="65">
        <v>21</v>
      </c>
      <c r="M43" s="406" t="s">
        <v>117</v>
      </c>
      <c r="N43" s="405"/>
      <c r="O43" s="16" t="s">
        <v>15</v>
      </c>
      <c r="P43" s="17"/>
      <c r="Q43" s="18" t="s">
        <v>16</v>
      </c>
      <c r="R43" s="19" t="s">
        <v>20</v>
      </c>
      <c r="S43" s="19"/>
      <c r="T43" s="19"/>
      <c r="U43" s="20"/>
      <c r="V43" s="421" t="s">
        <v>118</v>
      </c>
    </row>
    <row r="44" spans="2:22" ht="39" customHeight="1" x14ac:dyDescent="0.15">
      <c r="B44" s="472"/>
      <c r="C44" s="396"/>
      <c r="D44" s="391"/>
      <c r="E44" s="396"/>
      <c r="F44" s="391"/>
      <c r="G44" s="467"/>
      <c r="H44" s="89" t="s">
        <v>15</v>
      </c>
      <c r="I44" s="115"/>
      <c r="J44" s="91" t="s">
        <v>16</v>
      </c>
      <c r="K44" s="35" t="s">
        <v>119</v>
      </c>
      <c r="L44" s="24"/>
      <c r="M44" s="23" t="s">
        <v>19</v>
      </c>
      <c r="N44" s="23"/>
      <c r="O44" s="25" t="s">
        <v>15</v>
      </c>
      <c r="P44" s="26"/>
      <c r="Q44" s="27" t="s">
        <v>16</v>
      </c>
      <c r="R44" s="28" t="s">
        <v>20</v>
      </c>
      <c r="S44" s="28"/>
      <c r="T44" s="28"/>
      <c r="U44" s="29"/>
      <c r="V44" s="422"/>
    </row>
    <row r="45" spans="2:22" ht="39" customHeight="1" x14ac:dyDescent="0.15">
      <c r="B45" s="472"/>
      <c r="C45" s="396"/>
      <c r="D45" s="391"/>
      <c r="E45" s="396"/>
      <c r="F45" s="391"/>
      <c r="G45" s="467"/>
      <c r="H45" s="47">
        <v>20</v>
      </c>
      <c r="I45" s="406" t="s">
        <v>120</v>
      </c>
      <c r="J45" s="406"/>
      <c r="K45" s="407"/>
      <c r="L45" s="65">
        <v>22</v>
      </c>
      <c r="M45" s="404" t="s">
        <v>121</v>
      </c>
      <c r="N45" s="405"/>
      <c r="O45" s="16" t="s">
        <v>15</v>
      </c>
      <c r="P45" s="17"/>
      <c r="Q45" s="18" t="s">
        <v>16</v>
      </c>
      <c r="R45" s="19" t="s">
        <v>20</v>
      </c>
      <c r="S45" s="19"/>
      <c r="T45" s="19"/>
      <c r="U45" s="20"/>
      <c r="V45" s="421" t="s">
        <v>122</v>
      </c>
    </row>
    <row r="46" spans="2:22" ht="18.75" customHeight="1" x14ac:dyDescent="0.15">
      <c r="B46" s="472"/>
      <c r="C46" s="396"/>
      <c r="D46" s="391"/>
      <c r="E46" s="396"/>
      <c r="F46" s="391"/>
      <c r="G46" s="467"/>
      <c r="H46" s="116" t="s">
        <v>15</v>
      </c>
      <c r="J46" s="3" t="s">
        <v>16</v>
      </c>
      <c r="K46" s="21" t="s">
        <v>119</v>
      </c>
      <c r="L46" s="436"/>
      <c r="M46" s="417" t="s">
        <v>19</v>
      </c>
      <c r="N46" s="418"/>
      <c r="O46" s="430" t="s">
        <v>15</v>
      </c>
      <c r="P46" s="432"/>
      <c r="Q46" s="434" t="s">
        <v>16</v>
      </c>
      <c r="R46" s="441" t="s">
        <v>20</v>
      </c>
      <c r="S46" s="441"/>
      <c r="T46" s="441"/>
      <c r="U46" s="442"/>
      <c r="V46" s="486"/>
    </row>
    <row r="47" spans="2:22" ht="18.75" customHeight="1" x14ac:dyDescent="0.15">
      <c r="B47" s="472"/>
      <c r="C47" s="396"/>
      <c r="D47" s="391"/>
      <c r="E47" s="396"/>
      <c r="F47" s="391"/>
      <c r="G47" s="467"/>
      <c r="H47" s="89" t="s">
        <v>15</v>
      </c>
      <c r="I47" s="90"/>
      <c r="J47" s="94" t="s">
        <v>16</v>
      </c>
      <c r="K47" s="35" t="s">
        <v>123</v>
      </c>
      <c r="L47" s="392"/>
      <c r="M47" s="408"/>
      <c r="N47" s="409"/>
      <c r="O47" s="431"/>
      <c r="P47" s="433"/>
      <c r="Q47" s="435"/>
      <c r="R47" s="443"/>
      <c r="S47" s="443"/>
      <c r="T47" s="443"/>
      <c r="U47" s="444"/>
      <c r="V47" s="422"/>
    </row>
    <row r="48" spans="2:22" ht="39" customHeight="1" x14ac:dyDescent="0.15">
      <c r="B48" s="472"/>
      <c r="C48" s="396"/>
      <c r="D48" s="391"/>
      <c r="E48" s="396"/>
      <c r="F48" s="391"/>
      <c r="G48" s="467"/>
      <c r="H48" s="393">
        <v>21</v>
      </c>
      <c r="I48" s="404" t="s">
        <v>124</v>
      </c>
      <c r="J48" s="404"/>
      <c r="K48" s="405"/>
      <c r="L48" s="66">
        <v>23</v>
      </c>
      <c r="M48" s="404" t="s">
        <v>125</v>
      </c>
      <c r="N48" s="405"/>
      <c r="O48" s="16" t="s">
        <v>15</v>
      </c>
      <c r="P48" s="17"/>
      <c r="Q48" s="18" t="s">
        <v>16</v>
      </c>
      <c r="R48" s="19" t="s">
        <v>20</v>
      </c>
      <c r="S48" s="19"/>
      <c r="T48" s="19"/>
      <c r="U48" s="20"/>
      <c r="V48" s="421" t="s">
        <v>126</v>
      </c>
    </row>
    <row r="49" spans="2:22" ht="39" customHeight="1" x14ac:dyDescent="0.15">
      <c r="B49" s="472"/>
      <c r="C49" s="396"/>
      <c r="D49" s="391"/>
      <c r="E49" s="396"/>
      <c r="F49" s="392"/>
      <c r="G49" s="467"/>
      <c r="H49" s="394"/>
      <c r="I49" s="412"/>
      <c r="J49" s="412"/>
      <c r="K49" s="413"/>
      <c r="L49" s="23"/>
      <c r="M49" s="23" t="s">
        <v>19</v>
      </c>
      <c r="N49" s="23"/>
      <c r="O49" s="25" t="s">
        <v>15</v>
      </c>
      <c r="P49" s="26"/>
      <c r="Q49" s="27" t="s">
        <v>16</v>
      </c>
      <c r="R49" s="28" t="s">
        <v>20</v>
      </c>
      <c r="S49" s="28"/>
      <c r="T49" s="28"/>
      <c r="U49" s="29"/>
      <c r="V49" s="422"/>
    </row>
    <row r="50" spans="2:22" ht="39" customHeight="1" x14ac:dyDescent="0.15">
      <c r="B50" s="472"/>
      <c r="C50" s="396"/>
      <c r="D50" s="391"/>
      <c r="E50" s="396"/>
      <c r="F50" s="510">
        <v>11</v>
      </c>
      <c r="G50" s="491" t="s">
        <v>127</v>
      </c>
      <c r="H50" s="492">
        <v>22</v>
      </c>
      <c r="I50" s="494" t="s">
        <v>128</v>
      </c>
      <c r="J50" s="494"/>
      <c r="K50" s="495"/>
      <c r="L50" s="75">
        <v>24</v>
      </c>
      <c r="M50" s="494" t="s">
        <v>129</v>
      </c>
      <c r="N50" s="495"/>
      <c r="O50" s="48" t="s">
        <v>15</v>
      </c>
      <c r="P50" s="105"/>
      <c r="Q50" s="106" t="s">
        <v>16</v>
      </c>
      <c r="R50" s="107" t="s">
        <v>20</v>
      </c>
      <c r="S50" s="107"/>
      <c r="T50" s="107"/>
      <c r="U50" s="36"/>
      <c r="V50" s="537" t="s">
        <v>324</v>
      </c>
    </row>
    <row r="51" spans="2:22" ht="39" customHeight="1" x14ac:dyDescent="0.15">
      <c r="B51" s="472"/>
      <c r="C51" s="396"/>
      <c r="D51" s="391"/>
      <c r="E51" s="396"/>
      <c r="F51" s="510"/>
      <c r="G51" s="491"/>
      <c r="H51" s="493"/>
      <c r="I51" s="496"/>
      <c r="J51" s="496"/>
      <c r="K51" s="497"/>
      <c r="L51" s="117">
        <v>25</v>
      </c>
      <c r="M51" s="496" t="s">
        <v>131</v>
      </c>
      <c r="N51" s="497"/>
      <c r="O51" s="16" t="s">
        <v>15</v>
      </c>
      <c r="P51" s="17"/>
      <c r="Q51" s="18" t="s">
        <v>16</v>
      </c>
      <c r="R51" s="19" t="s">
        <v>20</v>
      </c>
      <c r="S51" s="19"/>
      <c r="T51" s="19"/>
      <c r="U51" s="20"/>
      <c r="V51" s="535"/>
    </row>
    <row r="52" spans="2:22" ht="39" customHeight="1" x14ac:dyDescent="0.15">
      <c r="B52" s="472"/>
      <c r="C52" s="396"/>
      <c r="D52" s="391"/>
      <c r="E52" s="396"/>
      <c r="F52" s="510"/>
      <c r="G52" s="491"/>
      <c r="H52" s="493"/>
      <c r="I52" s="496"/>
      <c r="J52" s="496"/>
      <c r="K52" s="497"/>
      <c r="L52" s="117">
        <v>26</v>
      </c>
      <c r="M52" s="496" t="s">
        <v>325</v>
      </c>
      <c r="N52" s="497"/>
      <c r="O52" s="37" t="s">
        <v>15</v>
      </c>
      <c r="P52" s="38"/>
      <c r="Q52" s="39" t="s">
        <v>16</v>
      </c>
      <c r="R52" s="40" t="s">
        <v>20</v>
      </c>
      <c r="S52" s="40"/>
      <c r="T52" s="40"/>
      <c r="U52" s="41"/>
      <c r="V52" s="535"/>
    </row>
    <row r="53" spans="2:22" ht="39" customHeight="1" x14ac:dyDescent="0.15">
      <c r="B53" s="472"/>
      <c r="C53" s="396"/>
      <c r="D53" s="391"/>
      <c r="E53" s="396"/>
      <c r="F53" s="510"/>
      <c r="G53" s="491"/>
      <c r="H53" s="493"/>
      <c r="I53" s="498"/>
      <c r="J53" s="498"/>
      <c r="K53" s="499"/>
      <c r="L53" s="118"/>
      <c r="M53" s="23" t="s">
        <v>19</v>
      </c>
      <c r="N53" s="31"/>
      <c r="O53" s="25" t="s">
        <v>15</v>
      </c>
      <c r="P53" s="26"/>
      <c r="Q53" s="27" t="s">
        <v>16</v>
      </c>
      <c r="R53" s="28" t="s">
        <v>20</v>
      </c>
      <c r="S53" s="28"/>
      <c r="T53" s="28"/>
      <c r="U53" s="29"/>
      <c r="V53" s="536"/>
    </row>
    <row r="54" spans="2:22" ht="39" customHeight="1" x14ac:dyDescent="0.15">
      <c r="B54" s="472"/>
      <c r="C54" s="396"/>
      <c r="D54" s="391"/>
      <c r="E54" s="396"/>
      <c r="F54" s="510"/>
      <c r="G54" s="491"/>
      <c r="H54" s="80">
        <v>23</v>
      </c>
      <c r="I54" s="492" t="s">
        <v>133</v>
      </c>
      <c r="J54" s="492"/>
      <c r="K54" s="525"/>
      <c r="L54" s="22">
        <v>27</v>
      </c>
      <c r="M54" s="506" t="s">
        <v>134</v>
      </c>
      <c r="N54" s="507"/>
      <c r="O54" s="16" t="s">
        <v>15</v>
      </c>
      <c r="P54" s="17"/>
      <c r="Q54" s="18" t="s">
        <v>16</v>
      </c>
      <c r="R54" s="19" t="s">
        <v>20</v>
      </c>
      <c r="S54" s="19"/>
      <c r="T54" s="19"/>
      <c r="U54" s="20"/>
      <c r="V54" s="537" t="s">
        <v>326</v>
      </c>
    </row>
    <row r="55" spans="2:22" ht="18.75" customHeight="1" x14ac:dyDescent="0.15">
      <c r="B55" s="472"/>
      <c r="C55" s="396"/>
      <c r="D55" s="391"/>
      <c r="E55" s="396"/>
      <c r="F55" s="510"/>
      <c r="G55" s="491"/>
      <c r="H55" s="55" t="s">
        <v>15</v>
      </c>
      <c r="J55" s="3" t="s">
        <v>16</v>
      </c>
      <c r="K55" s="21" t="s">
        <v>136</v>
      </c>
      <c r="L55" s="500"/>
      <c r="M55" s="502" t="s">
        <v>19</v>
      </c>
      <c r="N55" s="504"/>
      <c r="O55" s="512" t="s">
        <v>15</v>
      </c>
      <c r="P55" s="514"/>
      <c r="Q55" s="516" t="s">
        <v>16</v>
      </c>
      <c r="R55" s="518" t="s">
        <v>20</v>
      </c>
      <c r="S55" s="518"/>
      <c r="T55" s="518"/>
      <c r="U55" s="519"/>
      <c r="V55" s="535"/>
    </row>
    <row r="56" spans="2:22" ht="81.75" customHeight="1" x14ac:dyDescent="0.15">
      <c r="B56" s="472"/>
      <c r="C56" s="396"/>
      <c r="D56" s="391"/>
      <c r="E56" s="396"/>
      <c r="F56" s="510"/>
      <c r="G56" s="491"/>
      <c r="H56" s="111" t="s">
        <v>15</v>
      </c>
      <c r="I56" s="33"/>
      <c r="J56" s="34" t="s">
        <v>16</v>
      </c>
      <c r="K56" s="35" t="s">
        <v>137</v>
      </c>
      <c r="L56" s="501"/>
      <c r="M56" s="503"/>
      <c r="N56" s="505"/>
      <c r="O56" s="513"/>
      <c r="P56" s="515"/>
      <c r="Q56" s="517"/>
      <c r="R56" s="520"/>
      <c r="S56" s="520"/>
      <c r="T56" s="520"/>
      <c r="U56" s="521"/>
      <c r="V56" s="536"/>
    </row>
    <row r="57" spans="2:22" ht="39" customHeight="1" x14ac:dyDescent="0.15">
      <c r="B57" s="472"/>
      <c r="C57" s="396"/>
      <c r="D57" s="391"/>
      <c r="E57" s="396"/>
      <c r="F57" s="510"/>
      <c r="G57" s="491"/>
      <c r="H57" s="65">
        <v>24</v>
      </c>
      <c r="I57" s="492" t="s">
        <v>138</v>
      </c>
      <c r="J57" s="492"/>
      <c r="K57" s="525"/>
      <c r="L57" s="22">
        <v>28</v>
      </c>
      <c r="M57" s="506" t="s">
        <v>139</v>
      </c>
      <c r="N57" s="507"/>
      <c r="O57" s="16" t="s">
        <v>15</v>
      </c>
      <c r="P57" s="17"/>
      <c r="Q57" s="18" t="s">
        <v>16</v>
      </c>
      <c r="R57" s="19" t="s">
        <v>20</v>
      </c>
      <c r="S57" s="19"/>
      <c r="T57" s="19"/>
      <c r="U57" s="20"/>
      <c r="V57" s="535" t="s">
        <v>327</v>
      </c>
    </row>
    <row r="58" spans="2:22" ht="33.75" customHeight="1" x14ac:dyDescent="0.15">
      <c r="B58" s="472"/>
      <c r="C58" s="396"/>
      <c r="D58" s="391"/>
      <c r="E58" s="396"/>
      <c r="F58" s="510"/>
      <c r="G58" s="491"/>
      <c r="H58" s="55" t="s">
        <v>15</v>
      </c>
      <c r="J58" s="3" t="s">
        <v>16</v>
      </c>
      <c r="K58" s="21" t="s">
        <v>136</v>
      </c>
      <c r="L58" s="500"/>
      <c r="M58" s="502" t="s">
        <v>19</v>
      </c>
      <c r="N58" s="504"/>
      <c r="O58" s="512" t="s">
        <v>15</v>
      </c>
      <c r="P58" s="514"/>
      <c r="Q58" s="516" t="s">
        <v>16</v>
      </c>
      <c r="R58" s="518" t="s">
        <v>20</v>
      </c>
      <c r="S58" s="518"/>
      <c r="T58" s="518"/>
      <c r="U58" s="519"/>
      <c r="V58" s="535"/>
    </row>
    <row r="59" spans="2:22" ht="33.75" customHeight="1" x14ac:dyDescent="0.15">
      <c r="B59" s="472"/>
      <c r="C59" s="396"/>
      <c r="D59" s="391"/>
      <c r="E59" s="396"/>
      <c r="F59" s="510"/>
      <c r="G59" s="491"/>
      <c r="H59" s="33" t="s">
        <v>15</v>
      </c>
      <c r="I59" s="33"/>
      <c r="J59" s="34" t="s">
        <v>16</v>
      </c>
      <c r="K59" s="35" t="s">
        <v>137</v>
      </c>
      <c r="L59" s="501"/>
      <c r="M59" s="503"/>
      <c r="N59" s="505"/>
      <c r="O59" s="513"/>
      <c r="P59" s="515"/>
      <c r="Q59" s="517"/>
      <c r="R59" s="520"/>
      <c r="S59" s="520"/>
      <c r="T59" s="520"/>
      <c r="U59" s="521"/>
      <c r="V59" s="536"/>
    </row>
    <row r="60" spans="2:22" ht="39" customHeight="1" x14ac:dyDescent="0.15">
      <c r="B60" s="472"/>
      <c r="C60" s="396"/>
      <c r="D60" s="391"/>
      <c r="E60" s="396"/>
      <c r="F60" s="508">
        <v>12</v>
      </c>
      <c r="G60" s="511" t="s">
        <v>328</v>
      </c>
      <c r="H60" s="508">
        <v>25</v>
      </c>
      <c r="I60" s="493" t="s">
        <v>142</v>
      </c>
      <c r="J60" s="493"/>
      <c r="K60" s="511"/>
      <c r="L60" s="22">
        <v>29</v>
      </c>
      <c r="M60" s="506" t="s">
        <v>329</v>
      </c>
      <c r="N60" s="507"/>
      <c r="O60" s="16" t="s">
        <v>15</v>
      </c>
      <c r="P60" s="17"/>
      <c r="Q60" s="18" t="s">
        <v>16</v>
      </c>
      <c r="R60" s="19" t="s">
        <v>20</v>
      </c>
      <c r="S60" s="19"/>
      <c r="T60" s="19"/>
      <c r="U60" s="20"/>
      <c r="V60" s="535" t="s">
        <v>330</v>
      </c>
    </row>
    <row r="61" spans="2:22" ht="39" customHeight="1" x14ac:dyDescent="0.15">
      <c r="B61" s="472"/>
      <c r="C61" s="396"/>
      <c r="D61" s="391"/>
      <c r="E61" s="396"/>
      <c r="F61" s="508"/>
      <c r="G61" s="511"/>
      <c r="H61" s="508"/>
      <c r="I61" s="493"/>
      <c r="J61" s="493"/>
      <c r="K61" s="511"/>
      <c r="L61" s="30">
        <v>30</v>
      </c>
      <c r="M61" s="496" t="s">
        <v>331</v>
      </c>
      <c r="N61" s="497"/>
      <c r="O61" s="37" t="s">
        <v>15</v>
      </c>
      <c r="P61" s="38"/>
      <c r="Q61" s="39" t="s">
        <v>16</v>
      </c>
      <c r="R61" s="40" t="s">
        <v>20</v>
      </c>
      <c r="S61" s="40"/>
      <c r="T61" s="40"/>
      <c r="U61" s="41"/>
      <c r="V61" s="535"/>
    </row>
    <row r="62" spans="2:22" ht="39" customHeight="1" x14ac:dyDescent="0.15">
      <c r="B62" s="472"/>
      <c r="C62" s="396"/>
      <c r="D62" s="391"/>
      <c r="E62" s="396"/>
      <c r="F62" s="508"/>
      <c r="G62" s="511"/>
      <c r="H62" s="508"/>
      <c r="I62" s="493"/>
      <c r="J62" s="493"/>
      <c r="K62" s="511"/>
      <c r="L62" s="30">
        <v>31</v>
      </c>
      <c r="M62" s="496" t="s">
        <v>146</v>
      </c>
      <c r="N62" s="497"/>
      <c r="O62" s="37" t="s">
        <v>15</v>
      </c>
      <c r="P62" s="38"/>
      <c r="Q62" s="39" t="s">
        <v>16</v>
      </c>
      <c r="R62" s="40" t="s">
        <v>20</v>
      </c>
      <c r="S62" s="40"/>
      <c r="T62" s="40"/>
      <c r="U62" s="41"/>
      <c r="V62" s="535"/>
    </row>
    <row r="63" spans="2:22" ht="39" customHeight="1" x14ac:dyDescent="0.15">
      <c r="B63" s="472"/>
      <c r="C63" s="396"/>
      <c r="D63" s="391"/>
      <c r="E63" s="396"/>
      <c r="F63" s="508"/>
      <c r="G63" s="511"/>
      <c r="H63" s="508"/>
      <c r="I63" s="493"/>
      <c r="J63" s="493"/>
      <c r="K63" s="511"/>
      <c r="L63" s="77">
        <v>32</v>
      </c>
      <c r="M63" s="522" t="s">
        <v>147</v>
      </c>
      <c r="N63" s="523"/>
      <c r="O63" s="37" t="s">
        <v>15</v>
      </c>
      <c r="P63" s="38"/>
      <c r="Q63" s="39" t="s">
        <v>16</v>
      </c>
      <c r="R63" s="40" t="s">
        <v>20</v>
      </c>
      <c r="S63" s="40"/>
      <c r="T63" s="40"/>
      <c r="U63" s="41"/>
      <c r="V63" s="535"/>
    </row>
    <row r="64" spans="2:22" ht="39" customHeight="1" x14ac:dyDescent="0.15">
      <c r="B64" s="472"/>
      <c r="C64" s="396"/>
      <c r="D64" s="392"/>
      <c r="E64" s="409"/>
      <c r="F64" s="509"/>
      <c r="G64" s="505"/>
      <c r="H64" s="509"/>
      <c r="I64" s="503"/>
      <c r="J64" s="503"/>
      <c r="K64" s="505"/>
      <c r="L64" s="24"/>
      <c r="M64" s="23" t="s">
        <v>19</v>
      </c>
      <c r="N64" s="31"/>
      <c r="O64" s="25" t="s">
        <v>15</v>
      </c>
      <c r="P64" s="26"/>
      <c r="Q64" s="27" t="s">
        <v>16</v>
      </c>
      <c r="R64" s="28" t="s">
        <v>20</v>
      </c>
      <c r="S64" s="28"/>
      <c r="T64" s="28"/>
      <c r="U64" s="29"/>
      <c r="V64" s="536"/>
    </row>
    <row r="65" spans="2:22" ht="39" customHeight="1" x14ac:dyDescent="0.15">
      <c r="B65" s="472"/>
      <c r="C65" s="396"/>
      <c r="D65" s="395">
        <v>3</v>
      </c>
      <c r="E65" s="407" t="s">
        <v>148</v>
      </c>
      <c r="F65" s="395">
        <v>13</v>
      </c>
      <c r="G65" s="446" t="s">
        <v>149</v>
      </c>
      <c r="H65" s="395">
        <v>26</v>
      </c>
      <c r="I65" s="404" t="s">
        <v>150</v>
      </c>
      <c r="J65" s="404"/>
      <c r="K65" s="405"/>
      <c r="L65" s="66">
        <v>33</v>
      </c>
      <c r="M65" s="404" t="s">
        <v>151</v>
      </c>
      <c r="N65" s="405"/>
      <c r="O65" s="48" t="s">
        <v>15</v>
      </c>
      <c r="P65" s="105"/>
      <c r="Q65" s="106" t="s">
        <v>16</v>
      </c>
      <c r="R65" s="107" t="s">
        <v>20</v>
      </c>
      <c r="S65" s="107"/>
      <c r="T65" s="107"/>
      <c r="U65" s="36"/>
      <c r="V65" s="421" t="s">
        <v>152</v>
      </c>
    </row>
    <row r="66" spans="2:22" ht="39" customHeight="1" x14ac:dyDescent="0.15">
      <c r="B66" s="472"/>
      <c r="C66" s="396"/>
      <c r="D66" s="391"/>
      <c r="E66" s="396"/>
      <c r="F66" s="391"/>
      <c r="G66" s="467"/>
      <c r="H66" s="391"/>
      <c r="I66" s="410"/>
      <c r="J66" s="410"/>
      <c r="K66" s="411"/>
      <c r="L66" s="67">
        <v>34</v>
      </c>
      <c r="M66" s="410" t="s">
        <v>153</v>
      </c>
      <c r="N66" s="411"/>
      <c r="O66" s="37" t="s">
        <v>15</v>
      </c>
      <c r="P66" s="38"/>
      <c r="Q66" s="39" t="s">
        <v>16</v>
      </c>
      <c r="R66" s="40" t="s">
        <v>20</v>
      </c>
      <c r="S66" s="40"/>
      <c r="T66" s="40"/>
      <c r="U66" s="41"/>
      <c r="V66" s="486"/>
    </row>
    <row r="67" spans="2:22" ht="39" customHeight="1" x14ac:dyDescent="0.15">
      <c r="B67" s="472"/>
      <c r="C67" s="396"/>
      <c r="D67" s="391"/>
      <c r="E67" s="396"/>
      <c r="F67" s="391"/>
      <c r="G67" s="467"/>
      <c r="H67" s="392"/>
      <c r="I67" s="412"/>
      <c r="J67" s="412"/>
      <c r="K67" s="413"/>
      <c r="L67" s="23"/>
      <c r="M67" s="23" t="s">
        <v>19</v>
      </c>
      <c r="N67" s="23"/>
      <c r="O67" s="25" t="s">
        <v>15</v>
      </c>
      <c r="P67" s="26"/>
      <c r="Q67" s="27" t="s">
        <v>16</v>
      </c>
      <c r="R67" s="28" t="s">
        <v>20</v>
      </c>
      <c r="S67" s="28"/>
      <c r="T67" s="28"/>
      <c r="U67" s="29"/>
      <c r="V67" s="422"/>
    </row>
    <row r="68" spans="2:22" ht="39" customHeight="1" x14ac:dyDescent="0.15">
      <c r="B68" s="472"/>
      <c r="C68" s="396"/>
      <c r="D68" s="391"/>
      <c r="E68" s="396"/>
      <c r="F68" s="391"/>
      <c r="G68" s="467"/>
      <c r="H68" s="393">
        <v>27</v>
      </c>
      <c r="I68" s="404" t="s">
        <v>154</v>
      </c>
      <c r="J68" s="404"/>
      <c r="K68" s="405"/>
      <c r="L68" s="66">
        <v>35</v>
      </c>
      <c r="M68" s="404" t="s">
        <v>155</v>
      </c>
      <c r="N68" s="405"/>
      <c r="O68" s="16" t="s">
        <v>15</v>
      </c>
      <c r="P68" s="17"/>
      <c r="Q68" s="18" t="s">
        <v>16</v>
      </c>
      <c r="R68" s="19" t="s">
        <v>20</v>
      </c>
      <c r="S68" s="19"/>
      <c r="T68" s="19"/>
      <c r="U68" s="20"/>
      <c r="V68" s="421" t="s">
        <v>156</v>
      </c>
    </row>
    <row r="69" spans="2:22" ht="39" customHeight="1" x14ac:dyDescent="0.15">
      <c r="B69" s="472"/>
      <c r="C69" s="396"/>
      <c r="D69" s="391"/>
      <c r="E69" s="396"/>
      <c r="F69" s="391"/>
      <c r="G69" s="467"/>
      <c r="H69" s="394"/>
      <c r="I69" s="412"/>
      <c r="J69" s="412"/>
      <c r="K69" s="413"/>
      <c r="L69" s="23"/>
      <c r="M69" s="23" t="s">
        <v>19</v>
      </c>
      <c r="N69" s="23"/>
      <c r="O69" s="25" t="s">
        <v>15</v>
      </c>
      <c r="P69" s="26"/>
      <c r="Q69" s="27" t="s">
        <v>16</v>
      </c>
      <c r="R69" s="28" t="s">
        <v>20</v>
      </c>
      <c r="S69" s="28"/>
      <c r="T69" s="28"/>
      <c r="U69" s="29"/>
      <c r="V69" s="422"/>
    </row>
    <row r="70" spans="2:22" ht="39" customHeight="1" x14ac:dyDescent="0.15">
      <c r="B70" s="472"/>
      <c r="C70" s="396"/>
      <c r="D70" s="391"/>
      <c r="E70" s="396"/>
      <c r="F70" s="391"/>
      <c r="G70" s="467"/>
      <c r="H70" s="393">
        <v>28</v>
      </c>
      <c r="I70" s="404" t="s">
        <v>157</v>
      </c>
      <c r="J70" s="404"/>
      <c r="K70" s="405"/>
      <c r="L70" s="66">
        <v>36</v>
      </c>
      <c r="M70" s="404" t="s">
        <v>158</v>
      </c>
      <c r="N70" s="405"/>
      <c r="O70" s="16" t="s">
        <v>15</v>
      </c>
      <c r="P70" s="17"/>
      <c r="Q70" s="18" t="s">
        <v>16</v>
      </c>
      <c r="R70" s="19" t="s">
        <v>20</v>
      </c>
      <c r="S70" s="19"/>
      <c r="T70" s="19"/>
      <c r="U70" s="20"/>
      <c r="V70" s="421" t="s">
        <v>159</v>
      </c>
    </row>
    <row r="71" spans="2:22" ht="39" customHeight="1" x14ac:dyDescent="0.15">
      <c r="B71" s="472"/>
      <c r="C71" s="396"/>
      <c r="D71" s="392"/>
      <c r="E71" s="409"/>
      <c r="F71" s="392"/>
      <c r="G71" s="467"/>
      <c r="H71" s="394"/>
      <c r="I71" s="412"/>
      <c r="J71" s="412"/>
      <c r="K71" s="413"/>
      <c r="L71" s="23"/>
      <c r="M71" s="23" t="s">
        <v>19</v>
      </c>
      <c r="N71" s="23"/>
      <c r="O71" s="25" t="s">
        <v>15</v>
      </c>
      <c r="P71" s="26"/>
      <c r="Q71" s="27" t="s">
        <v>16</v>
      </c>
      <c r="R71" s="28" t="s">
        <v>20</v>
      </c>
      <c r="S71" s="28"/>
      <c r="T71" s="28"/>
      <c r="U71" s="29"/>
      <c r="V71" s="422"/>
    </row>
    <row r="72" spans="2:22" ht="39" customHeight="1" x14ac:dyDescent="0.15">
      <c r="B72" s="472"/>
      <c r="C72" s="396"/>
      <c r="D72" s="395">
        <v>4</v>
      </c>
      <c r="E72" s="407" t="s">
        <v>160</v>
      </c>
      <c r="F72" s="395">
        <v>14</v>
      </c>
      <c r="G72" s="407" t="s">
        <v>161</v>
      </c>
      <c r="H72" s="395">
        <v>29</v>
      </c>
      <c r="I72" s="406" t="s">
        <v>162</v>
      </c>
      <c r="J72" s="406"/>
      <c r="K72" s="407"/>
      <c r="L72" s="66">
        <v>37</v>
      </c>
      <c r="M72" s="404" t="s">
        <v>163</v>
      </c>
      <c r="N72" s="405"/>
      <c r="O72" s="48" t="s">
        <v>15</v>
      </c>
      <c r="P72" s="105"/>
      <c r="Q72" s="106" t="s">
        <v>16</v>
      </c>
      <c r="R72" s="107" t="s">
        <v>20</v>
      </c>
      <c r="S72" s="107"/>
      <c r="T72" s="107"/>
      <c r="U72" s="36"/>
      <c r="V72" s="421" t="s">
        <v>332</v>
      </c>
    </row>
    <row r="73" spans="2:22" ht="39" customHeight="1" x14ac:dyDescent="0.15">
      <c r="B73" s="472"/>
      <c r="C73" s="396"/>
      <c r="D73" s="391"/>
      <c r="E73" s="396"/>
      <c r="F73" s="392"/>
      <c r="G73" s="409"/>
      <c r="H73" s="392"/>
      <c r="I73" s="408"/>
      <c r="J73" s="408"/>
      <c r="K73" s="409"/>
      <c r="L73" s="23"/>
      <c r="M73" s="23" t="s">
        <v>19</v>
      </c>
      <c r="N73" s="23"/>
      <c r="O73" s="25" t="s">
        <v>15</v>
      </c>
      <c r="P73" s="26"/>
      <c r="Q73" s="27" t="s">
        <v>16</v>
      </c>
      <c r="R73" s="28" t="s">
        <v>20</v>
      </c>
      <c r="S73" s="28"/>
      <c r="T73" s="28"/>
      <c r="U73" s="29"/>
      <c r="V73" s="422"/>
    </row>
    <row r="74" spans="2:22" ht="39" customHeight="1" x14ac:dyDescent="0.15">
      <c r="B74" s="472"/>
      <c r="C74" s="396"/>
      <c r="D74" s="391"/>
      <c r="E74" s="396"/>
      <c r="F74" s="391">
        <v>15</v>
      </c>
      <c r="G74" s="396" t="s">
        <v>165</v>
      </c>
      <c r="H74" s="391">
        <v>30</v>
      </c>
      <c r="I74" s="415" t="s">
        <v>166</v>
      </c>
      <c r="J74" s="415"/>
      <c r="K74" s="416"/>
      <c r="L74" s="68">
        <v>38</v>
      </c>
      <c r="M74" s="415" t="s">
        <v>167</v>
      </c>
      <c r="N74" s="416"/>
      <c r="O74" s="16" t="s">
        <v>15</v>
      </c>
      <c r="P74" s="17"/>
      <c r="Q74" s="18" t="s">
        <v>16</v>
      </c>
      <c r="R74" s="19" t="s">
        <v>20</v>
      </c>
      <c r="S74" s="19"/>
      <c r="T74" s="19"/>
      <c r="U74" s="20"/>
      <c r="V74" s="419" t="s">
        <v>168</v>
      </c>
    </row>
    <row r="75" spans="2:22" ht="39" customHeight="1" x14ac:dyDescent="0.15">
      <c r="B75" s="472"/>
      <c r="C75" s="396"/>
      <c r="D75" s="391"/>
      <c r="E75" s="396"/>
      <c r="F75" s="391"/>
      <c r="G75" s="396"/>
      <c r="H75" s="392"/>
      <c r="I75" s="412"/>
      <c r="J75" s="412"/>
      <c r="K75" s="413"/>
      <c r="L75" s="23"/>
      <c r="M75" s="23" t="s">
        <v>19</v>
      </c>
      <c r="N75" s="23"/>
      <c r="O75" s="25" t="s">
        <v>15</v>
      </c>
      <c r="P75" s="26"/>
      <c r="Q75" s="27" t="s">
        <v>16</v>
      </c>
      <c r="R75" s="28" t="s">
        <v>20</v>
      </c>
      <c r="S75" s="28"/>
      <c r="T75" s="28"/>
      <c r="U75" s="29"/>
      <c r="V75" s="422"/>
    </row>
    <row r="76" spans="2:22" ht="50.25" customHeight="1" x14ac:dyDescent="0.15">
      <c r="B76" s="472"/>
      <c r="C76" s="396"/>
      <c r="D76" s="391"/>
      <c r="E76" s="396"/>
      <c r="F76" s="391"/>
      <c r="G76" s="396"/>
      <c r="H76" s="22">
        <v>31</v>
      </c>
      <c r="I76" s="406" t="s">
        <v>333</v>
      </c>
      <c r="J76" s="406"/>
      <c r="K76" s="407"/>
      <c r="L76" s="65">
        <v>39</v>
      </c>
      <c r="M76" s="404" t="s">
        <v>334</v>
      </c>
      <c r="N76" s="405"/>
      <c r="O76" s="16" t="s">
        <v>15</v>
      </c>
      <c r="P76" s="17"/>
      <c r="Q76" s="18" t="s">
        <v>16</v>
      </c>
      <c r="R76" s="19" t="s">
        <v>20</v>
      </c>
      <c r="S76" s="19"/>
      <c r="T76" s="19"/>
      <c r="U76" s="20"/>
      <c r="V76" s="421" t="s">
        <v>335</v>
      </c>
    </row>
    <row r="77" spans="2:22" ht="39" customHeight="1" x14ac:dyDescent="0.15">
      <c r="B77" s="472"/>
      <c r="C77" s="396"/>
      <c r="D77" s="392"/>
      <c r="E77" s="409"/>
      <c r="F77" s="392"/>
      <c r="G77" s="409"/>
      <c r="H77" s="93" t="s">
        <v>15</v>
      </c>
      <c r="I77" s="33"/>
      <c r="J77" s="34" t="s">
        <v>16</v>
      </c>
      <c r="K77" s="35" t="s">
        <v>172</v>
      </c>
      <c r="L77" s="24"/>
      <c r="M77" s="23" t="s">
        <v>19</v>
      </c>
      <c r="N77" s="23"/>
      <c r="O77" s="25" t="s">
        <v>15</v>
      </c>
      <c r="P77" s="26"/>
      <c r="Q77" s="27" t="s">
        <v>16</v>
      </c>
      <c r="R77" s="28" t="s">
        <v>20</v>
      </c>
      <c r="S77" s="28"/>
      <c r="T77" s="28"/>
      <c r="U77" s="29"/>
      <c r="V77" s="422"/>
    </row>
    <row r="78" spans="2:22" ht="39" customHeight="1" x14ac:dyDescent="0.15">
      <c r="B78" s="472"/>
      <c r="C78" s="396"/>
      <c r="D78" s="391">
        <v>5</v>
      </c>
      <c r="E78" s="396" t="s">
        <v>173</v>
      </c>
      <c r="F78" s="395">
        <v>16</v>
      </c>
      <c r="G78" s="446" t="s">
        <v>174</v>
      </c>
      <c r="H78" s="395">
        <v>32</v>
      </c>
      <c r="I78" s="404" t="s">
        <v>175</v>
      </c>
      <c r="J78" s="404"/>
      <c r="K78" s="405"/>
      <c r="L78" s="66">
        <v>40</v>
      </c>
      <c r="M78" s="404" t="s">
        <v>176</v>
      </c>
      <c r="N78" s="405"/>
      <c r="O78" s="48" t="s">
        <v>15</v>
      </c>
      <c r="P78" s="105"/>
      <c r="Q78" s="106" t="s">
        <v>16</v>
      </c>
      <c r="R78" s="107" t="s">
        <v>20</v>
      </c>
      <c r="S78" s="107"/>
      <c r="T78" s="107"/>
      <c r="U78" s="36"/>
      <c r="V78" s="421" t="s">
        <v>177</v>
      </c>
    </row>
    <row r="79" spans="2:22" ht="39" customHeight="1" x14ac:dyDescent="0.15">
      <c r="B79" s="472"/>
      <c r="C79" s="396"/>
      <c r="D79" s="391"/>
      <c r="E79" s="396"/>
      <c r="F79" s="392"/>
      <c r="G79" s="467"/>
      <c r="H79" s="392"/>
      <c r="I79" s="412"/>
      <c r="J79" s="412"/>
      <c r="K79" s="413"/>
      <c r="L79" s="23"/>
      <c r="M79" s="23" t="s">
        <v>19</v>
      </c>
      <c r="N79" s="23"/>
      <c r="O79" s="25" t="s">
        <v>15</v>
      </c>
      <c r="P79" s="26"/>
      <c r="Q79" s="27" t="s">
        <v>16</v>
      </c>
      <c r="R79" s="28" t="s">
        <v>20</v>
      </c>
      <c r="S79" s="28"/>
      <c r="T79" s="28"/>
      <c r="U79" s="29"/>
      <c r="V79" s="422"/>
    </row>
    <row r="80" spans="2:22" ht="39" customHeight="1" x14ac:dyDescent="0.15">
      <c r="B80" s="472"/>
      <c r="C80" s="396"/>
      <c r="D80" s="391"/>
      <c r="E80" s="396"/>
      <c r="F80" s="395">
        <v>17</v>
      </c>
      <c r="G80" s="407" t="s">
        <v>178</v>
      </c>
      <c r="H80" s="395">
        <v>33</v>
      </c>
      <c r="I80" s="406" t="s">
        <v>179</v>
      </c>
      <c r="J80" s="406"/>
      <c r="K80" s="407"/>
      <c r="L80" s="66">
        <v>41</v>
      </c>
      <c r="M80" s="404" t="s">
        <v>180</v>
      </c>
      <c r="N80" s="405"/>
      <c r="O80" s="48" t="s">
        <v>15</v>
      </c>
      <c r="P80" s="105"/>
      <c r="Q80" s="106" t="s">
        <v>16</v>
      </c>
      <c r="R80" s="107" t="s">
        <v>20</v>
      </c>
      <c r="S80" s="107"/>
      <c r="T80" s="107"/>
      <c r="U80" s="36"/>
      <c r="V80" s="421" t="s">
        <v>181</v>
      </c>
    </row>
    <row r="81" spans="2:22" ht="39" customHeight="1" x14ac:dyDescent="0.15">
      <c r="B81" s="472"/>
      <c r="C81" s="396"/>
      <c r="D81" s="391"/>
      <c r="E81" s="396"/>
      <c r="F81" s="392"/>
      <c r="G81" s="409"/>
      <c r="H81" s="392"/>
      <c r="I81" s="408"/>
      <c r="J81" s="408"/>
      <c r="K81" s="409"/>
      <c r="L81" s="23"/>
      <c r="M81" s="23" t="s">
        <v>19</v>
      </c>
      <c r="N81" s="23"/>
      <c r="O81" s="25" t="s">
        <v>15</v>
      </c>
      <c r="P81" s="26"/>
      <c r="Q81" s="27" t="s">
        <v>16</v>
      </c>
      <c r="R81" s="28" t="s">
        <v>20</v>
      </c>
      <c r="S81" s="28"/>
      <c r="T81" s="28"/>
      <c r="U81" s="29"/>
      <c r="V81" s="422"/>
    </row>
    <row r="82" spans="2:22" ht="39" customHeight="1" x14ac:dyDescent="0.15">
      <c r="B82" s="472"/>
      <c r="C82" s="396"/>
      <c r="D82" s="391"/>
      <c r="E82" s="396"/>
      <c r="F82" s="395">
        <v>18</v>
      </c>
      <c r="G82" s="446" t="s">
        <v>182</v>
      </c>
      <c r="H82" s="395">
        <v>34</v>
      </c>
      <c r="I82" s="404" t="s">
        <v>183</v>
      </c>
      <c r="J82" s="404"/>
      <c r="K82" s="405"/>
      <c r="L82" s="66">
        <v>42</v>
      </c>
      <c r="M82" s="404" t="s">
        <v>184</v>
      </c>
      <c r="N82" s="405"/>
      <c r="O82" s="48" t="s">
        <v>15</v>
      </c>
      <c r="P82" s="105"/>
      <c r="Q82" s="106" t="s">
        <v>16</v>
      </c>
      <c r="R82" s="107" t="s">
        <v>20</v>
      </c>
      <c r="S82" s="107"/>
      <c r="T82" s="107"/>
      <c r="U82" s="36"/>
      <c r="V82" s="421" t="s">
        <v>185</v>
      </c>
    </row>
    <row r="83" spans="2:22" ht="39" customHeight="1" x14ac:dyDescent="0.15">
      <c r="B83" s="472"/>
      <c r="C83" s="396"/>
      <c r="D83" s="391"/>
      <c r="E83" s="396"/>
      <c r="F83" s="392"/>
      <c r="G83" s="467"/>
      <c r="H83" s="392"/>
      <c r="I83" s="412"/>
      <c r="J83" s="412"/>
      <c r="K83" s="413"/>
      <c r="L83" s="23"/>
      <c r="M83" s="23" t="s">
        <v>19</v>
      </c>
      <c r="N83" s="23"/>
      <c r="O83" s="25" t="s">
        <v>15</v>
      </c>
      <c r="P83" s="26"/>
      <c r="Q83" s="27" t="s">
        <v>16</v>
      </c>
      <c r="R83" s="28" t="s">
        <v>20</v>
      </c>
      <c r="S83" s="28"/>
      <c r="T83" s="28"/>
      <c r="U83" s="29"/>
      <c r="V83" s="422"/>
    </row>
    <row r="84" spans="2:22" ht="39" customHeight="1" x14ac:dyDescent="0.15">
      <c r="B84" s="472"/>
      <c r="C84" s="396"/>
      <c r="D84" s="391"/>
      <c r="E84" s="396"/>
      <c r="F84" s="391">
        <v>19</v>
      </c>
      <c r="G84" s="409" t="s">
        <v>336</v>
      </c>
      <c r="H84" s="391">
        <v>35</v>
      </c>
      <c r="I84" s="415" t="s">
        <v>337</v>
      </c>
      <c r="J84" s="415"/>
      <c r="K84" s="416"/>
      <c r="L84" s="68">
        <v>43</v>
      </c>
      <c r="M84" s="415" t="s">
        <v>338</v>
      </c>
      <c r="N84" s="416"/>
      <c r="O84" s="16" t="s">
        <v>15</v>
      </c>
      <c r="P84" s="17"/>
      <c r="Q84" s="18" t="s">
        <v>16</v>
      </c>
      <c r="R84" s="19" t="s">
        <v>20</v>
      </c>
      <c r="S84" s="19"/>
      <c r="T84" s="19"/>
      <c r="U84" s="20"/>
      <c r="V84" s="419" t="s">
        <v>339</v>
      </c>
    </row>
    <row r="85" spans="2:22" ht="39" customHeight="1" thickBot="1" x14ac:dyDescent="0.2">
      <c r="B85" s="490"/>
      <c r="C85" s="396"/>
      <c r="D85" s="452"/>
      <c r="E85" s="397"/>
      <c r="F85" s="452"/>
      <c r="G85" s="479"/>
      <c r="H85" s="452"/>
      <c r="I85" s="425"/>
      <c r="J85" s="425"/>
      <c r="K85" s="426"/>
      <c r="L85" s="70"/>
      <c r="M85" s="70" t="s">
        <v>19</v>
      </c>
      <c r="N85" s="70"/>
      <c r="O85" s="50" t="s">
        <v>15</v>
      </c>
      <c r="P85" s="51"/>
      <c r="Q85" s="52" t="s">
        <v>16</v>
      </c>
      <c r="R85" s="53" t="s">
        <v>20</v>
      </c>
      <c r="S85" s="53"/>
      <c r="T85" s="53"/>
      <c r="U85" s="54"/>
      <c r="V85" s="487"/>
    </row>
    <row r="86" spans="2:22" ht="39" customHeight="1" thickTop="1" x14ac:dyDescent="0.15">
      <c r="B86" s="489">
        <v>2</v>
      </c>
      <c r="C86" s="475" t="s">
        <v>186</v>
      </c>
      <c r="D86" s="474">
        <v>6</v>
      </c>
      <c r="E86" s="475" t="s">
        <v>187</v>
      </c>
      <c r="F86" s="474">
        <v>20</v>
      </c>
      <c r="G86" s="475" t="s">
        <v>188</v>
      </c>
      <c r="H86" s="474">
        <v>36</v>
      </c>
      <c r="I86" s="461" t="s">
        <v>189</v>
      </c>
      <c r="J86" s="461"/>
      <c r="K86" s="462"/>
      <c r="L86" s="120">
        <v>44</v>
      </c>
      <c r="M86" s="461" t="s">
        <v>190</v>
      </c>
      <c r="N86" s="462"/>
      <c r="O86" s="96" t="s">
        <v>15</v>
      </c>
      <c r="P86" s="97"/>
      <c r="Q86" s="98" t="s">
        <v>16</v>
      </c>
      <c r="R86" s="99" t="s">
        <v>20</v>
      </c>
      <c r="S86" s="99"/>
      <c r="T86" s="99"/>
      <c r="U86" s="100"/>
      <c r="V86" s="488" t="s">
        <v>191</v>
      </c>
    </row>
    <row r="87" spans="2:22" ht="39" customHeight="1" x14ac:dyDescent="0.15">
      <c r="B87" s="472"/>
      <c r="C87" s="396"/>
      <c r="D87" s="391"/>
      <c r="E87" s="396"/>
      <c r="F87" s="391"/>
      <c r="G87" s="466"/>
      <c r="H87" s="392"/>
      <c r="I87" s="412"/>
      <c r="J87" s="412"/>
      <c r="K87" s="413"/>
      <c r="L87" s="23"/>
      <c r="M87" s="23" t="s">
        <v>19</v>
      </c>
      <c r="N87" s="23"/>
      <c r="O87" s="25" t="s">
        <v>15</v>
      </c>
      <c r="P87" s="26"/>
      <c r="Q87" s="27" t="s">
        <v>16</v>
      </c>
      <c r="R87" s="28" t="s">
        <v>20</v>
      </c>
      <c r="S87" s="28"/>
      <c r="T87" s="28"/>
      <c r="U87" s="29"/>
      <c r="V87" s="422"/>
    </row>
    <row r="88" spans="2:22" ht="39" customHeight="1" x14ac:dyDescent="0.15">
      <c r="B88" s="472"/>
      <c r="C88" s="396"/>
      <c r="D88" s="391"/>
      <c r="E88" s="396"/>
      <c r="F88" s="391"/>
      <c r="G88" s="466"/>
      <c r="H88" s="393">
        <v>37</v>
      </c>
      <c r="I88" s="404" t="s">
        <v>192</v>
      </c>
      <c r="J88" s="404"/>
      <c r="K88" s="405"/>
      <c r="L88" s="66">
        <v>45</v>
      </c>
      <c r="M88" s="404" t="s">
        <v>193</v>
      </c>
      <c r="N88" s="405"/>
      <c r="O88" s="16" t="s">
        <v>15</v>
      </c>
      <c r="P88" s="17"/>
      <c r="Q88" s="18" t="s">
        <v>16</v>
      </c>
      <c r="R88" s="19" t="s">
        <v>20</v>
      </c>
      <c r="S88" s="19"/>
      <c r="T88" s="19"/>
      <c r="U88" s="20"/>
      <c r="V88" s="421" t="s">
        <v>194</v>
      </c>
    </row>
    <row r="89" spans="2:22" ht="39" customHeight="1" x14ac:dyDescent="0.15">
      <c r="B89" s="472"/>
      <c r="C89" s="396"/>
      <c r="D89" s="391"/>
      <c r="E89" s="396"/>
      <c r="F89" s="392"/>
      <c r="G89" s="465"/>
      <c r="H89" s="394"/>
      <c r="I89" s="412"/>
      <c r="J89" s="412"/>
      <c r="K89" s="413"/>
      <c r="L89" s="23"/>
      <c r="M89" s="23" t="s">
        <v>19</v>
      </c>
      <c r="N89" s="23"/>
      <c r="O89" s="25" t="s">
        <v>15</v>
      </c>
      <c r="P89" s="26"/>
      <c r="Q89" s="27" t="s">
        <v>16</v>
      </c>
      <c r="R89" s="28" t="s">
        <v>20</v>
      </c>
      <c r="S89" s="28"/>
      <c r="T89" s="28"/>
      <c r="U89" s="29"/>
      <c r="V89" s="422"/>
    </row>
    <row r="90" spans="2:22" ht="39" customHeight="1" x14ac:dyDescent="0.15">
      <c r="B90" s="472"/>
      <c r="C90" s="396"/>
      <c r="D90" s="391"/>
      <c r="E90" s="396"/>
      <c r="F90" s="395">
        <v>21</v>
      </c>
      <c r="G90" s="407" t="s">
        <v>195</v>
      </c>
      <c r="H90" s="395">
        <v>38</v>
      </c>
      <c r="I90" s="404" t="s">
        <v>196</v>
      </c>
      <c r="J90" s="404"/>
      <c r="K90" s="405"/>
      <c r="L90" s="66">
        <v>46</v>
      </c>
      <c r="M90" s="404" t="s">
        <v>197</v>
      </c>
      <c r="N90" s="405"/>
      <c r="O90" s="48" t="s">
        <v>15</v>
      </c>
      <c r="P90" s="105"/>
      <c r="Q90" s="106" t="s">
        <v>16</v>
      </c>
      <c r="R90" s="107" t="s">
        <v>20</v>
      </c>
      <c r="S90" s="107"/>
      <c r="T90" s="107"/>
      <c r="U90" s="36"/>
      <c r="V90" s="421" t="s">
        <v>198</v>
      </c>
    </row>
    <row r="91" spans="2:22" ht="39" customHeight="1" x14ac:dyDescent="0.15">
      <c r="B91" s="472"/>
      <c r="C91" s="396"/>
      <c r="D91" s="391"/>
      <c r="E91" s="396"/>
      <c r="F91" s="392"/>
      <c r="G91" s="465"/>
      <c r="H91" s="392"/>
      <c r="I91" s="412"/>
      <c r="J91" s="412"/>
      <c r="K91" s="413"/>
      <c r="L91" s="23"/>
      <c r="M91" s="23" t="s">
        <v>19</v>
      </c>
      <c r="N91" s="23"/>
      <c r="O91" s="25" t="s">
        <v>15</v>
      </c>
      <c r="P91" s="26"/>
      <c r="Q91" s="27" t="s">
        <v>16</v>
      </c>
      <c r="R91" s="28" t="s">
        <v>20</v>
      </c>
      <c r="S91" s="28"/>
      <c r="T91" s="28"/>
      <c r="U91" s="29"/>
      <c r="V91" s="422"/>
    </row>
    <row r="92" spans="2:22" ht="39" customHeight="1" x14ac:dyDescent="0.15">
      <c r="B92" s="472"/>
      <c r="C92" s="396"/>
      <c r="D92" s="391"/>
      <c r="E92" s="396"/>
      <c r="F92" s="395">
        <v>22</v>
      </c>
      <c r="G92" s="407" t="s">
        <v>199</v>
      </c>
      <c r="H92" s="395">
        <v>39</v>
      </c>
      <c r="I92" s="404" t="s">
        <v>200</v>
      </c>
      <c r="J92" s="404"/>
      <c r="K92" s="405"/>
      <c r="L92" s="66">
        <v>47</v>
      </c>
      <c r="M92" s="404" t="s">
        <v>201</v>
      </c>
      <c r="N92" s="405"/>
      <c r="O92" s="48" t="s">
        <v>15</v>
      </c>
      <c r="P92" s="105"/>
      <c r="Q92" s="106" t="s">
        <v>16</v>
      </c>
      <c r="R92" s="107" t="s">
        <v>20</v>
      </c>
      <c r="S92" s="107"/>
      <c r="T92" s="107"/>
      <c r="U92" s="36"/>
      <c r="V92" s="421" t="s">
        <v>202</v>
      </c>
    </row>
    <row r="93" spans="2:22" ht="39" customHeight="1" x14ac:dyDescent="0.15">
      <c r="B93" s="472"/>
      <c r="C93" s="396"/>
      <c r="D93" s="391"/>
      <c r="E93" s="396"/>
      <c r="F93" s="392"/>
      <c r="G93" s="465"/>
      <c r="H93" s="392"/>
      <c r="I93" s="412"/>
      <c r="J93" s="412"/>
      <c r="K93" s="413"/>
      <c r="L93" s="23"/>
      <c r="M93" s="23" t="s">
        <v>19</v>
      </c>
      <c r="N93" s="23"/>
      <c r="O93" s="25" t="s">
        <v>15</v>
      </c>
      <c r="P93" s="26"/>
      <c r="Q93" s="27" t="s">
        <v>16</v>
      </c>
      <c r="R93" s="28" t="s">
        <v>20</v>
      </c>
      <c r="S93" s="28"/>
      <c r="T93" s="28"/>
      <c r="U93" s="29"/>
      <c r="V93" s="481"/>
    </row>
    <row r="94" spans="2:22" ht="39" customHeight="1" x14ac:dyDescent="0.15">
      <c r="B94" s="472"/>
      <c r="C94" s="396"/>
      <c r="D94" s="391"/>
      <c r="E94" s="396"/>
      <c r="F94" s="391">
        <v>23</v>
      </c>
      <c r="G94" s="396" t="s">
        <v>203</v>
      </c>
      <c r="H94" s="391">
        <v>40</v>
      </c>
      <c r="I94" s="415" t="s">
        <v>204</v>
      </c>
      <c r="J94" s="415"/>
      <c r="K94" s="416"/>
      <c r="L94" s="68">
        <v>48</v>
      </c>
      <c r="M94" s="415" t="s">
        <v>205</v>
      </c>
      <c r="N94" s="416"/>
      <c r="O94" s="16" t="s">
        <v>15</v>
      </c>
      <c r="P94" s="17"/>
      <c r="Q94" s="18" t="s">
        <v>16</v>
      </c>
      <c r="R94" s="19" t="s">
        <v>20</v>
      </c>
      <c r="S94" s="19"/>
      <c r="T94" s="19"/>
      <c r="U94" s="20"/>
      <c r="V94" s="419" t="s">
        <v>206</v>
      </c>
    </row>
    <row r="95" spans="2:22" ht="39" customHeight="1" x14ac:dyDescent="0.15">
      <c r="B95" s="472"/>
      <c r="C95" s="396"/>
      <c r="D95" s="392"/>
      <c r="E95" s="409"/>
      <c r="F95" s="392"/>
      <c r="G95" s="465"/>
      <c r="H95" s="392"/>
      <c r="I95" s="412"/>
      <c r="J95" s="412"/>
      <c r="K95" s="413"/>
      <c r="L95" s="23"/>
      <c r="M95" s="23" t="s">
        <v>19</v>
      </c>
      <c r="N95" s="23"/>
      <c r="O95" s="25" t="s">
        <v>15</v>
      </c>
      <c r="P95" s="26"/>
      <c r="Q95" s="27" t="s">
        <v>16</v>
      </c>
      <c r="R95" s="28" t="s">
        <v>20</v>
      </c>
      <c r="S95" s="28"/>
      <c r="T95" s="28"/>
      <c r="U95" s="29"/>
      <c r="V95" s="422"/>
    </row>
    <row r="96" spans="2:22" ht="51" customHeight="1" x14ac:dyDescent="0.15">
      <c r="B96" s="472"/>
      <c r="C96" s="396"/>
      <c r="D96" s="395">
        <v>7</v>
      </c>
      <c r="E96" s="407" t="s">
        <v>207</v>
      </c>
      <c r="F96" s="395">
        <v>24</v>
      </c>
      <c r="G96" s="407" t="s">
        <v>208</v>
      </c>
      <c r="H96" s="395">
        <v>41</v>
      </c>
      <c r="I96" s="404" t="s">
        <v>340</v>
      </c>
      <c r="J96" s="404"/>
      <c r="K96" s="405"/>
      <c r="L96" s="66">
        <v>49</v>
      </c>
      <c r="M96" s="404" t="s">
        <v>341</v>
      </c>
      <c r="N96" s="405"/>
      <c r="O96" s="48" t="s">
        <v>15</v>
      </c>
      <c r="P96" s="105"/>
      <c r="Q96" s="106" t="s">
        <v>16</v>
      </c>
      <c r="R96" s="107" t="s">
        <v>20</v>
      </c>
      <c r="S96" s="107"/>
      <c r="T96" s="107"/>
      <c r="U96" s="36"/>
      <c r="V96" s="421" t="s">
        <v>342</v>
      </c>
    </row>
    <row r="97" spans="2:22" ht="39" customHeight="1" x14ac:dyDescent="0.15">
      <c r="B97" s="472"/>
      <c r="C97" s="396"/>
      <c r="D97" s="391"/>
      <c r="E97" s="396"/>
      <c r="F97" s="392"/>
      <c r="G97" s="409"/>
      <c r="H97" s="392"/>
      <c r="I97" s="412"/>
      <c r="J97" s="412"/>
      <c r="K97" s="413"/>
      <c r="L97" s="23"/>
      <c r="M97" s="23" t="s">
        <v>19</v>
      </c>
      <c r="N97" s="23"/>
      <c r="O97" s="25" t="s">
        <v>15</v>
      </c>
      <c r="P97" s="26"/>
      <c r="Q97" s="27" t="s">
        <v>16</v>
      </c>
      <c r="R97" s="28" t="s">
        <v>20</v>
      </c>
      <c r="S97" s="28"/>
      <c r="T97" s="28"/>
      <c r="U97" s="29"/>
      <c r="V97" s="422"/>
    </row>
    <row r="98" spans="2:22" ht="39" customHeight="1" x14ac:dyDescent="0.15">
      <c r="B98" s="472"/>
      <c r="C98" s="396"/>
      <c r="D98" s="391"/>
      <c r="E98" s="396"/>
      <c r="F98" s="395">
        <v>25</v>
      </c>
      <c r="G98" s="407" t="s">
        <v>212</v>
      </c>
      <c r="H98" s="406">
        <v>42</v>
      </c>
      <c r="I98" s="404" t="s">
        <v>343</v>
      </c>
      <c r="J98" s="404"/>
      <c r="K98" s="405"/>
      <c r="L98" s="66">
        <v>50</v>
      </c>
      <c r="M98" s="404" t="s">
        <v>344</v>
      </c>
      <c r="N98" s="405"/>
      <c r="O98" s="48" t="s">
        <v>15</v>
      </c>
      <c r="P98" s="105"/>
      <c r="Q98" s="106" t="s">
        <v>16</v>
      </c>
      <c r="R98" s="107" t="s">
        <v>20</v>
      </c>
      <c r="S98" s="107"/>
      <c r="T98" s="107"/>
      <c r="U98" s="36"/>
      <c r="V98" s="421" t="s">
        <v>215</v>
      </c>
    </row>
    <row r="99" spans="2:22" ht="39" customHeight="1" x14ac:dyDescent="0.15">
      <c r="B99" s="472"/>
      <c r="C99" s="396"/>
      <c r="D99" s="391"/>
      <c r="E99" s="396"/>
      <c r="F99" s="392"/>
      <c r="G99" s="409"/>
      <c r="H99" s="408"/>
      <c r="I99" s="412"/>
      <c r="J99" s="412"/>
      <c r="K99" s="413"/>
      <c r="L99" s="23"/>
      <c r="M99" s="23" t="s">
        <v>19</v>
      </c>
      <c r="N99" s="23"/>
      <c r="O99" s="25" t="s">
        <v>15</v>
      </c>
      <c r="P99" s="26"/>
      <c r="Q99" s="27" t="s">
        <v>16</v>
      </c>
      <c r="R99" s="28" t="s">
        <v>20</v>
      </c>
      <c r="S99" s="28"/>
      <c r="T99" s="28"/>
      <c r="U99" s="29"/>
      <c r="V99" s="422"/>
    </row>
    <row r="100" spans="2:22" ht="39" customHeight="1" x14ac:dyDescent="0.15">
      <c r="B100" s="472"/>
      <c r="C100" s="396"/>
      <c r="D100" s="391"/>
      <c r="E100" s="396"/>
      <c r="F100" s="414">
        <v>26</v>
      </c>
      <c r="G100" s="396" t="s">
        <v>216</v>
      </c>
      <c r="H100" s="3">
        <v>43</v>
      </c>
      <c r="I100" s="414" t="s">
        <v>217</v>
      </c>
      <c r="J100" s="414"/>
      <c r="K100" s="396"/>
      <c r="L100" s="3">
        <v>51</v>
      </c>
      <c r="M100" s="415" t="s">
        <v>218</v>
      </c>
      <c r="N100" s="416"/>
      <c r="O100" s="16" t="s">
        <v>15</v>
      </c>
      <c r="P100" s="17"/>
      <c r="Q100" s="18" t="s">
        <v>16</v>
      </c>
      <c r="R100" s="19" t="s">
        <v>20</v>
      </c>
      <c r="S100" s="19"/>
      <c r="T100" s="19"/>
      <c r="U100" s="20"/>
      <c r="V100" s="419" t="s">
        <v>219</v>
      </c>
    </row>
    <row r="101" spans="2:22" ht="39" customHeight="1" x14ac:dyDescent="0.15">
      <c r="B101" s="472"/>
      <c r="C101" s="396"/>
      <c r="D101" s="391"/>
      <c r="E101" s="396"/>
      <c r="F101" s="414"/>
      <c r="G101" s="396"/>
      <c r="H101" s="111" t="s">
        <v>15</v>
      </c>
      <c r="I101" s="33"/>
      <c r="J101" s="34" t="s">
        <v>16</v>
      </c>
      <c r="K101" s="35" t="s">
        <v>220</v>
      </c>
      <c r="L101" s="24"/>
      <c r="M101" s="23" t="s">
        <v>19</v>
      </c>
      <c r="N101" s="23"/>
      <c r="O101" s="25" t="s">
        <v>15</v>
      </c>
      <c r="P101" s="26"/>
      <c r="Q101" s="27" t="s">
        <v>16</v>
      </c>
      <c r="R101" s="28" t="s">
        <v>20</v>
      </c>
      <c r="S101" s="28"/>
      <c r="T101" s="28"/>
      <c r="U101" s="29"/>
      <c r="V101" s="422"/>
    </row>
    <row r="102" spans="2:22" ht="39" customHeight="1" x14ac:dyDescent="0.15">
      <c r="B102" s="472"/>
      <c r="C102" s="396"/>
      <c r="D102" s="391"/>
      <c r="E102" s="396"/>
      <c r="F102" s="414"/>
      <c r="G102" s="396"/>
      <c r="H102" s="406">
        <v>44</v>
      </c>
      <c r="I102" s="404" t="s">
        <v>221</v>
      </c>
      <c r="J102" s="404"/>
      <c r="K102" s="405"/>
      <c r="L102" s="66">
        <v>52</v>
      </c>
      <c r="M102" s="404" t="s">
        <v>222</v>
      </c>
      <c r="N102" s="405"/>
      <c r="O102" s="16" t="s">
        <v>15</v>
      </c>
      <c r="P102" s="17"/>
      <c r="Q102" s="18" t="s">
        <v>16</v>
      </c>
      <c r="R102" s="19" t="s">
        <v>20</v>
      </c>
      <c r="S102" s="19"/>
      <c r="T102" s="19"/>
      <c r="U102" s="20"/>
      <c r="V102" s="421" t="s">
        <v>223</v>
      </c>
    </row>
    <row r="103" spans="2:22" ht="39" customHeight="1" x14ac:dyDescent="0.15">
      <c r="B103" s="472"/>
      <c r="C103" s="396"/>
      <c r="D103" s="392"/>
      <c r="E103" s="409"/>
      <c r="F103" s="408"/>
      <c r="G103" s="409"/>
      <c r="H103" s="408"/>
      <c r="I103" s="412"/>
      <c r="J103" s="412"/>
      <c r="K103" s="413"/>
      <c r="L103" s="23"/>
      <c r="M103" s="23" t="s">
        <v>19</v>
      </c>
      <c r="N103" s="23"/>
      <c r="O103" s="25" t="s">
        <v>15</v>
      </c>
      <c r="P103" s="26"/>
      <c r="Q103" s="27" t="s">
        <v>16</v>
      </c>
      <c r="R103" s="28" t="s">
        <v>20</v>
      </c>
      <c r="S103" s="28"/>
      <c r="T103" s="28"/>
      <c r="U103" s="29"/>
      <c r="V103" s="422"/>
    </row>
    <row r="104" spans="2:22" ht="39" customHeight="1" x14ac:dyDescent="0.15">
      <c r="B104" s="472"/>
      <c r="C104" s="396"/>
      <c r="D104" s="395">
        <v>8</v>
      </c>
      <c r="E104" s="407" t="s">
        <v>224</v>
      </c>
      <c r="F104" s="395">
        <v>27</v>
      </c>
      <c r="G104" s="407" t="s">
        <v>225</v>
      </c>
      <c r="H104" s="395">
        <v>45</v>
      </c>
      <c r="I104" s="404" t="s">
        <v>226</v>
      </c>
      <c r="J104" s="404"/>
      <c r="K104" s="405"/>
      <c r="L104" s="66">
        <v>53</v>
      </c>
      <c r="M104" s="404" t="s">
        <v>227</v>
      </c>
      <c r="N104" s="405"/>
      <c r="O104" s="48" t="s">
        <v>15</v>
      </c>
      <c r="P104" s="105"/>
      <c r="Q104" s="106" t="s">
        <v>16</v>
      </c>
      <c r="R104" s="107" t="s">
        <v>20</v>
      </c>
      <c r="S104" s="107"/>
      <c r="T104" s="107"/>
      <c r="U104" s="36"/>
      <c r="V104" s="421" t="s">
        <v>228</v>
      </c>
    </row>
    <row r="105" spans="2:22" ht="39" customHeight="1" x14ac:dyDescent="0.15">
      <c r="B105" s="472"/>
      <c r="C105" s="396"/>
      <c r="D105" s="391"/>
      <c r="E105" s="396"/>
      <c r="F105" s="391"/>
      <c r="G105" s="396"/>
      <c r="H105" s="391"/>
      <c r="I105" s="410"/>
      <c r="J105" s="410"/>
      <c r="K105" s="411"/>
      <c r="L105" s="67">
        <v>54</v>
      </c>
      <c r="M105" s="410" t="s">
        <v>229</v>
      </c>
      <c r="N105" s="411"/>
      <c r="O105" s="37" t="s">
        <v>15</v>
      </c>
      <c r="P105" s="38"/>
      <c r="Q105" s="39" t="s">
        <v>16</v>
      </c>
      <c r="R105" s="40" t="s">
        <v>20</v>
      </c>
      <c r="S105" s="40"/>
      <c r="T105" s="40"/>
      <c r="U105" s="41"/>
      <c r="V105" s="486"/>
    </row>
    <row r="106" spans="2:22" ht="39" customHeight="1" x14ac:dyDescent="0.15">
      <c r="B106" s="472"/>
      <c r="C106" s="396"/>
      <c r="D106" s="391"/>
      <c r="E106" s="396"/>
      <c r="F106" s="391"/>
      <c r="G106" s="396"/>
      <c r="H106" s="391"/>
      <c r="I106" s="410"/>
      <c r="J106" s="410"/>
      <c r="K106" s="411"/>
      <c r="L106" s="67">
        <v>55</v>
      </c>
      <c r="M106" s="410" t="s">
        <v>230</v>
      </c>
      <c r="N106" s="411"/>
      <c r="O106" s="37" t="s">
        <v>15</v>
      </c>
      <c r="P106" s="38"/>
      <c r="Q106" s="39" t="s">
        <v>16</v>
      </c>
      <c r="R106" s="40" t="s">
        <v>20</v>
      </c>
      <c r="S106" s="40"/>
      <c r="T106" s="40"/>
      <c r="U106" s="41"/>
      <c r="V106" s="486"/>
    </row>
    <row r="107" spans="2:22" ht="39" customHeight="1" x14ac:dyDescent="0.15">
      <c r="B107" s="472"/>
      <c r="C107" s="396"/>
      <c r="D107" s="391"/>
      <c r="E107" s="396"/>
      <c r="F107" s="391"/>
      <c r="G107" s="396"/>
      <c r="H107" s="392"/>
      <c r="I107" s="412"/>
      <c r="J107" s="412"/>
      <c r="K107" s="413"/>
      <c r="L107" s="23"/>
      <c r="M107" s="23" t="s">
        <v>19</v>
      </c>
      <c r="N107" s="23"/>
      <c r="O107" s="25" t="s">
        <v>15</v>
      </c>
      <c r="P107" s="26"/>
      <c r="Q107" s="27" t="s">
        <v>16</v>
      </c>
      <c r="R107" s="28" t="s">
        <v>20</v>
      </c>
      <c r="S107" s="28"/>
      <c r="T107" s="28"/>
      <c r="U107" s="29"/>
      <c r="V107" s="422"/>
    </row>
    <row r="108" spans="2:22" ht="39" customHeight="1" x14ac:dyDescent="0.15">
      <c r="B108" s="472"/>
      <c r="C108" s="396"/>
      <c r="D108" s="391"/>
      <c r="E108" s="396"/>
      <c r="F108" s="391"/>
      <c r="G108" s="396"/>
      <c r="H108" s="391">
        <v>46</v>
      </c>
      <c r="I108" s="404" t="s">
        <v>231</v>
      </c>
      <c r="J108" s="404"/>
      <c r="K108" s="405"/>
      <c r="L108" s="66">
        <v>56</v>
      </c>
      <c r="M108" s="404" t="s">
        <v>232</v>
      </c>
      <c r="N108" s="405"/>
      <c r="O108" s="16" t="s">
        <v>15</v>
      </c>
      <c r="P108" s="17"/>
      <c r="Q108" s="18" t="s">
        <v>16</v>
      </c>
      <c r="R108" s="19" t="s">
        <v>20</v>
      </c>
      <c r="S108" s="19"/>
      <c r="T108" s="19"/>
      <c r="U108" s="20"/>
      <c r="V108" s="421" t="s">
        <v>233</v>
      </c>
    </row>
    <row r="109" spans="2:22" ht="39" customHeight="1" x14ac:dyDescent="0.15">
      <c r="B109" s="472"/>
      <c r="C109" s="396"/>
      <c r="D109" s="391"/>
      <c r="E109" s="396"/>
      <c r="F109" s="391"/>
      <c r="G109" s="396"/>
      <c r="H109" s="391"/>
      <c r="I109" s="410"/>
      <c r="J109" s="410"/>
      <c r="K109" s="411"/>
      <c r="L109" s="67">
        <v>57</v>
      </c>
      <c r="M109" s="410" t="s">
        <v>234</v>
      </c>
      <c r="N109" s="411"/>
      <c r="O109" s="37" t="s">
        <v>15</v>
      </c>
      <c r="P109" s="38"/>
      <c r="Q109" s="39" t="s">
        <v>16</v>
      </c>
      <c r="R109" s="40" t="s">
        <v>20</v>
      </c>
      <c r="S109" s="40"/>
      <c r="T109" s="40"/>
      <c r="U109" s="41"/>
      <c r="V109" s="486"/>
    </row>
    <row r="110" spans="2:22" ht="39" customHeight="1" x14ac:dyDescent="0.15">
      <c r="B110" s="472"/>
      <c r="C110" s="396"/>
      <c r="D110" s="391"/>
      <c r="E110" s="396"/>
      <c r="F110" s="391"/>
      <c r="G110" s="396"/>
      <c r="H110" s="391"/>
      <c r="I110" s="412"/>
      <c r="J110" s="412"/>
      <c r="K110" s="413"/>
      <c r="L110" s="23"/>
      <c r="M110" s="23" t="s">
        <v>19</v>
      </c>
      <c r="N110" s="23"/>
      <c r="O110" s="25" t="s">
        <v>15</v>
      </c>
      <c r="P110" s="26"/>
      <c r="Q110" s="27" t="s">
        <v>16</v>
      </c>
      <c r="R110" s="28" t="s">
        <v>20</v>
      </c>
      <c r="S110" s="28"/>
      <c r="T110" s="28"/>
      <c r="U110" s="29"/>
      <c r="V110" s="422"/>
    </row>
    <row r="111" spans="2:22" ht="39" customHeight="1" x14ac:dyDescent="0.15">
      <c r="B111" s="472"/>
      <c r="C111" s="396"/>
      <c r="D111" s="391"/>
      <c r="E111" s="396"/>
      <c r="F111" s="391"/>
      <c r="G111" s="396"/>
      <c r="H111" s="395">
        <v>47</v>
      </c>
      <c r="I111" s="404" t="s">
        <v>235</v>
      </c>
      <c r="J111" s="404"/>
      <c r="K111" s="405"/>
      <c r="L111" s="66">
        <v>58</v>
      </c>
      <c r="M111" s="404" t="s">
        <v>236</v>
      </c>
      <c r="N111" s="405"/>
      <c r="O111" s="16" t="s">
        <v>15</v>
      </c>
      <c r="P111" s="17"/>
      <c r="Q111" s="18" t="s">
        <v>16</v>
      </c>
      <c r="R111" s="19" t="s">
        <v>20</v>
      </c>
      <c r="S111" s="19"/>
      <c r="T111" s="19"/>
      <c r="U111" s="20"/>
      <c r="V111" s="421" t="s">
        <v>237</v>
      </c>
    </row>
    <row r="112" spans="2:22" ht="39" customHeight="1" x14ac:dyDescent="0.15">
      <c r="B112" s="472"/>
      <c r="C112" s="396"/>
      <c r="D112" s="391"/>
      <c r="E112" s="396"/>
      <c r="F112" s="391"/>
      <c r="G112" s="396"/>
      <c r="H112" s="392"/>
      <c r="I112" s="412"/>
      <c r="J112" s="412"/>
      <c r="K112" s="413"/>
      <c r="L112" s="23"/>
      <c r="M112" s="23" t="s">
        <v>19</v>
      </c>
      <c r="N112" s="23"/>
      <c r="O112" s="25" t="s">
        <v>15</v>
      </c>
      <c r="P112" s="26"/>
      <c r="Q112" s="27" t="s">
        <v>16</v>
      </c>
      <c r="R112" s="28" t="s">
        <v>20</v>
      </c>
      <c r="S112" s="28"/>
      <c r="T112" s="28"/>
      <c r="U112" s="29"/>
      <c r="V112" s="422"/>
    </row>
    <row r="113" spans="1:22" ht="39" customHeight="1" x14ac:dyDescent="0.15">
      <c r="B113" s="472"/>
      <c r="C113" s="396"/>
      <c r="D113" s="391"/>
      <c r="E113" s="396"/>
      <c r="F113" s="391"/>
      <c r="G113" s="396"/>
      <c r="H113" s="395">
        <v>48</v>
      </c>
      <c r="I113" s="415" t="s">
        <v>238</v>
      </c>
      <c r="J113" s="415"/>
      <c r="K113" s="416"/>
      <c r="L113" s="66">
        <v>59</v>
      </c>
      <c r="M113" s="404" t="s">
        <v>239</v>
      </c>
      <c r="N113" s="405"/>
      <c r="O113" s="16" t="s">
        <v>15</v>
      </c>
      <c r="P113" s="17"/>
      <c r="Q113" s="18" t="s">
        <v>16</v>
      </c>
      <c r="R113" s="19" t="s">
        <v>20</v>
      </c>
      <c r="S113" s="19"/>
      <c r="T113" s="19"/>
      <c r="U113" s="20"/>
      <c r="V113" s="421" t="s">
        <v>240</v>
      </c>
    </row>
    <row r="114" spans="1:22" ht="39" customHeight="1" x14ac:dyDescent="0.15">
      <c r="B114" s="472"/>
      <c r="C114" s="396"/>
      <c r="D114" s="391"/>
      <c r="E114" s="396"/>
      <c r="F114" s="391"/>
      <c r="G114" s="396"/>
      <c r="H114" s="392"/>
      <c r="I114" s="412"/>
      <c r="J114" s="412"/>
      <c r="K114" s="413"/>
      <c r="L114" s="23"/>
      <c r="M114" s="23" t="s">
        <v>19</v>
      </c>
      <c r="N114" s="23"/>
      <c r="O114" s="25" t="s">
        <v>15</v>
      </c>
      <c r="P114" s="26"/>
      <c r="Q114" s="27" t="s">
        <v>16</v>
      </c>
      <c r="R114" s="28" t="s">
        <v>20</v>
      </c>
      <c r="S114" s="28"/>
      <c r="T114" s="28"/>
      <c r="U114" s="29"/>
      <c r="V114" s="422"/>
    </row>
    <row r="115" spans="1:22" ht="39" customHeight="1" x14ac:dyDescent="0.15">
      <c r="B115" s="472"/>
      <c r="C115" s="396"/>
      <c r="D115" s="391"/>
      <c r="E115" s="396"/>
      <c r="F115" s="391"/>
      <c r="G115" s="396"/>
      <c r="H115" s="391">
        <v>49</v>
      </c>
      <c r="I115" s="404" t="s">
        <v>241</v>
      </c>
      <c r="J115" s="404"/>
      <c r="K115" s="405"/>
      <c r="L115" s="66">
        <v>60</v>
      </c>
      <c r="M115" s="404" t="s">
        <v>242</v>
      </c>
      <c r="N115" s="405"/>
      <c r="O115" s="16" t="s">
        <v>15</v>
      </c>
      <c r="P115" s="17"/>
      <c r="Q115" s="18" t="s">
        <v>16</v>
      </c>
      <c r="R115" s="19" t="s">
        <v>20</v>
      </c>
      <c r="S115" s="19"/>
      <c r="T115" s="19"/>
      <c r="U115" s="20"/>
      <c r="V115" s="421" t="s">
        <v>243</v>
      </c>
    </row>
    <row r="116" spans="1:22" ht="39" customHeight="1" x14ac:dyDescent="0.15">
      <c r="B116" s="472"/>
      <c r="C116" s="396"/>
      <c r="D116" s="391"/>
      <c r="E116" s="396"/>
      <c r="F116" s="391"/>
      <c r="G116" s="396"/>
      <c r="H116" s="391"/>
      <c r="I116" s="410"/>
      <c r="J116" s="410"/>
      <c r="K116" s="411"/>
      <c r="L116" s="67">
        <v>61</v>
      </c>
      <c r="M116" s="410" t="s">
        <v>244</v>
      </c>
      <c r="N116" s="411"/>
      <c r="O116" s="37" t="s">
        <v>15</v>
      </c>
      <c r="P116" s="38"/>
      <c r="Q116" s="39" t="s">
        <v>16</v>
      </c>
      <c r="R116" s="40" t="s">
        <v>20</v>
      </c>
      <c r="S116" s="40"/>
      <c r="T116" s="40"/>
      <c r="U116" s="41"/>
      <c r="V116" s="486"/>
    </row>
    <row r="117" spans="1:22" ht="39" customHeight="1" x14ac:dyDescent="0.15">
      <c r="B117" s="472"/>
      <c r="C117" s="396"/>
      <c r="D117" s="391"/>
      <c r="E117" s="396"/>
      <c r="F117" s="391"/>
      <c r="G117" s="396"/>
      <c r="H117" s="391"/>
      <c r="I117" s="410"/>
      <c r="J117" s="410"/>
      <c r="K117" s="411"/>
      <c r="L117" s="67">
        <v>62</v>
      </c>
      <c r="M117" s="410" t="s">
        <v>245</v>
      </c>
      <c r="N117" s="411"/>
      <c r="O117" s="37" t="s">
        <v>15</v>
      </c>
      <c r="P117" s="38"/>
      <c r="Q117" s="39" t="s">
        <v>16</v>
      </c>
      <c r="R117" s="40" t="s">
        <v>20</v>
      </c>
      <c r="S117" s="40"/>
      <c r="T117" s="40"/>
      <c r="U117" s="41"/>
      <c r="V117" s="486"/>
    </row>
    <row r="118" spans="1:22" ht="39" customHeight="1" x14ac:dyDescent="0.15">
      <c r="B118" s="472"/>
      <c r="C118" s="396"/>
      <c r="D118" s="391"/>
      <c r="E118" s="396"/>
      <c r="F118" s="391"/>
      <c r="G118" s="396"/>
      <c r="H118" s="391"/>
      <c r="I118" s="412"/>
      <c r="J118" s="412"/>
      <c r="K118" s="413"/>
      <c r="L118" s="23"/>
      <c r="M118" s="23" t="s">
        <v>19</v>
      </c>
      <c r="N118" s="23"/>
      <c r="O118" s="25" t="s">
        <v>15</v>
      </c>
      <c r="P118" s="26"/>
      <c r="Q118" s="27" t="s">
        <v>16</v>
      </c>
      <c r="R118" s="28" t="s">
        <v>20</v>
      </c>
      <c r="S118" s="28"/>
      <c r="T118" s="28"/>
      <c r="U118" s="29"/>
      <c r="V118" s="422"/>
    </row>
    <row r="119" spans="1:22" ht="39" customHeight="1" x14ac:dyDescent="0.15">
      <c r="B119" s="472"/>
      <c r="C119" s="396"/>
      <c r="D119" s="391"/>
      <c r="E119" s="396"/>
      <c r="F119" s="391"/>
      <c r="G119" s="396"/>
      <c r="H119" s="395">
        <v>50</v>
      </c>
      <c r="I119" s="404" t="s">
        <v>246</v>
      </c>
      <c r="J119" s="404"/>
      <c r="K119" s="405"/>
      <c r="L119" s="66">
        <v>63</v>
      </c>
      <c r="M119" s="404" t="s">
        <v>247</v>
      </c>
      <c r="N119" s="405"/>
      <c r="O119" s="16" t="s">
        <v>15</v>
      </c>
      <c r="P119" s="17"/>
      <c r="Q119" s="18" t="s">
        <v>16</v>
      </c>
      <c r="R119" s="19" t="s">
        <v>20</v>
      </c>
      <c r="S119" s="19"/>
      <c r="T119" s="19"/>
      <c r="U119" s="20"/>
      <c r="V119" s="421" t="s">
        <v>248</v>
      </c>
    </row>
    <row r="120" spans="1:22" ht="39" customHeight="1" x14ac:dyDescent="0.15">
      <c r="B120" s="472"/>
      <c r="C120" s="396"/>
      <c r="D120" s="391"/>
      <c r="E120" s="396"/>
      <c r="F120" s="391"/>
      <c r="G120" s="396"/>
      <c r="H120" s="391"/>
      <c r="I120" s="417"/>
      <c r="J120" s="417"/>
      <c r="K120" s="418"/>
      <c r="L120" s="42"/>
      <c r="M120" s="42" t="s">
        <v>19</v>
      </c>
      <c r="N120" s="42"/>
      <c r="O120" s="43" t="s">
        <v>15</v>
      </c>
      <c r="P120" s="56"/>
      <c r="Q120" s="57" t="s">
        <v>16</v>
      </c>
      <c r="R120" s="58" t="s">
        <v>20</v>
      </c>
      <c r="S120" s="58"/>
      <c r="T120" s="58"/>
      <c r="U120" s="44"/>
      <c r="V120" s="486"/>
    </row>
    <row r="121" spans="1:22" ht="51.95" customHeight="1" x14ac:dyDescent="0.15">
      <c r="B121" s="472"/>
      <c r="C121" s="396"/>
      <c r="D121" s="391"/>
      <c r="E121" s="396"/>
      <c r="F121" s="391"/>
      <c r="G121" s="396"/>
      <c r="H121" s="395">
        <v>51</v>
      </c>
      <c r="I121" s="406" t="s">
        <v>249</v>
      </c>
      <c r="J121" s="406"/>
      <c r="K121" s="407"/>
      <c r="L121" s="47">
        <v>64</v>
      </c>
      <c r="M121" s="404" t="s">
        <v>250</v>
      </c>
      <c r="N121" s="405"/>
      <c r="O121" s="48" t="s">
        <v>15</v>
      </c>
      <c r="P121" s="105"/>
      <c r="Q121" s="106" t="s">
        <v>16</v>
      </c>
      <c r="R121" s="107" t="s">
        <v>20</v>
      </c>
      <c r="S121" s="107"/>
      <c r="T121" s="107"/>
      <c r="U121" s="36"/>
      <c r="V121" s="421" t="s">
        <v>251</v>
      </c>
    </row>
    <row r="122" spans="1:22" ht="51.95" customHeight="1" x14ac:dyDescent="0.15">
      <c r="B122" s="472"/>
      <c r="C122" s="396"/>
      <c r="D122" s="391"/>
      <c r="E122" s="396"/>
      <c r="F122" s="391"/>
      <c r="G122" s="396"/>
      <c r="H122" s="391"/>
      <c r="I122" s="414"/>
      <c r="J122" s="414"/>
      <c r="K122" s="396"/>
      <c r="L122" s="104">
        <v>65</v>
      </c>
      <c r="M122" s="410" t="s">
        <v>252</v>
      </c>
      <c r="N122" s="411"/>
      <c r="O122" s="37" t="s">
        <v>15</v>
      </c>
      <c r="P122" s="38"/>
      <c r="Q122" s="39" t="s">
        <v>16</v>
      </c>
      <c r="R122" s="40" t="s">
        <v>20</v>
      </c>
      <c r="S122" s="40"/>
      <c r="T122" s="40"/>
      <c r="U122" s="41"/>
      <c r="V122" s="419"/>
    </row>
    <row r="123" spans="1:22" ht="39" customHeight="1" x14ac:dyDescent="0.15">
      <c r="B123" s="472"/>
      <c r="C123" s="396"/>
      <c r="D123" s="391"/>
      <c r="E123" s="396"/>
      <c r="F123" s="391"/>
      <c r="G123" s="396"/>
      <c r="H123" s="391"/>
      <c r="I123" s="414"/>
      <c r="J123" s="414"/>
      <c r="K123" s="396"/>
      <c r="L123" s="104">
        <v>66</v>
      </c>
      <c r="M123" s="410" t="s">
        <v>253</v>
      </c>
      <c r="N123" s="411"/>
      <c r="O123" s="16" t="s">
        <v>15</v>
      </c>
      <c r="P123" s="17"/>
      <c r="Q123" s="18" t="s">
        <v>16</v>
      </c>
      <c r="R123" s="19" t="s">
        <v>20</v>
      </c>
      <c r="S123" s="19"/>
      <c r="T123" s="19"/>
      <c r="U123" s="20"/>
      <c r="V123" s="419"/>
    </row>
    <row r="124" spans="1:22" ht="39" customHeight="1" x14ac:dyDescent="0.15">
      <c r="B124" s="472"/>
      <c r="C124" s="396"/>
      <c r="D124" s="391"/>
      <c r="E124" s="396"/>
      <c r="F124" s="391"/>
      <c r="G124" s="396"/>
      <c r="H124" s="391"/>
      <c r="I124" s="414"/>
      <c r="J124" s="414"/>
      <c r="K124" s="396"/>
      <c r="L124" s="5">
        <v>67</v>
      </c>
      <c r="M124" s="410" t="s">
        <v>254</v>
      </c>
      <c r="N124" s="411"/>
      <c r="O124" s="37" t="s">
        <v>15</v>
      </c>
      <c r="P124" s="38"/>
      <c r="Q124" s="39" t="s">
        <v>16</v>
      </c>
      <c r="R124" s="40" t="s">
        <v>20</v>
      </c>
      <c r="S124" s="40"/>
      <c r="T124" s="40"/>
      <c r="U124" s="41"/>
      <c r="V124" s="419"/>
    </row>
    <row r="125" spans="1:22" ht="39" customHeight="1" x14ac:dyDescent="0.15">
      <c r="B125" s="472"/>
      <c r="C125" s="396"/>
      <c r="D125" s="391"/>
      <c r="E125" s="396"/>
      <c r="F125" s="391"/>
      <c r="G125" s="396"/>
      <c r="H125" s="391"/>
      <c r="I125" s="414"/>
      <c r="J125" s="414"/>
      <c r="K125" s="396"/>
      <c r="L125" s="104">
        <v>68</v>
      </c>
      <c r="M125" s="410" t="s">
        <v>255</v>
      </c>
      <c r="N125" s="411"/>
      <c r="O125" s="37" t="s">
        <v>15</v>
      </c>
      <c r="P125" s="38"/>
      <c r="Q125" s="39" t="s">
        <v>16</v>
      </c>
      <c r="R125" s="40" t="s">
        <v>20</v>
      </c>
      <c r="S125" s="40"/>
      <c r="T125" s="40"/>
      <c r="U125" s="41"/>
      <c r="V125" s="419"/>
    </row>
    <row r="126" spans="1:22" ht="39" customHeight="1" x14ac:dyDescent="0.15">
      <c r="B126" s="472"/>
      <c r="C126" s="396"/>
      <c r="D126" s="391"/>
      <c r="E126" s="396"/>
      <c r="F126" s="391"/>
      <c r="G126" s="396"/>
      <c r="H126" s="391"/>
      <c r="I126" s="414"/>
      <c r="J126" s="414"/>
      <c r="K126" s="396"/>
      <c r="L126" s="108"/>
      <c r="M126" s="23" t="s">
        <v>19</v>
      </c>
      <c r="N126" s="31"/>
      <c r="O126" s="43" t="s">
        <v>15</v>
      </c>
      <c r="P126" s="56"/>
      <c r="Q126" s="57" t="s">
        <v>16</v>
      </c>
      <c r="R126" s="58" t="s">
        <v>20</v>
      </c>
      <c r="S126" s="58"/>
      <c r="T126" s="58"/>
      <c r="U126" s="44"/>
      <c r="V126" s="419"/>
    </row>
    <row r="127" spans="1:22" ht="39" customHeight="1" x14ac:dyDescent="0.15">
      <c r="A127" s="121"/>
      <c r="B127" s="472"/>
      <c r="C127" s="396"/>
      <c r="D127" s="391"/>
      <c r="E127" s="396"/>
      <c r="F127" s="391"/>
      <c r="G127" s="396"/>
      <c r="H127" s="526">
        <v>52</v>
      </c>
      <c r="I127" s="492" t="s">
        <v>256</v>
      </c>
      <c r="J127" s="492"/>
      <c r="K127" s="525"/>
      <c r="L127" s="131">
        <v>69</v>
      </c>
      <c r="M127" s="414" t="s">
        <v>257</v>
      </c>
      <c r="N127" s="396"/>
      <c r="O127" s="48" t="s">
        <v>15</v>
      </c>
      <c r="P127" s="105"/>
      <c r="Q127" s="106" t="s">
        <v>16</v>
      </c>
      <c r="R127" s="107" t="s">
        <v>20</v>
      </c>
      <c r="S127" s="107"/>
      <c r="T127" s="107"/>
      <c r="U127" s="36"/>
      <c r="V127" s="419" t="s">
        <v>1707</v>
      </c>
    </row>
    <row r="128" spans="1:22" ht="39" customHeight="1" x14ac:dyDescent="0.15">
      <c r="A128" s="121"/>
      <c r="B128" s="472"/>
      <c r="C128" s="396"/>
      <c r="D128" s="391"/>
      <c r="E128" s="396"/>
      <c r="F128" s="391"/>
      <c r="G128" s="396"/>
      <c r="H128" s="527"/>
      <c r="I128" s="493"/>
      <c r="J128" s="493"/>
      <c r="K128" s="511"/>
      <c r="L128" s="132">
        <v>70</v>
      </c>
      <c r="M128" s="410" t="s">
        <v>258</v>
      </c>
      <c r="N128" s="411"/>
      <c r="O128" s="37" t="s">
        <v>15</v>
      </c>
      <c r="P128" s="38"/>
      <c r="Q128" s="39" t="s">
        <v>16</v>
      </c>
      <c r="R128" s="40" t="s">
        <v>20</v>
      </c>
      <c r="S128" s="40"/>
      <c r="T128" s="40"/>
      <c r="U128" s="41"/>
      <c r="V128" s="419"/>
    </row>
    <row r="129" spans="1:22" ht="39" customHeight="1" x14ac:dyDescent="0.15">
      <c r="A129" s="121"/>
      <c r="B129" s="472"/>
      <c r="C129" s="396"/>
      <c r="D129" s="391"/>
      <c r="E129" s="396"/>
      <c r="F129" s="391"/>
      <c r="G129" s="396"/>
      <c r="H129" s="527"/>
      <c r="I129" s="493"/>
      <c r="J129" s="493"/>
      <c r="K129" s="511"/>
      <c r="L129" s="132">
        <v>71</v>
      </c>
      <c r="M129" s="410" t="s">
        <v>259</v>
      </c>
      <c r="N129" s="411"/>
      <c r="O129" s="37" t="s">
        <v>15</v>
      </c>
      <c r="P129" s="38"/>
      <c r="Q129" s="39" t="s">
        <v>16</v>
      </c>
      <c r="R129" s="40" t="s">
        <v>20</v>
      </c>
      <c r="S129" s="40"/>
      <c r="T129" s="40"/>
      <c r="U129" s="41"/>
      <c r="V129" s="419"/>
    </row>
    <row r="130" spans="1:22" ht="39" customHeight="1" x14ac:dyDescent="0.15">
      <c r="A130" s="121"/>
      <c r="B130" s="472"/>
      <c r="C130" s="396"/>
      <c r="D130" s="392"/>
      <c r="E130" s="409"/>
      <c r="F130" s="392"/>
      <c r="G130" s="409"/>
      <c r="H130" s="501"/>
      <c r="I130" s="503"/>
      <c r="J130" s="503"/>
      <c r="K130" s="505"/>
      <c r="L130" s="133"/>
      <c r="M130" s="388" t="s">
        <v>19</v>
      </c>
      <c r="N130" s="31"/>
      <c r="O130" s="25" t="s">
        <v>15</v>
      </c>
      <c r="P130" s="26"/>
      <c r="Q130" s="27" t="s">
        <v>16</v>
      </c>
      <c r="R130" s="389" t="s">
        <v>20</v>
      </c>
      <c r="S130" s="389"/>
      <c r="T130" s="389"/>
      <c r="U130" s="390"/>
      <c r="V130" s="481"/>
    </row>
    <row r="131" spans="1:22" ht="39" customHeight="1" x14ac:dyDescent="0.15">
      <c r="B131" s="472"/>
      <c r="C131" s="396"/>
      <c r="D131" s="395">
        <v>9</v>
      </c>
      <c r="E131" s="407" t="s">
        <v>260</v>
      </c>
      <c r="F131" s="395">
        <v>28</v>
      </c>
      <c r="G131" s="407" t="s">
        <v>261</v>
      </c>
      <c r="H131" s="395">
        <v>53</v>
      </c>
      <c r="I131" s="406" t="s">
        <v>262</v>
      </c>
      <c r="J131" s="406"/>
      <c r="K131" s="407"/>
      <c r="L131" s="65">
        <v>72</v>
      </c>
      <c r="M131" s="404" t="s">
        <v>263</v>
      </c>
      <c r="N131" s="405"/>
      <c r="O131" s="48" t="s">
        <v>15</v>
      </c>
      <c r="P131" s="105"/>
      <c r="Q131" s="106" t="s">
        <v>16</v>
      </c>
      <c r="R131" s="107" t="s">
        <v>20</v>
      </c>
      <c r="S131" s="107"/>
      <c r="T131" s="107"/>
      <c r="U131" s="36"/>
      <c r="V131" s="421" t="s">
        <v>264</v>
      </c>
    </row>
    <row r="132" spans="1:22" ht="39" customHeight="1" x14ac:dyDescent="0.15">
      <c r="B132" s="472"/>
      <c r="C132" s="396"/>
      <c r="D132" s="391"/>
      <c r="E132" s="396"/>
      <c r="F132" s="391"/>
      <c r="G132" s="396"/>
      <c r="H132" s="391"/>
      <c r="I132" s="408"/>
      <c r="J132" s="408"/>
      <c r="K132" s="409"/>
      <c r="L132" s="24"/>
      <c r="M132" s="23" t="s">
        <v>19</v>
      </c>
      <c r="N132" s="23"/>
      <c r="O132" s="25" t="s">
        <v>15</v>
      </c>
      <c r="P132" s="26"/>
      <c r="Q132" s="27" t="s">
        <v>16</v>
      </c>
      <c r="R132" s="28" t="s">
        <v>20</v>
      </c>
      <c r="S132" s="28"/>
      <c r="T132" s="28"/>
      <c r="U132" s="29"/>
      <c r="V132" s="481"/>
    </row>
    <row r="133" spans="1:22" ht="39" customHeight="1" x14ac:dyDescent="0.15">
      <c r="B133" s="472"/>
      <c r="C133" s="396"/>
      <c r="D133" s="391"/>
      <c r="E133" s="396"/>
      <c r="F133" s="391"/>
      <c r="G133" s="396"/>
      <c r="H133" s="395">
        <v>54</v>
      </c>
      <c r="I133" s="406" t="s">
        <v>265</v>
      </c>
      <c r="J133" s="406"/>
      <c r="K133" s="407"/>
      <c r="L133" s="45">
        <v>73</v>
      </c>
      <c r="M133" s="404" t="s">
        <v>266</v>
      </c>
      <c r="N133" s="405"/>
      <c r="O133" s="16" t="s">
        <v>15</v>
      </c>
      <c r="P133" s="17"/>
      <c r="Q133" s="18" t="s">
        <v>16</v>
      </c>
      <c r="R133" s="19" t="s">
        <v>20</v>
      </c>
      <c r="S133" s="19"/>
      <c r="T133" s="19"/>
      <c r="U133" s="20"/>
      <c r="V133" s="421" t="s">
        <v>267</v>
      </c>
    </row>
    <row r="134" spans="1:22" ht="39" customHeight="1" x14ac:dyDescent="0.15">
      <c r="B134" s="472"/>
      <c r="C134" s="396"/>
      <c r="D134" s="391"/>
      <c r="E134" s="396"/>
      <c r="F134" s="391"/>
      <c r="G134" s="396"/>
      <c r="H134" s="391"/>
      <c r="I134" s="414"/>
      <c r="J134" s="414"/>
      <c r="K134" s="396"/>
      <c r="L134" s="3">
        <v>74</v>
      </c>
      <c r="M134" s="410" t="s">
        <v>268</v>
      </c>
      <c r="N134" s="411"/>
      <c r="O134" s="37" t="s">
        <v>15</v>
      </c>
      <c r="P134" s="38"/>
      <c r="Q134" s="39" t="s">
        <v>16</v>
      </c>
      <c r="R134" s="40" t="s">
        <v>20</v>
      </c>
      <c r="S134" s="40"/>
      <c r="T134" s="40"/>
      <c r="U134" s="41"/>
      <c r="V134" s="486"/>
    </row>
    <row r="135" spans="1:22" ht="39" customHeight="1" x14ac:dyDescent="0.15">
      <c r="B135" s="472"/>
      <c r="C135" s="396"/>
      <c r="D135" s="391"/>
      <c r="E135" s="396"/>
      <c r="F135" s="392"/>
      <c r="G135" s="409"/>
      <c r="H135" s="392"/>
      <c r="I135" s="408"/>
      <c r="J135" s="408"/>
      <c r="K135" s="409"/>
      <c r="L135" s="24"/>
      <c r="M135" s="23" t="s">
        <v>19</v>
      </c>
      <c r="N135" s="74"/>
      <c r="O135" s="25" t="s">
        <v>15</v>
      </c>
      <c r="P135" s="26"/>
      <c r="Q135" s="27" t="s">
        <v>16</v>
      </c>
      <c r="R135" s="28" t="s">
        <v>20</v>
      </c>
      <c r="S135" s="28"/>
      <c r="T135" s="28"/>
      <c r="U135" s="29"/>
      <c r="V135" s="422"/>
    </row>
    <row r="136" spans="1:22" ht="39" customHeight="1" x14ac:dyDescent="0.15">
      <c r="B136" s="472"/>
      <c r="C136" s="396"/>
      <c r="D136" s="391"/>
      <c r="E136" s="396"/>
      <c r="F136" s="391">
        <v>29</v>
      </c>
      <c r="G136" s="396" t="s">
        <v>269</v>
      </c>
      <c r="H136" s="391">
        <v>55</v>
      </c>
      <c r="I136" s="414" t="s">
        <v>270</v>
      </c>
      <c r="J136" s="414"/>
      <c r="K136" s="396"/>
      <c r="L136" s="101">
        <v>75</v>
      </c>
      <c r="M136" s="415" t="s">
        <v>271</v>
      </c>
      <c r="N136" s="416"/>
      <c r="O136" s="16" t="s">
        <v>15</v>
      </c>
      <c r="P136" s="17"/>
      <c r="Q136" s="18" t="s">
        <v>16</v>
      </c>
      <c r="R136" s="19" t="s">
        <v>20</v>
      </c>
      <c r="S136" s="19"/>
      <c r="T136" s="19"/>
      <c r="U136" s="20"/>
      <c r="V136" s="419" t="s">
        <v>272</v>
      </c>
    </row>
    <row r="137" spans="1:22" ht="39" customHeight="1" x14ac:dyDescent="0.15">
      <c r="B137" s="472"/>
      <c r="C137" s="396"/>
      <c r="D137" s="392"/>
      <c r="E137" s="409"/>
      <c r="F137" s="392"/>
      <c r="G137" s="465"/>
      <c r="H137" s="392"/>
      <c r="I137" s="408"/>
      <c r="J137" s="408"/>
      <c r="K137" s="409"/>
      <c r="L137" s="64"/>
      <c r="M137" s="23" t="s">
        <v>19</v>
      </c>
      <c r="N137" s="23"/>
      <c r="O137" s="25" t="s">
        <v>15</v>
      </c>
      <c r="P137" s="26"/>
      <c r="Q137" s="27" t="s">
        <v>16</v>
      </c>
      <c r="R137" s="28" t="s">
        <v>20</v>
      </c>
      <c r="S137" s="28"/>
      <c r="T137" s="28"/>
      <c r="U137" s="29"/>
      <c r="V137" s="422"/>
    </row>
    <row r="138" spans="1:22" ht="39" customHeight="1" x14ac:dyDescent="0.15">
      <c r="B138" s="472"/>
      <c r="C138" s="396"/>
      <c r="D138" s="395">
        <v>10</v>
      </c>
      <c r="E138" s="407" t="s">
        <v>273</v>
      </c>
      <c r="F138" s="395">
        <v>30</v>
      </c>
      <c r="G138" s="399" t="s">
        <v>274</v>
      </c>
      <c r="H138" s="395">
        <v>56</v>
      </c>
      <c r="I138" s="406" t="s">
        <v>275</v>
      </c>
      <c r="J138" s="406"/>
      <c r="K138" s="407"/>
      <c r="L138" s="65">
        <v>76</v>
      </c>
      <c r="M138" s="404" t="s">
        <v>276</v>
      </c>
      <c r="N138" s="405"/>
      <c r="O138" s="48" t="s">
        <v>15</v>
      </c>
      <c r="P138" s="105"/>
      <c r="Q138" s="106" t="s">
        <v>16</v>
      </c>
      <c r="R138" s="107" t="s">
        <v>20</v>
      </c>
      <c r="S138" s="107"/>
      <c r="T138" s="107"/>
      <c r="U138" s="36"/>
      <c r="V138" s="421" t="s">
        <v>277</v>
      </c>
    </row>
    <row r="139" spans="1:22" ht="39" customHeight="1" x14ac:dyDescent="0.15">
      <c r="B139" s="472"/>
      <c r="C139" s="396"/>
      <c r="D139" s="391"/>
      <c r="E139" s="396"/>
      <c r="F139" s="391"/>
      <c r="G139" s="401"/>
      <c r="H139" s="391"/>
      <c r="I139" s="414"/>
      <c r="J139" s="414"/>
      <c r="K139" s="396"/>
      <c r="L139" s="30">
        <v>77</v>
      </c>
      <c r="M139" s="410" t="s">
        <v>278</v>
      </c>
      <c r="N139" s="411"/>
      <c r="O139" s="37" t="s">
        <v>15</v>
      </c>
      <c r="P139" s="38"/>
      <c r="Q139" s="39" t="s">
        <v>16</v>
      </c>
      <c r="R139" s="40" t="s">
        <v>20</v>
      </c>
      <c r="S139" s="40"/>
      <c r="T139" s="40"/>
      <c r="U139" s="41"/>
      <c r="V139" s="486"/>
    </row>
    <row r="140" spans="1:22" ht="39" customHeight="1" x14ac:dyDescent="0.15">
      <c r="B140" s="472"/>
      <c r="C140" s="396"/>
      <c r="D140" s="391"/>
      <c r="E140" s="396"/>
      <c r="F140" s="391"/>
      <c r="G140" s="401"/>
      <c r="H140" s="32" t="s">
        <v>15</v>
      </c>
      <c r="I140" s="33"/>
      <c r="J140" s="34" t="s">
        <v>16</v>
      </c>
      <c r="K140" s="35" t="s">
        <v>220</v>
      </c>
      <c r="L140" s="64"/>
      <c r="M140" s="23" t="s">
        <v>19</v>
      </c>
      <c r="N140" s="23"/>
      <c r="O140" s="25" t="s">
        <v>15</v>
      </c>
      <c r="P140" s="26"/>
      <c r="Q140" s="27" t="s">
        <v>16</v>
      </c>
      <c r="R140" s="28" t="s">
        <v>20</v>
      </c>
      <c r="S140" s="28"/>
      <c r="T140" s="28"/>
      <c r="U140" s="29"/>
      <c r="V140" s="422"/>
    </row>
    <row r="141" spans="1:22" ht="39" customHeight="1" x14ac:dyDescent="0.15">
      <c r="B141" s="472"/>
      <c r="C141" s="396"/>
      <c r="D141" s="391"/>
      <c r="E141" s="396"/>
      <c r="F141" s="391"/>
      <c r="G141" s="401"/>
      <c r="H141" s="395">
        <v>57</v>
      </c>
      <c r="I141" s="406" t="s">
        <v>279</v>
      </c>
      <c r="J141" s="406"/>
      <c r="K141" s="407"/>
      <c r="L141" s="65">
        <v>78</v>
      </c>
      <c r="M141" s="404" t="s">
        <v>280</v>
      </c>
      <c r="N141" s="405"/>
      <c r="O141" s="16" t="s">
        <v>15</v>
      </c>
      <c r="P141" s="17"/>
      <c r="Q141" s="18" t="s">
        <v>16</v>
      </c>
      <c r="R141" s="19" t="s">
        <v>20</v>
      </c>
      <c r="S141" s="19"/>
      <c r="T141" s="19"/>
      <c r="U141" s="20"/>
      <c r="V141" s="421" t="s">
        <v>281</v>
      </c>
    </row>
    <row r="142" spans="1:22" ht="39" customHeight="1" x14ac:dyDescent="0.15">
      <c r="B142" s="472"/>
      <c r="C142" s="396"/>
      <c r="D142" s="391"/>
      <c r="E142" s="396"/>
      <c r="F142" s="391"/>
      <c r="G142" s="401"/>
      <c r="H142" s="391"/>
      <c r="I142" s="414"/>
      <c r="J142" s="414"/>
      <c r="K142" s="396"/>
      <c r="L142" s="77">
        <v>79</v>
      </c>
      <c r="M142" s="410" t="s">
        <v>282</v>
      </c>
      <c r="N142" s="411"/>
      <c r="O142" s="37" t="s">
        <v>15</v>
      </c>
      <c r="P142" s="38"/>
      <c r="Q142" s="39" t="s">
        <v>16</v>
      </c>
      <c r="R142" s="40" t="s">
        <v>20</v>
      </c>
      <c r="S142" s="40"/>
      <c r="T142" s="40"/>
      <c r="U142" s="41"/>
      <c r="V142" s="486"/>
    </row>
    <row r="143" spans="1:22" ht="39" customHeight="1" x14ac:dyDescent="0.15">
      <c r="B143" s="472"/>
      <c r="C143" s="396"/>
      <c r="D143" s="391"/>
      <c r="E143" s="396"/>
      <c r="F143" s="392"/>
      <c r="G143" s="424"/>
      <c r="H143" s="392"/>
      <c r="I143" s="408"/>
      <c r="J143" s="408"/>
      <c r="K143" s="409"/>
      <c r="L143" s="24"/>
      <c r="M143" s="23" t="s">
        <v>19</v>
      </c>
      <c r="N143" s="23"/>
      <c r="O143" s="25" t="s">
        <v>15</v>
      </c>
      <c r="P143" s="26"/>
      <c r="Q143" s="27" t="s">
        <v>16</v>
      </c>
      <c r="R143" s="28" t="s">
        <v>20</v>
      </c>
      <c r="S143" s="28"/>
      <c r="T143" s="28"/>
      <c r="U143" s="29"/>
      <c r="V143" s="422"/>
    </row>
    <row r="144" spans="1:22" ht="39" customHeight="1" x14ac:dyDescent="0.15">
      <c r="B144" s="472"/>
      <c r="C144" s="396"/>
      <c r="D144" s="391"/>
      <c r="E144" s="396"/>
      <c r="F144" s="395">
        <v>31</v>
      </c>
      <c r="G144" s="407" t="s">
        <v>283</v>
      </c>
      <c r="H144" s="395">
        <v>58</v>
      </c>
      <c r="I144" s="406" t="s">
        <v>284</v>
      </c>
      <c r="J144" s="406"/>
      <c r="K144" s="407"/>
      <c r="L144" s="65">
        <v>80</v>
      </c>
      <c r="M144" s="404" t="s">
        <v>285</v>
      </c>
      <c r="N144" s="405"/>
      <c r="O144" s="48" t="s">
        <v>15</v>
      </c>
      <c r="P144" s="105"/>
      <c r="Q144" s="106" t="s">
        <v>16</v>
      </c>
      <c r="R144" s="107" t="s">
        <v>20</v>
      </c>
      <c r="S144" s="107"/>
      <c r="T144" s="107"/>
      <c r="U144" s="36"/>
      <c r="V144" s="421" t="s">
        <v>286</v>
      </c>
    </row>
    <row r="145" spans="2:22" ht="39" customHeight="1" x14ac:dyDescent="0.15">
      <c r="B145" s="472"/>
      <c r="C145" s="396"/>
      <c r="D145" s="391"/>
      <c r="E145" s="396"/>
      <c r="F145" s="391"/>
      <c r="G145" s="466"/>
      <c r="H145" s="392"/>
      <c r="I145" s="408"/>
      <c r="J145" s="408"/>
      <c r="K145" s="409"/>
      <c r="L145" s="24"/>
      <c r="M145" s="23" t="s">
        <v>19</v>
      </c>
      <c r="N145" s="23"/>
      <c r="O145" s="25" t="s">
        <v>15</v>
      </c>
      <c r="P145" s="26"/>
      <c r="Q145" s="27" t="s">
        <v>16</v>
      </c>
      <c r="R145" s="28" t="s">
        <v>20</v>
      </c>
      <c r="S145" s="28"/>
      <c r="T145" s="28"/>
      <c r="U145" s="29"/>
      <c r="V145" s="422"/>
    </row>
    <row r="146" spans="2:22" ht="39" customHeight="1" x14ac:dyDescent="0.15">
      <c r="B146" s="472"/>
      <c r="C146" s="396"/>
      <c r="D146" s="391"/>
      <c r="E146" s="396"/>
      <c r="F146" s="391"/>
      <c r="G146" s="466"/>
      <c r="H146" s="472">
        <v>59</v>
      </c>
      <c r="I146" s="406" t="s">
        <v>287</v>
      </c>
      <c r="J146" s="406"/>
      <c r="K146" s="407"/>
      <c r="L146" s="65">
        <v>81</v>
      </c>
      <c r="M146" s="404" t="s">
        <v>288</v>
      </c>
      <c r="N146" s="405"/>
      <c r="O146" s="16" t="s">
        <v>15</v>
      </c>
      <c r="P146" s="17"/>
      <c r="Q146" s="18" t="s">
        <v>16</v>
      </c>
      <c r="R146" s="19" t="s">
        <v>20</v>
      </c>
      <c r="S146" s="19"/>
      <c r="T146" s="19"/>
      <c r="U146" s="20"/>
      <c r="V146" s="421" t="s">
        <v>289</v>
      </c>
    </row>
    <row r="147" spans="2:22" ht="39" customHeight="1" x14ac:dyDescent="0.15">
      <c r="B147" s="472"/>
      <c r="C147" s="396"/>
      <c r="D147" s="391"/>
      <c r="E147" s="396"/>
      <c r="F147" s="391"/>
      <c r="G147" s="466"/>
      <c r="H147" s="472"/>
      <c r="I147" s="408"/>
      <c r="J147" s="408"/>
      <c r="K147" s="409"/>
      <c r="L147" s="24"/>
      <c r="M147" s="23" t="s">
        <v>19</v>
      </c>
      <c r="N147" s="23"/>
      <c r="O147" s="25" t="s">
        <v>15</v>
      </c>
      <c r="P147" s="26"/>
      <c r="Q147" s="27" t="s">
        <v>16</v>
      </c>
      <c r="R147" s="28" t="s">
        <v>20</v>
      </c>
      <c r="S147" s="28"/>
      <c r="T147" s="28"/>
      <c r="U147" s="29"/>
      <c r="V147" s="422"/>
    </row>
    <row r="148" spans="2:22" ht="39" customHeight="1" x14ac:dyDescent="0.15">
      <c r="B148" s="472"/>
      <c r="C148" s="396"/>
      <c r="D148" s="391"/>
      <c r="E148" s="396"/>
      <c r="F148" s="391"/>
      <c r="G148" s="466"/>
      <c r="H148" s="393">
        <v>60</v>
      </c>
      <c r="I148" s="406" t="s">
        <v>290</v>
      </c>
      <c r="J148" s="406"/>
      <c r="K148" s="407"/>
      <c r="L148" s="65">
        <v>82</v>
      </c>
      <c r="M148" s="404" t="s">
        <v>291</v>
      </c>
      <c r="N148" s="405"/>
      <c r="O148" s="16" t="s">
        <v>15</v>
      </c>
      <c r="P148" s="17"/>
      <c r="Q148" s="18" t="s">
        <v>16</v>
      </c>
      <c r="R148" s="19" t="s">
        <v>20</v>
      </c>
      <c r="S148" s="19"/>
      <c r="T148" s="19"/>
      <c r="U148" s="20"/>
      <c r="V148" s="421" t="s">
        <v>292</v>
      </c>
    </row>
    <row r="149" spans="2:22" ht="39" customHeight="1" x14ac:dyDescent="0.15">
      <c r="B149" s="472"/>
      <c r="C149" s="396"/>
      <c r="D149" s="391"/>
      <c r="E149" s="396"/>
      <c r="F149" s="392"/>
      <c r="G149" s="465"/>
      <c r="H149" s="394"/>
      <c r="I149" s="408"/>
      <c r="J149" s="408"/>
      <c r="K149" s="409"/>
      <c r="L149" s="24"/>
      <c r="M149" s="23" t="s">
        <v>19</v>
      </c>
      <c r="N149" s="23"/>
      <c r="O149" s="25" t="s">
        <v>15</v>
      </c>
      <c r="P149" s="26"/>
      <c r="Q149" s="27" t="s">
        <v>16</v>
      </c>
      <c r="R149" s="28" t="s">
        <v>20</v>
      </c>
      <c r="S149" s="28"/>
      <c r="T149" s="28"/>
      <c r="U149" s="29"/>
      <c r="V149" s="422"/>
    </row>
    <row r="150" spans="2:22" ht="39" customHeight="1" x14ac:dyDescent="0.15">
      <c r="B150" s="472"/>
      <c r="C150" s="396"/>
      <c r="D150" s="391"/>
      <c r="E150" s="396"/>
      <c r="F150" s="391">
        <v>32</v>
      </c>
      <c r="G150" s="396" t="s">
        <v>293</v>
      </c>
      <c r="H150" s="391">
        <v>61</v>
      </c>
      <c r="I150" s="414" t="s">
        <v>294</v>
      </c>
      <c r="J150" s="414"/>
      <c r="K150" s="396"/>
      <c r="L150" s="101">
        <v>83</v>
      </c>
      <c r="M150" s="415" t="s">
        <v>295</v>
      </c>
      <c r="N150" s="416"/>
      <c r="O150" s="16" t="s">
        <v>15</v>
      </c>
      <c r="P150" s="17"/>
      <c r="Q150" s="18" t="s">
        <v>16</v>
      </c>
      <c r="R150" s="19" t="s">
        <v>20</v>
      </c>
      <c r="S150" s="19"/>
      <c r="T150" s="19"/>
      <c r="U150" s="20"/>
      <c r="V150" s="419" t="s">
        <v>296</v>
      </c>
    </row>
    <row r="151" spans="2:22" ht="39" customHeight="1" x14ac:dyDescent="0.15">
      <c r="B151" s="472"/>
      <c r="C151" s="396"/>
      <c r="D151" s="391"/>
      <c r="E151" s="396"/>
      <c r="F151" s="391"/>
      <c r="G151" s="466"/>
      <c r="H151" s="391"/>
      <c r="I151" s="408"/>
      <c r="J151" s="408"/>
      <c r="K151" s="409"/>
      <c r="L151" s="64"/>
      <c r="M151" s="23" t="s">
        <v>19</v>
      </c>
      <c r="N151" s="23"/>
      <c r="O151" s="25" t="s">
        <v>15</v>
      </c>
      <c r="P151" s="26"/>
      <c r="Q151" s="27" t="s">
        <v>16</v>
      </c>
      <c r="R151" s="28" t="s">
        <v>20</v>
      </c>
      <c r="S151" s="28"/>
      <c r="T151" s="28"/>
      <c r="U151" s="29"/>
      <c r="V151" s="422"/>
    </row>
    <row r="152" spans="2:22" ht="39" customHeight="1" x14ac:dyDescent="0.15">
      <c r="B152" s="472"/>
      <c r="C152" s="396"/>
      <c r="D152" s="391"/>
      <c r="E152" s="396"/>
      <c r="F152" s="391"/>
      <c r="G152" s="466"/>
      <c r="H152" s="395">
        <v>62</v>
      </c>
      <c r="I152" s="406" t="s">
        <v>297</v>
      </c>
      <c r="J152" s="406"/>
      <c r="K152" s="407"/>
      <c r="L152" s="65">
        <v>84</v>
      </c>
      <c r="M152" s="404" t="s">
        <v>298</v>
      </c>
      <c r="N152" s="405"/>
      <c r="O152" s="16" t="s">
        <v>15</v>
      </c>
      <c r="P152" s="17"/>
      <c r="Q152" s="18" t="s">
        <v>16</v>
      </c>
      <c r="R152" s="19" t="s">
        <v>20</v>
      </c>
      <c r="S152" s="19"/>
      <c r="T152" s="19"/>
      <c r="U152" s="20"/>
      <c r="V152" s="421" t="s">
        <v>299</v>
      </c>
    </row>
    <row r="153" spans="2:22" ht="39" customHeight="1" x14ac:dyDescent="0.15">
      <c r="B153" s="472"/>
      <c r="C153" s="396"/>
      <c r="D153" s="392"/>
      <c r="E153" s="409"/>
      <c r="F153" s="392"/>
      <c r="G153" s="465"/>
      <c r="H153" s="392"/>
      <c r="I153" s="408"/>
      <c r="J153" s="408"/>
      <c r="K153" s="409"/>
      <c r="L153" s="24"/>
      <c r="M153" s="23" t="s">
        <v>19</v>
      </c>
      <c r="N153" s="23"/>
      <c r="O153" s="25" t="s">
        <v>15</v>
      </c>
      <c r="P153" s="26"/>
      <c r="Q153" s="27" t="s">
        <v>16</v>
      </c>
      <c r="R153" s="28" t="s">
        <v>20</v>
      </c>
      <c r="S153" s="28"/>
      <c r="T153" s="28"/>
      <c r="U153" s="29"/>
      <c r="V153" s="422"/>
    </row>
    <row r="154" spans="2:22" ht="39" customHeight="1" x14ac:dyDescent="0.15">
      <c r="B154" s="472"/>
      <c r="C154" s="396"/>
      <c r="D154" s="391">
        <v>11</v>
      </c>
      <c r="E154" s="396" t="s">
        <v>300</v>
      </c>
      <c r="F154" s="439">
        <v>33</v>
      </c>
      <c r="G154" s="396" t="s">
        <v>301</v>
      </c>
      <c r="H154" s="64">
        <v>63</v>
      </c>
      <c r="I154" s="423" t="s">
        <v>302</v>
      </c>
      <c r="J154" s="423"/>
      <c r="K154" s="424"/>
      <c r="L154" s="64">
        <v>85</v>
      </c>
      <c r="M154" s="408" t="s">
        <v>303</v>
      </c>
      <c r="N154" s="409"/>
      <c r="O154" s="427"/>
      <c r="P154" s="428"/>
      <c r="Q154" s="428"/>
      <c r="R154" s="428"/>
      <c r="S154" s="428"/>
      <c r="T154" s="428"/>
      <c r="U154" s="429"/>
      <c r="V154" s="419" t="s">
        <v>304</v>
      </c>
    </row>
    <row r="155" spans="2:22" ht="39" customHeight="1" x14ac:dyDescent="0.15">
      <c r="B155" s="472"/>
      <c r="C155" s="396"/>
      <c r="D155" s="391"/>
      <c r="E155" s="396"/>
      <c r="F155" s="439"/>
      <c r="G155" s="396"/>
      <c r="H155" s="449">
        <v>64</v>
      </c>
      <c r="I155" s="398" t="s">
        <v>305</v>
      </c>
      <c r="J155" s="398"/>
      <c r="K155" s="399"/>
      <c r="L155" s="101">
        <v>86</v>
      </c>
      <c r="M155" s="415" t="s">
        <v>306</v>
      </c>
      <c r="N155" s="416"/>
      <c r="O155" s="16" t="s">
        <v>307</v>
      </c>
      <c r="P155" s="17"/>
      <c r="Q155" s="18" t="s">
        <v>308</v>
      </c>
      <c r="R155" s="19" t="s">
        <v>20</v>
      </c>
      <c r="S155" s="19"/>
      <c r="T155" s="19"/>
      <c r="U155" s="20"/>
      <c r="V155" s="419"/>
    </row>
    <row r="156" spans="2:22" ht="39" customHeight="1" x14ac:dyDescent="0.15">
      <c r="B156" s="472"/>
      <c r="C156" s="396"/>
      <c r="D156" s="391"/>
      <c r="E156" s="396"/>
      <c r="F156" s="439"/>
      <c r="G156" s="396"/>
      <c r="H156" s="450"/>
      <c r="I156" s="400"/>
      <c r="J156" s="400"/>
      <c r="K156" s="401"/>
      <c r="L156" s="30">
        <v>87</v>
      </c>
      <c r="M156" s="410" t="s">
        <v>309</v>
      </c>
      <c r="N156" s="411"/>
      <c r="O156" s="16" t="s">
        <v>307</v>
      </c>
      <c r="P156" s="17"/>
      <c r="Q156" s="18" t="s">
        <v>308</v>
      </c>
      <c r="R156" s="19" t="s">
        <v>20</v>
      </c>
      <c r="S156" s="19"/>
      <c r="T156" s="19"/>
      <c r="U156" s="20"/>
      <c r="V156" s="419"/>
    </row>
    <row r="157" spans="2:22" ht="39" customHeight="1" thickBot="1" x14ac:dyDescent="0.2">
      <c r="B157" s="490"/>
      <c r="C157" s="397"/>
      <c r="D157" s="452"/>
      <c r="E157" s="397"/>
      <c r="F157" s="440"/>
      <c r="G157" s="397"/>
      <c r="H157" s="451"/>
      <c r="I157" s="402"/>
      <c r="J157" s="402"/>
      <c r="K157" s="403"/>
      <c r="L157" s="102">
        <v>88</v>
      </c>
      <c r="M157" s="425" t="s">
        <v>310</v>
      </c>
      <c r="N157" s="426"/>
      <c r="O157" s="50" t="s">
        <v>307</v>
      </c>
      <c r="P157" s="51"/>
      <c r="Q157" s="52" t="s">
        <v>308</v>
      </c>
      <c r="R157" s="53" t="s">
        <v>20</v>
      </c>
      <c r="S157" s="53"/>
      <c r="T157" s="53"/>
      <c r="U157" s="54"/>
      <c r="V157" s="420"/>
    </row>
    <row r="158" spans="2:22" ht="12.75" thickTop="1" x14ac:dyDescent="0.15">
      <c r="B158" s="5"/>
      <c r="D158" s="5"/>
      <c r="E158" s="5"/>
      <c r="G158" s="5"/>
      <c r="H158" s="122"/>
      <c r="L158" s="123"/>
      <c r="M158" s="123"/>
      <c r="N158" s="123"/>
      <c r="O158" s="123"/>
      <c r="T158" s="123"/>
    </row>
  </sheetData>
  <sheetProtection selectLockedCells="1" selectUnlockedCells="1"/>
  <mergeCells count="393">
    <mergeCell ref="H155:H157"/>
    <mergeCell ref="I155:K157"/>
    <mergeCell ref="M155:N155"/>
    <mergeCell ref="M156:N156"/>
    <mergeCell ref="M157:N157"/>
    <mergeCell ref="I144:K145"/>
    <mergeCell ref="I146:K147"/>
    <mergeCell ref="I148:K149"/>
    <mergeCell ref="H152:H153"/>
    <mergeCell ref="H150:H151"/>
    <mergeCell ref="V152:V153"/>
    <mergeCell ref="V136:V137"/>
    <mergeCell ref="V138:V140"/>
    <mergeCell ref="V141:V143"/>
    <mergeCell ref="V144:V145"/>
    <mergeCell ref="V146:V147"/>
    <mergeCell ref="V148:V149"/>
    <mergeCell ref="M123:N123"/>
    <mergeCell ref="I154:K154"/>
    <mergeCell ref="M154:N154"/>
    <mergeCell ref="O154:U154"/>
    <mergeCell ref="I138:K139"/>
    <mergeCell ref="M141:N141"/>
    <mergeCell ref="M133:N133"/>
    <mergeCell ref="M134:N134"/>
    <mergeCell ref="M150:N150"/>
    <mergeCell ref="I121:K126"/>
    <mergeCell ref="M131:N131"/>
    <mergeCell ref="M146:N146"/>
    <mergeCell ref="M148:N148"/>
    <mergeCell ref="M127:N127"/>
    <mergeCell ref="M128:N128"/>
    <mergeCell ref="M129:N129"/>
    <mergeCell ref="I127:K130"/>
    <mergeCell ref="V111:V112"/>
    <mergeCell ref="V113:V114"/>
    <mergeCell ref="V115:V118"/>
    <mergeCell ref="V121:V126"/>
    <mergeCell ref="V131:V132"/>
    <mergeCell ref="V133:V135"/>
    <mergeCell ref="V119:V120"/>
    <mergeCell ref="V150:V151"/>
    <mergeCell ref="V96:V97"/>
    <mergeCell ref="V98:V99"/>
    <mergeCell ref="V100:V101"/>
    <mergeCell ref="V102:V103"/>
    <mergeCell ref="V104:V107"/>
    <mergeCell ref="V108:V110"/>
    <mergeCell ref="V127:V130"/>
    <mergeCell ref="V84:V85"/>
    <mergeCell ref="V86:V87"/>
    <mergeCell ref="V88:V89"/>
    <mergeCell ref="V90:V91"/>
    <mergeCell ref="V92:V93"/>
    <mergeCell ref="V94:V95"/>
    <mergeCell ref="V72:V73"/>
    <mergeCell ref="V74:V75"/>
    <mergeCell ref="V76:V77"/>
    <mergeCell ref="V78:V79"/>
    <mergeCell ref="V80:V81"/>
    <mergeCell ref="V82:V83"/>
    <mergeCell ref="V43:V44"/>
    <mergeCell ref="V45:V47"/>
    <mergeCell ref="V48:V49"/>
    <mergeCell ref="V65:V67"/>
    <mergeCell ref="V68:V69"/>
    <mergeCell ref="V70:V71"/>
    <mergeCell ref="V57:V59"/>
    <mergeCell ref="V60:V64"/>
    <mergeCell ref="V50:V53"/>
    <mergeCell ref="V54:V56"/>
    <mergeCell ref="V30:V31"/>
    <mergeCell ref="V32:V33"/>
    <mergeCell ref="V34:V35"/>
    <mergeCell ref="V36:V37"/>
    <mergeCell ref="V38:V39"/>
    <mergeCell ref="V40:V42"/>
    <mergeCell ref="V17:V18"/>
    <mergeCell ref="V19:V20"/>
    <mergeCell ref="V21:V22"/>
    <mergeCell ref="V23:V25"/>
    <mergeCell ref="V26:V27"/>
    <mergeCell ref="V28:V29"/>
    <mergeCell ref="V5:V6"/>
    <mergeCell ref="V7:V8"/>
    <mergeCell ref="V9:V10"/>
    <mergeCell ref="V11:V12"/>
    <mergeCell ref="V13:V14"/>
    <mergeCell ref="V15:V16"/>
    <mergeCell ref="G136:G137"/>
    <mergeCell ref="I136:K137"/>
    <mergeCell ref="E131:E137"/>
    <mergeCell ref="G131:G135"/>
    <mergeCell ref="I131:K132"/>
    <mergeCell ref="I133:K135"/>
    <mergeCell ref="H131:H132"/>
    <mergeCell ref="I65:K67"/>
    <mergeCell ref="E72:E77"/>
    <mergeCell ref="G72:G73"/>
    <mergeCell ref="E78:E85"/>
    <mergeCell ref="I72:K73"/>
    <mergeCell ref="I68:K69"/>
    <mergeCell ref="I70:K71"/>
    <mergeCell ref="I34:K35"/>
    <mergeCell ref="I43:K43"/>
    <mergeCell ref="I45:K45"/>
    <mergeCell ref="I48:K49"/>
    <mergeCell ref="O1:U1"/>
    <mergeCell ref="O2:U2"/>
    <mergeCell ref="O4:U4"/>
    <mergeCell ref="L4:N4"/>
    <mergeCell ref="L46:L47"/>
    <mergeCell ref="H146:H147"/>
    <mergeCell ref="H148:H149"/>
    <mergeCell ref="I92:K93"/>
    <mergeCell ref="I78:K79"/>
    <mergeCell ref="I80:K81"/>
    <mergeCell ref="I74:K75"/>
    <mergeCell ref="I76:K76"/>
    <mergeCell ref="H113:H114"/>
    <mergeCell ref="H115:H118"/>
    <mergeCell ref="H98:H99"/>
    <mergeCell ref="H102:H103"/>
    <mergeCell ref="M121:N121"/>
    <mergeCell ref="M122:N122"/>
    <mergeCell ref="M124:N124"/>
    <mergeCell ref="H119:H120"/>
    <mergeCell ref="I119:K120"/>
    <mergeCell ref="M119:N119"/>
    <mergeCell ref="M125:N125"/>
    <mergeCell ref="H86:H87"/>
    <mergeCell ref="B5:B85"/>
    <mergeCell ref="B4:C4"/>
    <mergeCell ref="D4:E4"/>
    <mergeCell ref="F4:G4"/>
    <mergeCell ref="G150:G153"/>
    <mergeCell ref="I150:K151"/>
    <mergeCell ref="I152:K153"/>
    <mergeCell ref="I113:K114"/>
    <mergeCell ref="I115:K118"/>
    <mergeCell ref="H121:H126"/>
    <mergeCell ref="G82:G83"/>
    <mergeCell ref="I82:K83"/>
    <mergeCell ref="G84:G85"/>
    <mergeCell ref="I84:K85"/>
    <mergeCell ref="G86:G89"/>
    <mergeCell ref="H4:K4"/>
    <mergeCell ref="I108:K110"/>
    <mergeCell ref="I111:K112"/>
    <mergeCell ref="I104:K107"/>
    <mergeCell ref="I100:K100"/>
    <mergeCell ref="I102:K103"/>
    <mergeCell ref="H141:H143"/>
    <mergeCell ref="H144:H145"/>
    <mergeCell ref="I141:K143"/>
    <mergeCell ref="H136:H137"/>
    <mergeCell ref="H138:H139"/>
    <mergeCell ref="G98:G99"/>
    <mergeCell ref="G144:G149"/>
    <mergeCell ref="G138:G143"/>
    <mergeCell ref="H108:H110"/>
    <mergeCell ref="H111:H112"/>
    <mergeCell ref="G90:G91"/>
    <mergeCell ref="G100:G103"/>
    <mergeCell ref="G96:G97"/>
    <mergeCell ref="G92:G93"/>
    <mergeCell ref="G94:G95"/>
    <mergeCell ref="H133:H135"/>
    <mergeCell ref="H127:H130"/>
    <mergeCell ref="I96:K97"/>
    <mergeCell ref="I86:K87"/>
    <mergeCell ref="I88:K89"/>
    <mergeCell ref="I90:K91"/>
    <mergeCell ref="I98:K99"/>
    <mergeCell ref="I94:K95"/>
    <mergeCell ref="H104:H107"/>
    <mergeCell ref="H90:H91"/>
    <mergeCell ref="H92:H93"/>
    <mergeCell ref="G9:G10"/>
    <mergeCell ref="I9:K10"/>
    <mergeCell ref="F90:F91"/>
    <mergeCell ref="F92:F93"/>
    <mergeCell ref="F94:F95"/>
    <mergeCell ref="F96:F97"/>
    <mergeCell ref="F131:F135"/>
    <mergeCell ref="F136:F137"/>
    <mergeCell ref="F138:F143"/>
    <mergeCell ref="H38:H39"/>
    <mergeCell ref="H40:H42"/>
    <mergeCell ref="H48:H49"/>
    <mergeCell ref="H65:H67"/>
    <mergeCell ref="H68:H69"/>
    <mergeCell ref="I32:K33"/>
    <mergeCell ref="G30:G35"/>
    <mergeCell ref="I30:K31"/>
    <mergeCell ref="G36:G39"/>
    <mergeCell ref="I36:K37"/>
    <mergeCell ref="I38:K39"/>
    <mergeCell ref="H80:H81"/>
    <mergeCell ref="H94:H95"/>
    <mergeCell ref="H96:H97"/>
    <mergeCell ref="H88:H89"/>
    <mergeCell ref="H74:H75"/>
    <mergeCell ref="H72:H73"/>
    <mergeCell ref="H78:H79"/>
    <mergeCell ref="I57:K57"/>
    <mergeCell ref="I54:K54"/>
    <mergeCell ref="G40:G49"/>
    <mergeCell ref="I40:K42"/>
    <mergeCell ref="H82:H83"/>
    <mergeCell ref="H84:H85"/>
    <mergeCell ref="G78:G79"/>
    <mergeCell ref="G80:G81"/>
    <mergeCell ref="G74:G77"/>
    <mergeCell ref="G65:G71"/>
    <mergeCell ref="G60:G64"/>
    <mergeCell ref="H60:H64"/>
    <mergeCell ref="H36:H37"/>
    <mergeCell ref="G23:G25"/>
    <mergeCell ref="H70:H71"/>
    <mergeCell ref="I15:K16"/>
    <mergeCell ref="I13:K14"/>
    <mergeCell ref="G17:G18"/>
    <mergeCell ref="I23:K25"/>
    <mergeCell ref="I28:K29"/>
    <mergeCell ref="G26:G29"/>
    <mergeCell ref="H28:H29"/>
    <mergeCell ref="H19:H20"/>
    <mergeCell ref="H21:H22"/>
    <mergeCell ref="H23:H25"/>
    <mergeCell ref="I26:K27"/>
    <mergeCell ref="G19:G22"/>
    <mergeCell ref="I19:K20"/>
    <mergeCell ref="I21:K22"/>
    <mergeCell ref="C5:C85"/>
    <mergeCell ref="E5:E18"/>
    <mergeCell ref="G5:G8"/>
    <mergeCell ref="I5:K6"/>
    <mergeCell ref="F40:F49"/>
    <mergeCell ref="F65:F71"/>
    <mergeCell ref="F72:F73"/>
    <mergeCell ref="F74:F77"/>
    <mergeCell ref="F78:F79"/>
    <mergeCell ref="F80:F81"/>
    <mergeCell ref="H5:H6"/>
    <mergeCell ref="H9:H10"/>
    <mergeCell ref="H11:H12"/>
    <mergeCell ref="H13:H14"/>
    <mergeCell ref="H15:H16"/>
    <mergeCell ref="H17:H18"/>
    <mergeCell ref="I7:K7"/>
    <mergeCell ref="H26:H27"/>
    <mergeCell ref="G11:G16"/>
    <mergeCell ref="I11:K12"/>
    <mergeCell ref="H30:H31"/>
    <mergeCell ref="H32:H33"/>
    <mergeCell ref="I17:K18"/>
    <mergeCell ref="H34:H35"/>
    <mergeCell ref="P46:P47"/>
    <mergeCell ref="Q46:Q47"/>
    <mergeCell ref="R46:U47"/>
    <mergeCell ref="M65:N65"/>
    <mergeCell ref="M66:N66"/>
    <mergeCell ref="M60:N60"/>
    <mergeCell ref="M61:N61"/>
    <mergeCell ref="M62:N62"/>
    <mergeCell ref="O55:O56"/>
    <mergeCell ref="P55:P56"/>
    <mergeCell ref="Q55:Q56"/>
    <mergeCell ref="R55:U56"/>
    <mergeCell ref="M57:N57"/>
    <mergeCell ref="M63:N63"/>
    <mergeCell ref="P58:P59"/>
    <mergeCell ref="Q58:Q59"/>
    <mergeCell ref="R58:U59"/>
    <mergeCell ref="M48:N48"/>
    <mergeCell ref="M46:M47"/>
    <mergeCell ref="N46:N47"/>
    <mergeCell ref="O46:O47"/>
    <mergeCell ref="M50:N50"/>
    <mergeCell ref="M51:N51"/>
    <mergeCell ref="M52:N52"/>
    <mergeCell ref="O58:O59"/>
    <mergeCell ref="M74:N74"/>
    <mergeCell ref="M76:N76"/>
    <mergeCell ref="M78:N78"/>
    <mergeCell ref="M68:N68"/>
    <mergeCell ref="M70:N70"/>
    <mergeCell ref="M72:N72"/>
    <mergeCell ref="M55:M56"/>
    <mergeCell ref="N55:N56"/>
    <mergeCell ref="F5:F8"/>
    <mergeCell ref="F17:F18"/>
    <mergeCell ref="F19:F22"/>
    <mergeCell ref="F23:F25"/>
    <mergeCell ref="F26:F29"/>
    <mergeCell ref="F30:F35"/>
    <mergeCell ref="D5:D18"/>
    <mergeCell ref="D65:D71"/>
    <mergeCell ref="M82:N82"/>
    <mergeCell ref="M80:N80"/>
    <mergeCell ref="L55:L56"/>
    <mergeCell ref="I60:K64"/>
    <mergeCell ref="M34:N34"/>
    <mergeCell ref="M36:N36"/>
    <mergeCell ref="M38:N38"/>
    <mergeCell ref="M40:N40"/>
    <mergeCell ref="M41:N41"/>
    <mergeCell ref="M45:N45"/>
    <mergeCell ref="M43:N43"/>
    <mergeCell ref="M28:N28"/>
    <mergeCell ref="M30:N30"/>
    <mergeCell ref="M32:N32"/>
    <mergeCell ref="M5:N5"/>
    <mergeCell ref="M7:N7"/>
    <mergeCell ref="F9:F10"/>
    <mergeCell ref="F11:F16"/>
    <mergeCell ref="F36:F39"/>
    <mergeCell ref="F144:F149"/>
    <mergeCell ref="F86:F89"/>
    <mergeCell ref="E65:E71"/>
    <mergeCell ref="F60:F64"/>
    <mergeCell ref="F50:F59"/>
    <mergeCell ref="F82:F83"/>
    <mergeCell ref="F84:F85"/>
    <mergeCell ref="E138:E153"/>
    <mergeCell ref="F150:F153"/>
    <mergeCell ref="E96:E103"/>
    <mergeCell ref="E86:E95"/>
    <mergeCell ref="F100:F103"/>
    <mergeCell ref="F98:F99"/>
    <mergeCell ref="M13:N13"/>
    <mergeCell ref="M11:N11"/>
    <mergeCell ref="M9:N9"/>
    <mergeCell ref="M15:N15"/>
    <mergeCell ref="M144:N144"/>
    <mergeCell ref="M102:N102"/>
    <mergeCell ref="M104:N104"/>
    <mergeCell ref="M105:N105"/>
    <mergeCell ref="M106:N106"/>
    <mergeCell ref="M108:N108"/>
    <mergeCell ref="M109:N109"/>
    <mergeCell ref="M111:N111"/>
    <mergeCell ref="M113:N113"/>
    <mergeCell ref="M115:N115"/>
    <mergeCell ref="M136:N136"/>
    <mergeCell ref="M138:N138"/>
    <mergeCell ref="M139:N139"/>
    <mergeCell ref="M54:N54"/>
    <mergeCell ref="M17:N17"/>
    <mergeCell ref="M19:N19"/>
    <mergeCell ref="M21:N21"/>
    <mergeCell ref="M23:N23"/>
    <mergeCell ref="M24:N24"/>
    <mergeCell ref="M26:N26"/>
    <mergeCell ref="D19:D64"/>
    <mergeCell ref="E19:E64"/>
    <mergeCell ref="V154:V157"/>
    <mergeCell ref="G50:G59"/>
    <mergeCell ref="H50:H53"/>
    <mergeCell ref="I50:K53"/>
    <mergeCell ref="L58:L59"/>
    <mergeCell ref="M58:M59"/>
    <mergeCell ref="N58:N59"/>
    <mergeCell ref="M152:N152"/>
    <mergeCell ref="M116:N116"/>
    <mergeCell ref="M117:N117"/>
    <mergeCell ref="M92:N92"/>
    <mergeCell ref="M94:N94"/>
    <mergeCell ref="M96:N96"/>
    <mergeCell ref="M98:N98"/>
    <mergeCell ref="M100:N100"/>
    <mergeCell ref="M142:N142"/>
    <mergeCell ref="M84:N84"/>
    <mergeCell ref="M86:N86"/>
    <mergeCell ref="M88:N88"/>
    <mergeCell ref="M90:N90"/>
    <mergeCell ref="D72:D77"/>
    <mergeCell ref="D78:D85"/>
    <mergeCell ref="D104:D130"/>
    <mergeCell ref="E104:E130"/>
    <mergeCell ref="F104:F130"/>
    <mergeCell ref="G104:G130"/>
    <mergeCell ref="B86:B157"/>
    <mergeCell ref="C86:C157"/>
    <mergeCell ref="E154:E157"/>
    <mergeCell ref="D154:D157"/>
    <mergeCell ref="F154:F157"/>
    <mergeCell ref="G154:G157"/>
    <mergeCell ref="D86:D95"/>
    <mergeCell ref="D131:D137"/>
    <mergeCell ref="D138:D153"/>
    <mergeCell ref="D96:D103"/>
  </mergeCells>
  <phoneticPr fontId="1"/>
  <dataValidations count="1">
    <dataValidation type="list" allowBlank="1" showInputMessage="1" showErrorMessage="1" sqref="P57:P58 P5:P55 P60:P153" xr:uid="{00000000-0002-0000-03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9" max="21" man="1"/>
    <brk id="71" max="21" man="1"/>
    <brk id="95" max="21" man="1"/>
    <brk id="130"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W149"/>
  <sheetViews>
    <sheetView view="pageBreakPreview" zoomScale="85" zoomScaleNormal="70" zoomScaleSheetLayoutView="85" workbookViewId="0">
      <pane ySplit="4" topLeftCell="A113" activePane="bottomLeft" state="frozen"/>
      <selection pane="bottomLeft" activeCell="V118" sqref="M118:V12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5"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1179</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13</v>
      </c>
      <c r="J5" s="482"/>
      <c r="K5" s="482"/>
      <c r="L5" s="72">
        <v>1</v>
      </c>
      <c r="M5" s="482" t="s">
        <v>14</v>
      </c>
      <c r="N5" s="483"/>
      <c r="O5" s="59" t="s">
        <v>15</v>
      </c>
      <c r="P5" s="60"/>
      <c r="Q5" s="61" t="s">
        <v>16</v>
      </c>
      <c r="R5" s="62" t="s">
        <v>17</v>
      </c>
      <c r="S5" s="62"/>
      <c r="T5" s="62"/>
      <c r="U5" s="63"/>
      <c r="V5" s="480" t="s">
        <v>18</v>
      </c>
    </row>
    <row r="6" spans="2:22" ht="39" customHeight="1" x14ac:dyDescent="0.15">
      <c r="B6" s="472"/>
      <c r="C6" s="396"/>
      <c r="D6" s="391"/>
      <c r="E6" s="396"/>
      <c r="F6" s="391"/>
      <c r="G6" s="396"/>
      <c r="H6" s="414"/>
      <c r="I6" s="412"/>
      <c r="J6" s="412"/>
      <c r="K6" s="412"/>
      <c r="L6" s="24"/>
      <c r="M6" s="23" t="s">
        <v>19</v>
      </c>
      <c r="N6" s="31"/>
      <c r="O6" s="25" t="s">
        <v>15</v>
      </c>
      <c r="P6" s="26"/>
      <c r="Q6" s="27" t="s">
        <v>16</v>
      </c>
      <c r="R6" s="28" t="s">
        <v>17</v>
      </c>
      <c r="S6" s="28"/>
      <c r="T6" s="28"/>
      <c r="U6" s="29"/>
      <c r="V6" s="481"/>
    </row>
    <row r="7" spans="2:22" ht="51" customHeight="1" x14ac:dyDescent="0.15">
      <c r="B7" s="472"/>
      <c r="C7" s="396"/>
      <c r="D7" s="391"/>
      <c r="E7" s="396"/>
      <c r="F7" s="391"/>
      <c r="G7" s="396"/>
      <c r="H7" s="449">
        <v>2</v>
      </c>
      <c r="I7" s="398" t="s">
        <v>1067</v>
      </c>
      <c r="J7" s="398"/>
      <c r="K7" s="399"/>
      <c r="L7" s="45">
        <v>2</v>
      </c>
      <c r="M7" s="404" t="s">
        <v>1068</v>
      </c>
      <c r="N7" s="405"/>
      <c r="O7" s="48" t="s">
        <v>15</v>
      </c>
      <c r="P7" s="105"/>
      <c r="Q7" s="106" t="s">
        <v>16</v>
      </c>
      <c r="R7" s="107" t="s">
        <v>20</v>
      </c>
      <c r="S7" s="107"/>
      <c r="T7" s="107"/>
      <c r="U7" s="36"/>
      <c r="V7" s="421" t="s">
        <v>1069</v>
      </c>
    </row>
    <row r="8" spans="2:22" ht="39" customHeight="1" x14ac:dyDescent="0.15">
      <c r="B8" s="472"/>
      <c r="C8" s="396"/>
      <c r="D8" s="391"/>
      <c r="E8" s="396"/>
      <c r="F8" s="391"/>
      <c r="G8" s="396"/>
      <c r="H8" s="577"/>
      <c r="I8" s="423"/>
      <c r="J8" s="423"/>
      <c r="K8" s="424"/>
      <c r="L8" s="76"/>
      <c r="M8" s="23" t="s">
        <v>1180</v>
      </c>
      <c r="N8" s="31"/>
      <c r="O8" s="25" t="s">
        <v>15</v>
      </c>
      <c r="P8" s="26"/>
      <c r="Q8" s="27" t="s">
        <v>16</v>
      </c>
      <c r="R8" s="28" t="s">
        <v>20</v>
      </c>
      <c r="S8" s="28"/>
      <c r="T8" s="28"/>
      <c r="U8" s="29"/>
      <c r="V8" s="481"/>
    </row>
    <row r="9" spans="2:22" ht="51" customHeight="1" x14ac:dyDescent="0.15">
      <c r="B9" s="472"/>
      <c r="C9" s="396"/>
      <c r="D9" s="391"/>
      <c r="E9" s="396"/>
      <c r="F9" s="391"/>
      <c r="G9" s="396"/>
      <c r="H9" s="3">
        <v>3</v>
      </c>
      <c r="I9" s="414" t="s">
        <v>313</v>
      </c>
      <c r="J9" s="414"/>
      <c r="K9" s="414"/>
      <c r="L9" s="101">
        <v>3</v>
      </c>
      <c r="M9" s="415" t="s">
        <v>22</v>
      </c>
      <c r="N9" s="416"/>
      <c r="O9" s="16" t="s">
        <v>15</v>
      </c>
      <c r="P9" s="17"/>
      <c r="Q9" s="18" t="s">
        <v>16</v>
      </c>
      <c r="R9" s="19" t="s">
        <v>20</v>
      </c>
      <c r="S9" s="19"/>
      <c r="T9" s="19"/>
      <c r="U9" s="20"/>
      <c r="V9" s="419" t="s">
        <v>652</v>
      </c>
    </row>
    <row r="10" spans="2:22" ht="39" customHeight="1" x14ac:dyDescent="0.15">
      <c r="B10" s="472"/>
      <c r="C10" s="396"/>
      <c r="D10" s="391"/>
      <c r="E10" s="396"/>
      <c r="F10" s="392"/>
      <c r="G10" s="409"/>
      <c r="H10" s="33" t="s">
        <v>15</v>
      </c>
      <c r="I10" s="33"/>
      <c r="J10" s="34" t="s">
        <v>16</v>
      </c>
      <c r="K10" s="64" t="s">
        <v>24</v>
      </c>
      <c r="L10" s="76"/>
      <c r="M10" s="23" t="s">
        <v>19</v>
      </c>
      <c r="N10" s="31"/>
      <c r="O10" s="25" t="s">
        <v>15</v>
      </c>
      <c r="P10" s="26"/>
      <c r="Q10" s="27" t="s">
        <v>16</v>
      </c>
      <c r="R10" s="28" t="s">
        <v>20</v>
      </c>
      <c r="S10" s="28"/>
      <c r="T10" s="28"/>
      <c r="U10" s="29"/>
      <c r="V10" s="481"/>
    </row>
    <row r="11" spans="2:22" ht="39" customHeight="1" x14ac:dyDescent="0.15">
      <c r="B11" s="472"/>
      <c r="C11" s="396"/>
      <c r="D11" s="391"/>
      <c r="E11" s="396"/>
      <c r="F11" s="395">
        <v>2</v>
      </c>
      <c r="G11" s="407" t="s">
        <v>25</v>
      </c>
      <c r="H11" s="406">
        <v>4</v>
      </c>
      <c r="I11" s="553" t="s">
        <v>1070</v>
      </c>
      <c r="J11" s="553"/>
      <c r="K11" s="554"/>
      <c r="L11" s="75">
        <v>4</v>
      </c>
      <c r="M11" s="553" t="s">
        <v>1071</v>
      </c>
      <c r="N11" s="554"/>
      <c r="O11" s="48" t="s">
        <v>15</v>
      </c>
      <c r="P11" s="105"/>
      <c r="Q11" s="106" t="s">
        <v>16</v>
      </c>
      <c r="R11" s="107" t="s">
        <v>20</v>
      </c>
      <c r="S11" s="107"/>
      <c r="T11" s="107"/>
      <c r="U11" s="36"/>
      <c r="V11" s="421" t="s">
        <v>1072</v>
      </c>
    </row>
    <row r="12" spans="2:22" ht="39" customHeight="1" x14ac:dyDescent="0.15">
      <c r="B12" s="472"/>
      <c r="C12" s="396"/>
      <c r="D12" s="391"/>
      <c r="E12" s="396"/>
      <c r="F12" s="391"/>
      <c r="G12" s="396"/>
      <c r="H12" s="414"/>
      <c r="I12" s="543"/>
      <c r="J12" s="543"/>
      <c r="K12" s="555"/>
      <c r="L12" s="24"/>
      <c r="M12" s="331" t="s">
        <v>19</v>
      </c>
      <c r="N12" s="141"/>
      <c r="O12" s="25" t="s">
        <v>15</v>
      </c>
      <c r="P12" s="26"/>
      <c r="Q12" s="27" t="s">
        <v>16</v>
      </c>
      <c r="R12" s="28" t="s">
        <v>20</v>
      </c>
      <c r="S12" s="28"/>
      <c r="T12" s="28"/>
      <c r="U12" s="29"/>
      <c r="V12" s="481"/>
    </row>
    <row r="13" spans="2:22" ht="39" customHeight="1" x14ac:dyDescent="0.15">
      <c r="B13" s="472"/>
      <c r="C13" s="396"/>
      <c r="D13" s="391"/>
      <c r="E13" s="396"/>
      <c r="F13" s="391"/>
      <c r="G13" s="396"/>
      <c r="H13" s="406">
        <v>5</v>
      </c>
      <c r="I13" s="553" t="s">
        <v>1073</v>
      </c>
      <c r="J13" s="553"/>
      <c r="K13" s="554"/>
      <c r="L13" s="75">
        <v>5</v>
      </c>
      <c r="M13" s="553" t="s">
        <v>1074</v>
      </c>
      <c r="N13" s="554"/>
      <c r="O13" s="16" t="s">
        <v>15</v>
      </c>
      <c r="P13" s="17"/>
      <c r="Q13" s="18" t="s">
        <v>16</v>
      </c>
      <c r="R13" s="19" t="s">
        <v>20</v>
      </c>
      <c r="S13" s="19"/>
      <c r="T13" s="19"/>
      <c r="U13" s="20"/>
      <c r="V13" s="421" t="s">
        <v>1075</v>
      </c>
    </row>
    <row r="14" spans="2:22" ht="38.25" customHeight="1" x14ac:dyDescent="0.15">
      <c r="B14" s="472"/>
      <c r="C14" s="396"/>
      <c r="D14" s="391"/>
      <c r="E14" s="396"/>
      <c r="F14" s="392"/>
      <c r="G14" s="409"/>
      <c r="H14" s="408"/>
      <c r="I14" s="543"/>
      <c r="J14" s="543"/>
      <c r="K14" s="555"/>
      <c r="L14" s="149"/>
      <c r="M14" s="331" t="s">
        <v>19</v>
      </c>
      <c r="N14" s="141"/>
      <c r="O14" s="25" t="s">
        <v>15</v>
      </c>
      <c r="P14" s="26"/>
      <c r="Q14" s="27" t="s">
        <v>16</v>
      </c>
      <c r="R14" s="569" t="s">
        <v>20</v>
      </c>
      <c r="S14" s="569"/>
      <c r="T14" s="569"/>
      <c r="U14" s="570"/>
      <c r="V14" s="481"/>
    </row>
    <row r="15" spans="2:22" ht="38.25" customHeight="1" x14ac:dyDescent="0.15">
      <c r="B15" s="472"/>
      <c r="C15" s="396"/>
      <c r="D15" s="391"/>
      <c r="E15" s="396"/>
      <c r="F15" s="547">
        <v>3</v>
      </c>
      <c r="G15" s="399" t="s">
        <v>1076</v>
      </c>
      <c r="H15" s="406">
        <v>6</v>
      </c>
      <c r="I15" s="553" t="s">
        <v>1077</v>
      </c>
      <c r="J15" s="553"/>
      <c r="K15" s="553"/>
      <c r="L15" s="75">
        <v>6</v>
      </c>
      <c r="M15" s="553" t="s">
        <v>1078</v>
      </c>
      <c r="N15" s="554"/>
      <c r="O15" s="48" t="s">
        <v>15</v>
      </c>
      <c r="P15" s="105"/>
      <c r="Q15" s="106" t="s">
        <v>16</v>
      </c>
      <c r="R15" s="107" t="s">
        <v>20</v>
      </c>
      <c r="S15" s="107"/>
      <c r="T15" s="107"/>
      <c r="U15" s="36"/>
      <c r="V15" s="421" t="s">
        <v>1079</v>
      </c>
    </row>
    <row r="16" spans="2:22" ht="38.25" customHeight="1" x14ac:dyDescent="0.15">
      <c r="B16" s="472"/>
      <c r="C16" s="396"/>
      <c r="D16" s="391"/>
      <c r="E16" s="396"/>
      <c r="F16" s="548"/>
      <c r="G16" s="401"/>
      <c r="H16" s="414"/>
      <c r="I16" s="543"/>
      <c r="J16" s="543"/>
      <c r="K16" s="543"/>
      <c r="L16" s="24"/>
      <c r="M16" s="331" t="s">
        <v>19</v>
      </c>
      <c r="N16" s="141"/>
      <c r="O16" s="25" t="s">
        <v>15</v>
      </c>
      <c r="P16" s="26"/>
      <c r="Q16" s="27" t="s">
        <v>16</v>
      </c>
      <c r="R16" s="28" t="s">
        <v>20</v>
      </c>
      <c r="S16" s="28"/>
      <c r="T16" s="28"/>
      <c r="U16" s="29"/>
      <c r="V16" s="481"/>
    </row>
    <row r="17" spans="2:22" ht="38.25" customHeight="1" x14ac:dyDescent="0.15">
      <c r="B17" s="472"/>
      <c r="C17" s="396"/>
      <c r="D17" s="391"/>
      <c r="E17" s="396"/>
      <c r="F17" s="548"/>
      <c r="G17" s="401"/>
      <c r="H17" s="551">
        <v>7</v>
      </c>
      <c r="I17" s="553" t="s">
        <v>1181</v>
      </c>
      <c r="J17" s="553"/>
      <c r="K17" s="553"/>
      <c r="L17" s="75">
        <v>7</v>
      </c>
      <c r="M17" s="553" t="s">
        <v>1182</v>
      </c>
      <c r="N17" s="554"/>
      <c r="O17" s="48" t="s">
        <v>15</v>
      </c>
      <c r="P17" s="105"/>
      <c r="Q17" s="106" t="s">
        <v>16</v>
      </c>
      <c r="R17" s="107" t="s">
        <v>20</v>
      </c>
      <c r="S17" s="107"/>
      <c r="T17" s="107"/>
      <c r="U17" s="36"/>
      <c r="V17" s="421" t="s">
        <v>1183</v>
      </c>
    </row>
    <row r="18" spans="2:22" ht="38.25" customHeight="1" x14ac:dyDescent="0.15">
      <c r="B18" s="472"/>
      <c r="C18" s="396"/>
      <c r="D18" s="391"/>
      <c r="E18" s="396"/>
      <c r="F18" s="548"/>
      <c r="G18" s="401"/>
      <c r="H18" s="552"/>
      <c r="I18" s="543"/>
      <c r="J18" s="543"/>
      <c r="K18" s="543"/>
      <c r="L18" s="24"/>
      <c r="M18" s="331" t="s">
        <v>19</v>
      </c>
      <c r="N18" s="141"/>
      <c r="O18" s="25" t="s">
        <v>15</v>
      </c>
      <c r="P18" s="26"/>
      <c r="Q18" s="27" t="s">
        <v>16</v>
      </c>
      <c r="R18" s="28" t="s">
        <v>20</v>
      </c>
      <c r="S18" s="28"/>
      <c r="T18" s="28"/>
      <c r="U18" s="29"/>
      <c r="V18" s="481"/>
    </row>
    <row r="19" spans="2:22" ht="38.25" customHeight="1" x14ac:dyDescent="0.15">
      <c r="B19" s="472"/>
      <c r="C19" s="396"/>
      <c r="D19" s="391"/>
      <c r="E19" s="396"/>
      <c r="F19" s="548"/>
      <c r="G19" s="401"/>
      <c r="H19" s="551">
        <v>8</v>
      </c>
      <c r="I19" s="553" t="s">
        <v>1083</v>
      </c>
      <c r="J19" s="553"/>
      <c r="K19" s="553"/>
      <c r="L19" s="75">
        <v>8</v>
      </c>
      <c r="M19" s="553" t="s">
        <v>1084</v>
      </c>
      <c r="N19" s="554"/>
      <c r="O19" s="48" t="s">
        <v>15</v>
      </c>
      <c r="P19" s="105"/>
      <c r="Q19" s="106" t="s">
        <v>16</v>
      </c>
      <c r="R19" s="107" t="s">
        <v>20</v>
      </c>
      <c r="S19" s="107"/>
      <c r="T19" s="107"/>
      <c r="U19" s="36"/>
      <c r="V19" s="421" t="s">
        <v>1085</v>
      </c>
    </row>
    <row r="20" spans="2:22" ht="38.25" customHeight="1" x14ac:dyDescent="0.15">
      <c r="B20" s="472"/>
      <c r="C20" s="396"/>
      <c r="D20" s="391"/>
      <c r="E20" s="396"/>
      <c r="F20" s="548"/>
      <c r="G20" s="401"/>
      <c r="H20" s="552"/>
      <c r="I20" s="543"/>
      <c r="J20" s="543"/>
      <c r="K20" s="543"/>
      <c r="L20" s="24"/>
      <c r="M20" s="331" t="s">
        <v>19</v>
      </c>
      <c r="N20" s="141"/>
      <c r="O20" s="25" t="s">
        <v>15</v>
      </c>
      <c r="P20" s="26"/>
      <c r="Q20" s="27" t="s">
        <v>16</v>
      </c>
      <c r="R20" s="28" t="s">
        <v>20</v>
      </c>
      <c r="S20" s="28"/>
      <c r="T20" s="28"/>
      <c r="U20" s="29"/>
      <c r="V20" s="481"/>
    </row>
    <row r="21" spans="2:22" ht="38.25" customHeight="1" x14ac:dyDescent="0.15">
      <c r="B21" s="472"/>
      <c r="C21" s="396"/>
      <c r="D21" s="391"/>
      <c r="E21" s="396"/>
      <c r="F21" s="548"/>
      <c r="G21" s="401"/>
      <c r="H21" s="550">
        <v>9</v>
      </c>
      <c r="I21" s="542" t="s">
        <v>1184</v>
      </c>
      <c r="J21" s="542"/>
      <c r="K21" s="542"/>
      <c r="L21" s="22">
        <v>9</v>
      </c>
      <c r="M21" s="542" t="s">
        <v>1185</v>
      </c>
      <c r="N21" s="590"/>
      <c r="O21" s="16" t="s">
        <v>15</v>
      </c>
      <c r="P21" s="17"/>
      <c r="Q21" s="18" t="s">
        <v>16</v>
      </c>
      <c r="R21" s="19" t="s">
        <v>20</v>
      </c>
      <c r="S21" s="19"/>
      <c r="T21" s="19"/>
      <c r="U21" s="20"/>
      <c r="V21" s="419" t="s">
        <v>1186</v>
      </c>
    </row>
    <row r="22" spans="2:22" ht="38.25" customHeight="1" x14ac:dyDescent="0.15">
      <c r="B22" s="472"/>
      <c r="C22" s="396"/>
      <c r="D22" s="391"/>
      <c r="E22" s="396"/>
      <c r="F22" s="549"/>
      <c r="G22" s="424"/>
      <c r="H22" s="552"/>
      <c r="I22" s="543"/>
      <c r="J22" s="543"/>
      <c r="K22" s="543"/>
      <c r="L22" s="24"/>
      <c r="M22" s="331" t="s">
        <v>19</v>
      </c>
      <c r="N22" s="141"/>
      <c r="O22" s="25" t="s">
        <v>15</v>
      </c>
      <c r="P22" s="26"/>
      <c r="Q22" s="27" t="s">
        <v>16</v>
      </c>
      <c r="R22" s="28" t="s">
        <v>20</v>
      </c>
      <c r="S22" s="28"/>
      <c r="T22" s="28"/>
      <c r="U22" s="29"/>
      <c r="V22" s="481"/>
    </row>
    <row r="23" spans="2:22" ht="39" customHeight="1" x14ac:dyDescent="0.15">
      <c r="B23" s="472"/>
      <c r="C23" s="396"/>
      <c r="D23" s="391"/>
      <c r="E23" s="396"/>
      <c r="F23" s="547">
        <v>4</v>
      </c>
      <c r="G23" s="399" t="s">
        <v>1086</v>
      </c>
      <c r="H23" s="406">
        <v>10</v>
      </c>
      <c r="I23" s="553" t="s">
        <v>1090</v>
      </c>
      <c r="J23" s="553"/>
      <c r="K23" s="553"/>
      <c r="L23" s="75">
        <v>10</v>
      </c>
      <c r="M23" s="553" t="s">
        <v>1091</v>
      </c>
      <c r="N23" s="554"/>
      <c r="O23" s="48" t="s">
        <v>15</v>
      </c>
      <c r="P23" s="105"/>
      <c r="Q23" s="106" t="s">
        <v>16</v>
      </c>
      <c r="R23" s="107" t="s">
        <v>20</v>
      </c>
      <c r="S23" s="107"/>
      <c r="T23" s="107"/>
      <c r="U23" s="36"/>
      <c r="V23" s="421" t="s">
        <v>1092</v>
      </c>
    </row>
    <row r="24" spans="2:22" ht="39" customHeight="1" x14ac:dyDescent="0.15">
      <c r="B24" s="472"/>
      <c r="C24" s="396"/>
      <c r="D24" s="391"/>
      <c r="E24" s="396"/>
      <c r="F24" s="548"/>
      <c r="G24" s="401"/>
      <c r="H24" s="604"/>
      <c r="I24" s="605"/>
      <c r="J24" s="605"/>
      <c r="K24" s="605"/>
      <c r="L24" s="332"/>
      <c r="M24" s="333" t="s">
        <v>19</v>
      </c>
      <c r="N24" s="334"/>
      <c r="O24" s="335" t="s">
        <v>15</v>
      </c>
      <c r="P24" s="336"/>
      <c r="Q24" s="337" t="s">
        <v>16</v>
      </c>
      <c r="R24" s="338" t="s">
        <v>20</v>
      </c>
      <c r="S24" s="338"/>
      <c r="T24" s="338"/>
      <c r="U24" s="339"/>
      <c r="V24" s="606"/>
    </row>
    <row r="25" spans="2:22" ht="39" customHeight="1" x14ac:dyDescent="0.15">
      <c r="B25" s="472"/>
      <c r="C25" s="396"/>
      <c r="D25" s="391"/>
      <c r="E25" s="396"/>
      <c r="F25" s="548"/>
      <c r="G25" s="401"/>
      <c r="H25" s="414">
        <v>11</v>
      </c>
      <c r="I25" s="542" t="s">
        <v>1093</v>
      </c>
      <c r="J25" s="542"/>
      <c r="K25" s="542"/>
      <c r="L25" s="22">
        <v>11</v>
      </c>
      <c r="M25" s="542" t="s">
        <v>1094</v>
      </c>
      <c r="N25" s="590"/>
      <c r="O25" s="16" t="s">
        <v>307</v>
      </c>
      <c r="P25" s="17"/>
      <c r="Q25" s="18" t="s">
        <v>308</v>
      </c>
      <c r="R25" s="19" t="s">
        <v>20</v>
      </c>
      <c r="S25" s="19"/>
      <c r="T25" s="19"/>
      <c r="U25" s="20"/>
      <c r="V25" s="419" t="s">
        <v>1095</v>
      </c>
    </row>
    <row r="26" spans="2:22" ht="39" customHeight="1" x14ac:dyDescent="0.15">
      <c r="B26" s="472"/>
      <c r="C26" s="396"/>
      <c r="D26" s="391"/>
      <c r="E26" s="396"/>
      <c r="F26" s="549"/>
      <c r="G26" s="424"/>
      <c r="H26" s="408"/>
      <c r="I26" s="543"/>
      <c r="J26" s="543"/>
      <c r="K26" s="543"/>
      <c r="L26" s="24"/>
      <c r="M26" s="331" t="s">
        <v>1180</v>
      </c>
      <c r="N26" s="141"/>
      <c r="O26" s="25" t="s">
        <v>307</v>
      </c>
      <c r="P26" s="26"/>
      <c r="Q26" s="27" t="s">
        <v>308</v>
      </c>
      <c r="R26" s="28" t="s">
        <v>20</v>
      </c>
      <c r="S26" s="28"/>
      <c r="T26" s="28"/>
      <c r="U26" s="29"/>
      <c r="V26" s="481"/>
    </row>
    <row r="27" spans="2:22" ht="39" customHeight="1" x14ac:dyDescent="0.15">
      <c r="B27" s="472"/>
      <c r="C27" s="396"/>
      <c r="D27" s="391"/>
      <c r="E27" s="396"/>
      <c r="F27" s="391">
        <v>5</v>
      </c>
      <c r="G27" s="396" t="s">
        <v>39</v>
      </c>
      <c r="H27" s="414">
        <v>12</v>
      </c>
      <c r="I27" s="542" t="s">
        <v>1096</v>
      </c>
      <c r="J27" s="542"/>
      <c r="K27" s="542"/>
      <c r="L27" s="22">
        <v>12</v>
      </c>
      <c r="M27" s="542" t="s">
        <v>1097</v>
      </c>
      <c r="N27" s="590"/>
      <c r="O27" s="16" t="s">
        <v>15</v>
      </c>
      <c r="P27" s="17"/>
      <c r="Q27" s="18" t="s">
        <v>16</v>
      </c>
      <c r="R27" s="19" t="s">
        <v>20</v>
      </c>
      <c r="S27" s="19"/>
      <c r="T27" s="19"/>
      <c r="U27" s="20"/>
      <c r="V27" s="419" t="s">
        <v>1098</v>
      </c>
    </row>
    <row r="28" spans="2:22" ht="39" customHeight="1" x14ac:dyDescent="0.15">
      <c r="B28" s="472"/>
      <c r="C28" s="396"/>
      <c r="D28" s="391"/>
      <c r="E28" s="396"/>
      <c r="F28" s="391"/>
      <c r="G28" s="396"/>
      <c r="H28" s="414"/>
      <c r="I28" s="543"/>
      <c r="J28" s="543"/>
      <c r="K28" s="543"/>
      <c r="L28" s="24"/>
      <c r="M28" s="331" t="s">
        <v>19</v>
      </c>
      <c r="N28" s="141"/>
      <c r="O28" s="25" t="s">
        <v>15</v>
      </c>
      <c r="P28" s="26"/>
      <c r="Q28" s="27" t="s">
        <v>16</v>
      </c>
      <c r="R28" s="28" t="s">
        <v>20</v>
      </c>
      <c r="S28" s="28"/>
      <c r="T28" s="28"/>
      <c r="U28" s="29"/>
      <c r="V28" s="481"/>
    </row>
    <row r="29" spans="2:22" ht="39" customHeight="1" x14ac:dyDescent="0.15">
      <c r="B29" s="472"/>
      <c r="C29" s="396"/>
      <c r="D29" s="391"/>
      <c r="E29" s="396"/>
      <c r="F29" s="391"/>
      <c r="G29" s="396"/>
      <c r="H29" s="406">
        <v>13</v>
      </c>
      <c r="I29" s="404" t="s">
        <v>40</v>
      </c>
      <c r="J29" s="404"/>
      <c r="K29" s="404"/>
      <c r="L29" s="75">
        <v>13</v>
      </c>
      <c r="M29" s="437" t="s">
        <v>1099</v>
      </c>
      <c r="N29" s="438"/>
      <c r="O29" s="16" t="s">
        <v>15</v>
      </c>
      <c r="P29" s="17"/>
      <c r="Q29" s="18" t="s">
        <v>16</v>
      </c>
      <c r="R29" s="19" t="s">
        <v>20</v>
      </c>
      <c r="S29" s="19"/>
      <c r="T29" s="19"/>
      <c r="U29" s="20"/>
      <c r="V29" s="419" t="s">
        <v>1187</v>
      </c>
    </row>
    <row r="30" spans="2:22" ht="39" customHeight="1" x14ac:dyDescent="0.15">
      <c r="B30" s="472"/>
      <c r="C30" s="396"/>
      <c r="D30" s="392"/>
      <c r="E30" s="409"/>
      <c r="F30" s="392"/>
      <c r="G30" s="409"/>
      <c r="H30" s="408"/>
      <c r="I30" s="412"/>
      <c r="J30" s="412"/>
      <c r="K30" s="412"/>
      <c r="L30" s="24"/>
      <c r="M30" s="23" t="s">
        <v>19</v>
      </c>
      <c r="N30" s="31"/>
      <c r="O30" s="25" t="s">
        <v>15</v>
      </c>
      <c r="P30" s="26"/>
      <c r="Q30" s="27" t="s">
        <v>16</v>
      </c>
      <c r="R30" s="28" t="s">
        <v>20</v>
      </c>
      <c r="S30" s="28"/>
      <c r="T30" s="28"/>
      <c r="U30" s="29"/>
      <c r="V30" s="481"/>
    </row>
    <row r="31" spans="2:22" ht="39" customHeight="1" x14ac:dyDescent="0.15">
      <c r="B31" s="472"/>
      <c r="C31" s="396"/>
      <c r="D31" s="395">
        <v>2</v>
      </c>
      <c r="E31" s="407" t="s">
        <v>43</v>
      </c>
      <c r="F31" s="395">
        <v>6</v>
      </c>
      <c r="G31" s="446" t="s">
        <v>44</v>
      </c>
      <c r="H31" s="406">
        <v>14</v>
      </c>
      <c r="I31" s="404" t="s">
        <v>45</v>
      </c>
      <c r="J31" s="404"/>
      <c r="K31" s="404"/>
      <c r="L31" s="45">
        <v>14</v>
      </c>
      <c r="M31" s="404" t="s">
        <v>46</v>
      </c>
      <c r="N31" s="405"/>
      <c r="O31" s="48" t="s">
        <v>15</v>
      </c>
      <c r="P31" s="105"/>
      <c r="Q31" s="106" t="s">
        <v>16</v>
      </c>
      <c r="R31" s="107" t="s">
        <v>20</v>
      </c>
      <c r="S31" s="107"/>
      <c r="T31" s="107"/>
      <c r="U31" s="36"/>
      <c r="V31" s="421" t="s">
        <v>809</v>
      </c>
    </row>
    <row r="32" spans="2:22" ht="39" customHeight="1" x14ac:dyDescent="0.15">
      <c r="B32" s="472"/>
      <c r="C32" s="396"/>
      <c r="D32" s="391"/>
      <c r="E32" s="396"/>
      <c r="F32" s="391"/>
      <c r="G32" s="467"/>
      <c r="H32" s="414"/>
      <c r="I32" s="412"/>
      <c r="J32" s="412"/>
      <c r="K32" s="412"/>
      <c r="L32" s="22"/>
      <c r="M32" s="23" t="s">
        <v>19</v>
      </c>
      <c r="N32" s="31"/>
      <c r="O32" s="25" t="s">
        <v>15</v>
      </c>
      <c r="P32" s="26"/>
      <c r="Q32" s="27" t="s">
        <v>16</v>
      </c>
      <c r="R32" s="28" t="s">
        <v>20</v>
      </c>
      <c r="S32" s="28"/>
      <c r="T32" s="28"/>
      <c r="U32" s="29"/>
      <c r="V32" s="481"/>
    </row>
    <row r="33" spans="2:22" ht="39" customHeight="1" x14ac:dyDescent="0.15">
      <c r="B33" s="472"/>
      <c r="C33" s="396"/>
      <c r="D33" s="391"/>
      <c r="E33" s="396"/>
      <c r="F33" s="391"/>
      <c r="G33" s="467"/>
      <c r="H33" s="406">
        <v>15</v>
      </c>
      <c r="I33" s="404" t="s">
        <v>48</v>
      </c>
      <c r="J33" s="404"/>
      <c r="K33" s="404"/>
      <c r="L33" s="75">
        <v>15</v>
      </c>
      <c r="M33" s="404" t="s">
        <v>49</v>
      </c>
      <c r="N33" s="405"/>
      <c r="O33" s="16" t="s">
        <v>15</v>
      </c>
      <c r="P33" s="17"/>
      <c r="Q33" s="18" t="s">
        <v>16</v>
      </c>
      <c r="R33" s="19" t="s">
        <v>20</v>
      </c>
      <c r="S33" s="19"/>
      <c r="T33" s="19"/>
      <c r="U33" s="20"/>
      <c r="V33" s="421" t="s">
        <v>665</v>
      </c>
    </row>
    <row r="34" spans="2:22" ht="39" customHeight="1" x14ac:dyDescent="0.15">
      <c r="B34" s="472"/>
      <c r="C34" s="396"/>
      <c r="D34" s="391"/>
      <c r="E34" s="396"/>
      <c r="F34" s="392"/>
      <c r="G34" s="467"/>
      <c r="H34" s="408"/>
      <c r="I34" s="412"/>
      <c r="J34" s="412"/>
      <c r="K34" s="412"/>
      <c r="L34" s="24"/>
      <c r="M34" s="23" t="s">
        <v>19</v>
      </c>
      <c r="N34" s="31"/>
      <c r="O34" s="25" t="s">
        <v>15</v>
      </c>
      <c r="P34" s="26"/>
      <c r="Q34" s="27" t="s">
        <v>16</v>
      </c>
      <c r="R34" s="28" t="s">
        <v>20</v>
      </c>
      <c r="S34" s="28"/>
      <c r="T34" s="28"/>
      <c r="U34" s="29"/>
      <c r="V34" s="481"/>
    </row>
    <row r="35" spans="2:22" ht="39" customHeight="1" x14ac:dyDescent="0.15">
      <c r="B35" s="472"/>
      <c r="C35" s="396"/>
      <c r="D35" s="391"/>
      <c r="E35" s="396"/>
      <c r="F35" s="395">
        <v>7</v>
      </c>
      <c r="G35" s="446" t="s">
        <v>51</v>
      </c>
      <c r="H35" s="406">
        <v>16</v>
      </c>
      <c r="I35" s="404" t="s">
        <v>52</v>
      </c>
      <c r="J35" s="404"/>
      <c r="K35" s="404"/>
      <c r="L35" s="75">
        <v>16</v>
      </c>
      <c r="M35" s="404" t="s">
        <v>53</v>
      </c>
      <c r="N35" s="405"/>
      <c r="O35" s="48" t="s">
        <v>15</v>
      </c>
      <c r="P35" s="105"/>
      <c r="Q35" s="106" t="s">
        <v>16</v>
      </c>
      <c r="R35" s="107" t="s">
        <v>20</v>
      </c>
      <c r="S35" s="107"/>
      <c r="T35" s="107"/>
      <c r="U35" s="36"/>
      <c r="V35" s="421" t="s">
        <v>666</v>
      </c>
    </row>
    <row r="36" spans="2:22" ht="39" customHeight="1" x14ac:dyDescent="0.15">
      <c r="B36" s="472"/>
      <c r="C36" s="396"/>
      <c r="D36" s="391"/>
      <c r="E36" s="396"/>
      <c r="F36" s="391"/>
      <c r="G36" s="467"/>
      <c r="H36" s="414"/>
      <c r="I36" s="410"/>
      <c r="J36" s="410"/>
      <c r="K36" s="410"/>
      <c r="L36" s="30">
        <v>17</v>
      </c>
      <c r="M36" s="410" t="s">
        <v>55</v>
      </c>
      <c r="N36" s="411"/>
      <c r="O36" s="37" t="s">
        <v>15</v>
      </c>
      <c r="P36" s="38"/>
      <c r="Q36" s="39" t="s">
        <v>16</v>
      </c>
      <c r="R36" s="40" t="s">
        <v>20</v>
      </c>
      <c r="S36" s="40"/>
      <c r="T36" s="40"/>
      <c r="U36" s="41"/>
      <c r="V36" s="419"/>
    </row>
    <row r="37" spans="2:22" ht="39" customHeight="1" x14ac:dyDescent="0.15">
      <c r="B37" s="472"/>
      <c r="C37" s="396"/>
      <c r="D37" s="391"/>
      <c r="E37" s="396"/>
      <c r="F37" s="392"/>
      <c r="G37" s="467"/>
      <c r="H37" s="408"/>
      <c r="I37" s="412"/>
      <c r="J37" s="412"/>
      <c r="K37" s="412"/>
      <c r="L37" s="24"/>
      <c r="M37" s="23" t="s">
        <v>19</v>
      </c>
      <c r="N37" s="31"/>
      <c r="O37" s="25" t="s">
        <v>15</v>
      </c>
      <c r="P37" s="26"/>
      <c r="Q37" s="27" t="s">
        <v>16</v>
      </c>
      <c r="R37" s="28" t="s">
        <v>20</v>
      </c>
      <c r="S37" s="28"/>
      <c r="T37" s="28"/>
      <c r="U37" s="29"/>
      <c r="V37" s="481"/>
    </row>
    <row r="38" spans="2:22" ht="39" customHeight="1" x14ac:dyDescent="0.15">
      <c r="B38" s="472"/>
      <c r="C38" s="396"/>
      <c r="D38" s="391"/>
      <c r="E38" s="396"/>
      <c r="F38" s="393">
        <v>8</v>
      </c>
      <c r="G38" s="399" t="s">
        <v>1101</v>
      </c>
      <c r="H38" s="551">
        <v>17</v>
      </c>
      <c r="I38" s="553" t="s">
        <v>1102</v>
      </c>
      <c r="J38" s="553"/>
      <c r="K38" s="553"/>
      <c r="L38" s="47">
        <v>18</v>
      </c>
      <c r="M38" s="553" t="s">
        <v>1103</v>
      </c>
      <c r="N38" s="554"/>
      <c r="O38" s="48" t="s">
        <v>15</v>
      </c>
      <c r="P38" s="105"/>
      <c r="Q38" s="106" t="s">
        <v>16</v>
      </c>
      <c r="R38" s="107" t="s">
        <v>20</v>
      </c>
      <c r="S38" s="107"/>
      <c r="T38" s="107"/>
      <c r="U38" s="36"/>
      <c r="V38" s="421" t="s">
        <v>1104</v>
      </c>
    </row>
    <row r="39" spans="2:22" ht="39" customHeight="1" x14ac:dyDescent="0.15">
      <c r="B39" s="472"/>
      <c r="C39" s="396"/>
      <c r="D39" s="391"/>
      <c r="E39" s="396"/>
      <c r="F39" s="472"/>
      <c r="G39" s="401"/>
      <c r="H39" s="550"/>
      <c r="I39" s="543"/>
      <c r="J39" s="543"/>
      <c r="K39" s="543"/>
      <c r="L39" s="112"/>
      <c r="M39" s="331" t="s">
        <v>19</v>
      </c>
      <c r="N39" s="141"/>
      <c r="O39" s="25" t="s">
        <v>15</v>
      </c>
      <c r="P39" s="26"/>
      <c r="Q39" s="27" t="s">
        <v>16</v>
      </c>
      <c r="R39" s="28" t="s">
        <v>20</v>
      </c>
      <c r="S39" s="28"/>
      <c r="T39" s="28"/>
      <c r="U39" s="29"/>
      <c r="V39" s="481"/>
    </row>
    <row r="40" spans="2:22" ht="39" customHeight="1" x14ac:dyDescent="0.15">
      <c r="B40" s="472"/>
      <c r="C40" s="396"/>
      <c r="D40" s="391"/>
      <c r="E40" s="396"/>
      <c r="F40" s="472"/>
      <c r="G40" s="401"/>
      <c r="H40" s="551">
        <v>18</v>
      </c>
      <c r="I40" s="553" t="s">
        <v>1105</v>
      </c>
      <c r="J40" s="553"/>
      <c r="K40" s="553"/>
      <c r="L40" s="47">
        <v>19</v>
      </c>
      <c r="M40" s="553" t="s">
        <v>1106</v>
      </c>
      <c r="N40" s="554"/>
      <c r="O40" s="16" t="s">
        <v>15</v>
      </c>
      <c r="P40" s="17"/>
      <c r="Q40" s="18" t="s">
        <v>16</v>
      </c>
      <c r="R40" s="19" t="s">
        <v>20</v>
      </c>
      <c r="S40" s="19"/>
      <c r="T40" s="19"/>
      <c r="U40" s="20"/>
      <c r="V40" s="421" t="s">
        <v>1188</v>
      </c>
    </row>
    <row r="41" spans="2:22" ht="39" customHeight="1" x14ac:dyDescent="0.15">
      <c r="B41" s="472"/>
      <c r="C41" s="396"/>
      <c r="D41" s="391"/>
      <c r="E41" s="396"/>
      <c r="F41" s="394"/>
      <c r="G41" s="424"/>
      <c r="H41" s="552"/>
      <c r="I41" s="543"/>
      <c r="J41" s="543"/>
      <c r="K41" s="543"/>
      <c r="L41" s="112"/>
      <c r="M41" s="331" t="s">
        <v>19</v>
      </c>
      <c r="N41" s="141"/>
      <c r="O41" s="25" t="s">
        <v>15</v>
      </c>
      <c r="P41" s="26"/>
      <c r="Q41" s="27" t="s">
        <v>16</v>
      </c>
      <c r="R41" s="28" t="s">
        <v>20</v>
      </c>
      <c r="S41" s="28"/>
      <c r="T41" s="28"/>
      <c r="U41" s="29"/>
      <c r="V41" s="481"/>
    </row>
    <row r="42" spans="2:22" ht="39" customHeight="1" x14ac:dyDescent="0.15">
      <c r="B42" s="472"/>
      <c r="C42" s="396"/>
      <c r="D42" s="391"/>
      <c r="E42" s="396"/>
      <c r="F42" s="393">
        <v>9</v>
      </c>
      <c r="G42" s="556" t="s">
        <v>1108</v>
      </c>
      <c r="H42" s="551">
        <v>19</v>
      </c>
      <c r="I42" s="553" t="s">
        <v>1109</v>
      </c>
      <c r="J42" s="553"/>
      <c r="K42" s="553"/>
      <c r="L42" s="47">
        <v>20</v>
      </c>
      <c r="M42" s="553" t="s">
        <v>1110</v>
      </c>
      <c r="N42" s="554"/>
      <c r="O42" s="48" t="s">
        <v>15</v>
      </c>
      <c r="P42" s="105"/>
      <c r="Q42" s="106" t="s">
        <v>16</v>
      </c>
      <c r="R42" s="107" t="s">
        <v>20</v>
      </c>
      <c r="S42" s="107"/>
      <c r="T42" s="107"/>
      <c r="U42" s="36"/>
      <c r="V42" s="421" t="s">
        <v>1111</v>
      </c>
    </row>
    <row r="43" spans="2:22" ht="39" customHeight="1" x14ac:dyDescent="0.15">
      <c r="B43" s="472"/>
      <c r="C43" s="396"/>
      <c r="D43" s="391"/>
      <c r="E43" s="396"/>
      <c r="F43" s="472"/>
      <c r="G43" s="556"/>
      <c r="H43" s="550"/>
      <c r="I43" s="543"/>
      <c r="J43" s="543"/>
      <c r="K43" s="543"/>
      <c r="L43" s="112"/>
      <c r="M43" s="331" t="s">
        <v>19</v>
      </c>
      <c r="N43" s="141"/>
      <c r="O43" s="25" t="s">
        <v>15</v>
      </c>
      <c r="P43" s="26"/>
      <c r="Q43" s="27" t="s">
        <v>16</v>
      </c>
      <c r="R43" s="28" t="s">
        <v>20</v>
      </c>
      <c r="S43" s="28"/>
      <c r="T43" s="28"/>
      <c r="U43" s="29"/>
      <c r="V43" s="481"/>
    </row>
    <row r="44" spans="2:22" ht="39" customHeight="1" x14ac:dyDescent="0.15">
      <c r="B44" s="472"/>
      <c r="C44" s="396"/>
      <c r="D44" s="391"/>
      <c r="E44" s="396"/>
      <c r="F44" s="472"/>
      <c r="G44" s="556"/>
      <c r="H44" s="551">
        <v>20</v>
      </c>
      <c r="I44" s="553" t="s">
        <v>1112</v>
      </c>
      <c r="J44" s="553"/>
      <c r="K44" s="553"/>
      <c r="L44" s="71">
        <v>21</v>
      </c>
      <c r="M44" s="553" t="s">
        <v>1113</v>
      </c>
      <c r="N44" s="554"/>
      <c r="O44" s="16" t="s">
        <v>15</v>
      </c>
      <c r="P44" s="17"/>
      <c r="Q44" s="18" t="s">
        <v>16</v>
      </c>
      <c r="R44" s="19" t="s">
        <v>20</v>
      </c>
      <c r="S44" s="19"/>
      <c r="T44" s="19"/>
      <c r="U44" s="20"/>
      <c r="V44" s="421" t="s">
        <v>1114</v>
      </c>
    </row>
    <row r="45" spans="2:22" ht="39" customHeight="1" x14ac:dyDescent="0.15">
      <c r="B45" s="472"/>
      <c r="C45" s="396"/>
      <c r="D45" s="391"/>
      <c r="E45" s="396"/>
      <c r="F45" s="394"/>
      <c r="G45" s="556"/>
      <c r="H45" s="552"/>
      <c r="I45" s="543"/>
      <c r="J45" s="543"/>
      <c r="K45" s="543"/>
      <c r="L45" s="112"/>
      <c r="M45" s="331" t="s">
        <v>19</v>
      </c>
      <c r="N45" s="141"/>
      <c r="O45" s="25" t="s">
        <v>15</v>
      </c>
      <c r="P45" s="26"/>
      <c r="Q45" s="27" t="s">
        <v>16</v>
      </c>
      <c r="R45" s="28" t="s">
        <v>20</v>
      </c>
      <c r="S45" s="28"/>
      <c r="T45" s="28"/>
      <c r="U45" s="29"/>
      <c r="V45" s="481"/>
    </row>
    <row r="46" spans="2:22" ht="39" customHeight="1" x14ac:dyDescent="0.15">
      <c r="B46" s="472"/>
      <c r="C46" s="396"/>
      <c r="D46" s="391"/>
      <c r="E46" s="396"/>
      <c r="F46" s="393">
        <v>10</v>
      </c>
      <c r="G46" s="556" t="s">
        <v>1115</v>
      </c>
      <c r="H46" s="551">
        <v>21</v>
      </c>
      <c r="I46" s="553" t="s">
        <v>1116</v>
      </c>
      <c r="J46" s="553"/>
      <c r="K46" s="553"/>
      <c r="L46" s="47">
        <v>22</v>
      </c>
      <c r="M46" s="553" t="s">
        <v>1117</v>
      </c>
      <c r="N46" s="554"/>
      <c r="O46" s="48" t="s">
        <v>15</v>
      </c>
      <c r="P46" s="105"/>
      <c r="Q46" s="106" t="s">
        <v>16</v>
      </c>
      <c r="R46" s="107" t="s">
        <v>20</v>
      </c>
      <c r="S46" s="107"/>
      <c r="T46" s="107"/>
      <c r="U46" s="36"/>
      <c r="V46" s="421" t="s">
        <v>1118</v>
      </c>
    </row>
    <row r="47" spans="2:22" ht="39" customHeight="1" x14ac:dyDescent="0.15">
      <c r="B47" s="472"/>
      <c r="C47" s="396"/>
      <c r="D47" s="391"/>
      <c r="E47" s="396"/>
      <c r="F47" s="472"/>
      <c r="G47" s="556"/>
      <c r="H47" s="550"/>
      <c r="I47" s="543"/>
      <c r="J47" s="543"/>
      <c r="K47" s="543"/>
      <c r="L47" s="112"/>
      <c r="M47" s="331" t="s">
        <v>19</v>
      </c>
      <c r="N47" s="141"/>
      <c r="O47" s="25" t="s">
        <v>15</v>
      </c>
      <c r="P47" s="26"/>
      <c r="Q47" s="27" t="s">
        <v>16</v>
      </c>
      <c r="R47" s="28" t="s">
        <v>20</v>
      </c>
      <c r="S47" s="28"/>
      <c r="T47" s="28"/>
      <c r="U47" s="29"/>
      <c r="V47" s="481"/>
    </row>
    <row r="48" spans="2:22" ht="39" customHeight="1" x14ac:dyDescent="0.15">
      <c r="B48" s="472"/>
      <c r="C48" s="396"/>
      <c r="D48" s="391"/>
      <c r="E48" s="396"/>
      <c r="F48" s="472"/>
      <c r="G48" s="556"/>
      <c r="H48" s="551">
        <v>22</v>
      </c>
      <c r="I48" s="553" t="s">
        <v>1189</v>
      </c>
      <c r="J48" s="553"/>
      <c r="K48" s="553"/>
      <c r="L48" s="47">
        <v>23</v>
      </c>
      <c r="M48" s="553" t="s">
        <v>1120</v>
      </c>
      <c r="N48" s="554"/>
      <c r="O48" s="16" t="s">
        <v>15</v>
      </c>
      <c r="P48" s="17"/>
      <c r="Q48" s="18" t="s">
        <v>16</v>
      </c>
      <c r="R48" s="19" t="s">
        <v>20</v>
      </c>
      <c r="S48" s="19"/>
      <c r="T48" s="19"/>
      <c r="U48" s="20"/>
      <c r="V48" s="419" t="s">
        <v>1190</v>
      </c>
    </row>
    <row r="49" spans="2:22" ht="39" customHeight="1" x14ac:dyDescent="0.15">
      <c r="B49" s="472"/>
      <c r="C49" s="396"/>
      <c r="D49" s="391"/>
      <c r="E49" s="396"/>
      <c r="F49" s="394"/>
      <c r="G49" s="556"/>
      <c r="H49" s="552"/>
      <c r="I49" s="543"/>
      <c r="J49" s="543"/>
      <c r="K49" s="543"/>
      <c r="L49" s="112"/>
      <c r="M49" s="331" t="s">
        <v>19</v>
      </c>
      <c r="N49" s="141"/>
      <c r="O49" s="25" t="s">
        <v>15</v>
      </c>
      <c r="P49" s="26"/>
      <c r="Q49" s="27" t="s">
        <v>16</v>
      </c>
      <c r="R49" s="28" t="s">
        <v>20</v>
      </c>
      <c r="S49" s="28"/>
      <c r="T49" s="28"/>
      <c r="U49" s="29"/>
      <c r="V49" s="481"/>
    </row>
    <row r="50" spans="2:22" ht="39" customHeight="1" x14ac:dyDescent="0.15">
      <c r="B50" s="472"/>
      <c r="C50" s="396"/>
      <c r="D50" s="391"/>
      <c r="E50" s="396"/>
      <c r="F50" s="395">
        <v>11</v>
      </c>
      <c r="G50" s="407" t="s">
        <v>127</v>
      </c>
      <c r="H50" s="406">
        <v>23</v>
      </c>
      <c r="I50" s="406" t="s">
        <v>128</v>
      </c>
      <c r="J50" s="406"/>
      <c r="K50" s="407"/>
      <c r="L50" s="75">
        <v>24</v>
      </c>
      <c r="M50" s="404" t="s">
        <v>129</v>
      </c>
      <c r="N50" s="405"/>
      <c r="O50" s="48" t="s">
        <v>15</v>
      </c>
      <c r="P50" s="105"/>
      <c r="Q50" s="106" t="s">
        <v>16</v>
      </c>
      <c r="R50" s="107" t="s">
        <v>20</v>
      </c>
      <c r="S50" s="107"/>
      <c r="T50" s="107"/>
      <c r="U50" s="36"/>
      <c r="V50" s="421" t="s">
        <v>130</v>
      </c>
    </row>
    <row r="51" spans="2:22" ht="39" customHeight="1" x14ac:dyDescent="0.15">
      <c r="B51" s="472"/>
      <c r="C51" s="396"/>
      <c r="D51" s="391"/>
      <c r="E51" s="396"/>
      <c r="F51" s="391"/>
      <c r="G51" s="396"/>
      <c r="H51" s="414"/>
      <c r="I51" s="414"/>
      <c r="J51" s="414"/>
      <c r="K51" s="396"/>
      <c r="L51" s="30">
        <v>25</v>
      </c>
      <c r="M51" s="410" t="s">
        <v>131</v>
      </c>
      <c r="N51" s="411"/>
      <c r="O51" s="16" t="s">
        <v>15</v>
      </c>
      <c r="P51" s="17"/>
      <c r="Q51" s="18" t="s">
        <v>16</v>
      </c>
      <c r="R51" s="19" t="s">
        <v>20</v>
      </c>
      <c r="S51" s="19"/>
      <c r="T51" s="19"/>
      <c r="U51" s="20"/>
      <c r="V51" s="419"/>
    </row>
    <row r="52" spans="2:22" ht="39" customHeight="1" x14ac:dyDescent="0.15">
      <c r="B52" s="472"/>
      <c r="C52" s="396"/>
      <c r="D52" s="391"/>
      <c r="E52" s="396"/>
      <c r="F52" s="391"/>
      <c r="G52" s="396"/>
      <c r="H52" s="414"/>
      <c r="I52" s="414"/>
      <c r="J52" s="414"/>
      <c r="K52" s="396"/>
      <c r="L52" s="30">
        <v>26</v>
      </c>
      <c r="M52" s="410" t="s">
        <v>132</v>
      </c>
      <c r="N52" s="411"/>
      <c r="O52" s="37" t="s">
        <v>15</v>
      </c>
      <c r="P52" s="38"/>
      <c r="Q52" s="39" t="s">
        <v>16</v>
      </c>
      <c r="R52" s="40" t="s">
        <v>20</v>
      </c>
      <c r="S52" s="40"/>
      <c r="T52" s="40"/>
      <c r="U52" s="41"/>
      <c r="V52" s="419"/>
    </row>
    <row r="53" spans="2:22" ht="39" customHeight="1" x14ac:dyDescent="0.15">
      <c r="B53" s="472"/>
      <c r="C53" s="396"/>
      <c r="D53" s="391"/>
      <c r="E53" s="396"/>
      <c r="F53" s="391"/>
      <c r="G53" s="396"/>
      <c r="H53" s="408"/>
      <c r="I53" s="408"/>
      <c r="J53" s="408"/>
      <c r="K53" s="409"/>
      <c r="L53" s="24"/>
      <c r="M53" s="23" t="s">
        <v>19</v>
      </c>
      <c r="N53" s="31"/>
      <c r="O53" s="25" t="s">
        <v>15</v>
      </c>
      <c r="P53" s="26"/>
      <c r="Q53" s="27" t="s">
        <v>16</v>
      </c>
      <c r="R53" s="28" t="s">
        <v>20</v>
      </c>
      <c r="S53" s="28"/>
      <c r="T53" s="28"/>
      <c r="U53" s="29"/>
      <c r="V53" s="481"/>
    </row>
    <row r="54" spans="2:22" ht="39" customHeight="1" x14ac:dyDescent="0.15">
      <c r="B54" s="472"/>
      <c r="C54" s="396"/>
      <c r="D54" s="391"/>
      <c r="E54" s="396"/>
      <c r="F54" s="391"/>
      <c r="G54" s="396"/>
      <c r="H54" s="80">
        <v>24</v>
      </c>
      <c r="I54" s="406" t="s">
        <v>133</v>
      </c>
      <c r="J54" s="406"/>
      <c r="K54" s="407"/>
      <c r="L54" s="22">
        <v>27</v>
      </c>
      <c r="M54" s="404" t="s">
        <v>134</v>
      </c>
      <c r="N54" s="405"/>
      <c r="O54" s="16" t="s">
        <v>15</v>
      </c>
      <c r="P54" s="17"/>
      <c r="Q54" s="18" t="s">
        <v>16</v>
      </c>
      <c r="R54" s="19" t="s">
        <v>20</v>
      </c>
      <c r="S54" s="19"/>
      <c r="T54" s="19"/>
      <c r="U54" s="20"/>
      <c r="V54" s="421" t="s">
        <v>135</v>
      </c>
    </row>
    <row r="55" spans="2:22" ht="18.75" customHeight="1" x14ac:dyDescent="0.15">
      <c r="B55" s="472"/>
      <c r="C55" s="396"/>
      <c r="D55" s="391"/>
      <c r="E55" s="396"/>
      <c r="F55" s="391"/>
      <c r="G55" s="396"/>
      <c r="H55" s="55" t="s">
        <v>15</v>
      </c>
      <c r="I55" s="3"/>
      <c r="J55" s="3" t="s">
        <v>16</v>
      </c>
      <c r="K55" s="21" t="s">
        <v>136</v>
      </c>
      <c r="L55" s="436"/>
      <c r="M55" s="417" t="s">
        <v>19</v>
      </c>
      <c r="N55" s="418"/>
      <c r="O55" s="430" t="s">
        <v>15</v>
      </c>
      <c r="P55" s="432"/>
      <c r="Q55" s="434" t="s">
        <v>16</v>
      </c>
      <c r="R55" s="441" t="s">
        <v>20</v>
      </c>
      <c r="S55" s="441"/>
      <c r="T55" s="441"/>
      <c r="U55" s="442"/>
      <c r="V55" s="419"/>
    </row>
    <row r="56" spans="2:22" ht="39" customHeight="1" x14ac:dyDescent="0.15">
      <c r="B56" s="472"/>
      <c r="C56" s="396"/>
      <c r="D56" s="391"/>
      <c r="E56" s="396"/>
      <c r="F56" s="391"/>
      <c r="G56" s="396"/>
      <c r="H56" s="111" t="s">
        <v>15</v>
      </c>
      <c r="I56" s="33"/>
      <c r="J56" s="34" t="s">
        <v>16</v>
      </c>
      <c r="K56" s="35" t="s">
        <v>137</v>
      </c>
      <c r="L56" s="392"/>
      <c r="M56" s="408"/>
      <c r="N56" s="409"/>
      <c r="O56" s="431"/>
      <c r="P56" s="433"/>
      <c r="Q56" s="435"/>
      <c r="R56" s="443"/>
      <c r="S56" s="443"/>
      <c r="T56" s="443"/>
      <c r="U56" s="444"/>
      <c r="V56" s="481"/>
    </row>
    <row r="57" spans="2:22" ht="39" customHeight="1" x14ac:dyDescent="0.15">
      <c r="B57" s="472"/>
      <c r="C57" s="396"/>
      <c r="D57" s="391"/>
      <c r="E57" s="396"/>
      <c r="F57" s="391"/>
      <c r="G57" s="396"/>
      <c r="H57" s="65">
        <v>25</v>
      </c>
      <c r="I57" s="406" t="s">
        <v>138</v>
      </c>
      <c r="J57" s="406"/>
      <c r="K57" s="407"/>
      <c r="L57" s="22">
        <v>28</v>
      </c>
      <c r="M57" s="404" t="s">
        <v>139</v>
      </c>
      <c r="N57" s="405"/>
      <c r="O57" s="16" t="s">
        <v>15</v>
      </c>
      <c r="P57" s="17"/>
      <c r="Q57" s="18" t="s">
        <v>16</v>
      </c>
      <c r="R57" s="19" t="s">
        <v>20</v>
      </c>
      <c r="S57" s="19"/>
      <c r="T57" s="19"/>
      <c r="U57" s="20"/>
      <c r="V57" s="421" t="s">
        <v>140</v>
      </c>
    </row>
    <row r="58" spans="2:22" ht="26.1" customHeight="1" x14ac:dyDescent="0.15">
      <c r="B58" s="472"/>
      <c r="C58" s="396"/>
      <c r="D58" s="391"/>
      <c r="E58" s="396"/>
      <c r="F58" s="391"/>
      <c r="G58" s="396"/>
      <c r="H58" s="55" t="s">
        <v>15</v>
      </c>
      <c r="I58" s="3"/>
      <c r="J58" s="3" t="s">
        <v>16</v>
      </c>
      <c r="K58" s="21" t="s">
        <v>136</v>
      </c>
      <c r="L58" s="436"/>
      <c r="M58" s="417" t="s">
        <v>19</v>
      </c>
      <c r="N58" s="418"/>
      <c r="O58" s="430" t="s">
        <v>15</v>
      </c>
      <c r="P58" s="432"/>
      <c r="Q58" s="434" t="s">
        <v>16</v>
      </c>
      <c r="R58" s="441" t="s">
        <v>20</v>
      </c>
      <c r="S58" s="441"/>
      <c r="T58" s="441"/>
      <c r="U58" s="442"/>
      <c r="V58" s="419"/>
    </row>
    <row r="59" spans="2:22" ht="26.1" customHeight="1" x14ac:dyDescent="0.15">
      <c r="B59" s="472"/>
      <c r="C59" s="396"/>
      <c r="D59" s="391"/>
      <c r="E59" s="396"/>
      <c r="F59" s="392"/>
      <c r="G59" s="409"/>
      <c r="H59" s="33" t="s">
        <v>15</v>
      </c>
      <c r="I59" s="33"/>
      <c r="J59" s="34" t="s">
        <v>16</v>
      </c>
      <c r="K59" s="35" t="s">
        <v>137</v>
      </c>
      <c r="L59" s="392"/>
      <c r="M59" s="408"/>
      <c r="N59" s="409"/>
      <c r="O59" s="431"/>
      <c r="P59" s="433"/>
      <c r="Q59" s="435"/>
      <c r="R59" s="443"/>
      <c r="S59" s="443"/>
      <c r="T59" s="443"/>
      <c r="U59" s="444"/>
      <c r="V59" s="481"/>
    </row>
    <row r="60" spans="2:22" ht="39" customHeight="1" x14ac:dyDescent="0.15">
      <c r="B60" s="472"/>
      <c r="C60" s="396"/>
      <c r="D60" s="391"/>
      <c r="E60" s="396"/>
      <c r="F60" s="508">
        <v>12</v>
      </c>
      <c r="G60" s="511" t="s">
        <v>328</v>
      </c>
      <c r="H60" s="565">
        <v>26</v>
      </c>
      <c r="I60" s="493" t="s">
        <v>142</v>
      </c>
      <c r="J60" s="493"/>
      <c r="K60" s="511"/>
      <c r="L60" s="22">
        <v>29</v>
      </c>
      <c r="M60" s="506" t="s">
        <v>329</v>
      </c>
      <c r="N60" s="507"/>
      <c r="O60" s="16" t="s">
        <v>15</v>
      </c>
      <c r="P60" s="17"/>
      <c r="Q60" s="18" t="s">
        <v>16</v>
      </c>
      <c r="R60" s="19" t="s">
        <v>20</v>
      </c>
      <c r="S60" s="19"/>
      <c r="T60" s="19"/>
      <c r="U60" s="20"/>
      <c r="V60" s="535" t="s">
        <v>414</v>
      </c>
    </row>
    <row r="61" spans="2:22" ht="39" customHeight="1" x14ac:dyDescent="0.15">
      <c r="B61" s="472"/>
      <c r="C61" s="396"/>
      <c r="D61" s="391"/>
      <c r="E61" s="396"/>
      <c r="F61" s="508"/>
      <c r="G61" s="511"/>
      <c r="H61" s="565"/>
      <c r="I61" s="493"/>
      <c r="J61" s="493"/>
      <c r="K61" s="511"/>
      <c r="L61" s="30">
        <v>30</v>
      </c>
      <c r="M61" s="496" t="s">
        <v>331</v>
      </c>
      <c r="N61" s="497"/>
      <c r="O61" s="37" t="s">
        <v>15</v>
      </c>
      <c r="P61" s="38"/>
      <c r="Q61" s="39" t="s">
        <v>16</v>
      </c>
      <c r="R61" s="40" t="s">
        <v>20</v>
      </c>
      <c r="S61" s="40"/>
      <c r="T61" s="40"/>
      <c r="U61" s="41"/>
      <c r="V61" s="535"/>
    </row>
    <row r="62" spans="2:22" ht="39" customHeight="1" x14ac:dyDescent="0.15">
      <c r="B62" s="472"/>
      <c r="C62" s="396"/>
      <c r="D62" s="391"/>
      <c r="E62" s="396"/>
      <c r="F62" s="508"/>
      <c r="G62" s="511"/>
      <c r="H62" s="565"/>
      <c r="I62" s="493"/>
      <c r="J62" s="493"/>
      <c r="K62" s="511"/>
      <c r="L62" s="30">
        <v>31</v>
      </c>
      <c r="M62" s="496" t="s">
        <v>146</v>
      </c>
      <c r="N62" s="497"/>
      <c r="O62" s="37" t="s">
        <v>15</v>
      </c>
      <c r="P62" s="38"/>
      <c r="Q62" s="39" t="s">
        <v>16</v>
      </c>
      <c r="R62" s="40" t="s">
        <v>20</v>
      </c>
      <c r="S62" s="40"/>
      <c r="T62" s="40"/>
      <c r="U62" s="41"/>
      <c r="V62" s="535"/>
    </row>
    <row r="63" spans="2:22" ht="39" customHeight="1" x14ac:dyDescent="0.15">
      <c r="B63" s="472"/>
      <c r="C63" s="396"/>
      <c r="D63" s="391"/>
      <c r="E63" s="396"/>
      <c r="F63" s="508"/>
      <c r="G63" s="511"/>
      <c r="H63" s="565"/>
      <c r="I63" s="493"/>
      <c r="J63" s="493"/>
      <c r="K63" s="511"/>
      <c r="L63" s="77">
        <v>32</v>
      </c>
      <c r="M63" s="522" t="s">
        <v>147</v>
      </c>
      <c r="N63" s="523"/>
      <c r="O63" s="37" t="s">
        <v>15</v>
      </c>
      <c r="P63" s="38"/>
      <c r="Q63" s="39" t="s">
        <v>16</v>
      </c>
      <c r="R63" s="40" t="s">
        <v>20</v>
      </c>
      <c r="S63" s="40"/>
      <c r="T63" s="40"/>
      <c r="U63" s="41"/>
      <c r="V63" s="535"/>
    </row>
    <row r="64" spans="2:22" ht="39" customHeight="1" x14ac:dyDescent="0.15">
      <c r="B64" s="472"/>
      <c r="C64" s="396"/>
      <c r="D64" s="392"/>
      <c r="E64" s="409"/>
      <c r="F64" s="509"/>
      <c r="G64" s="505"/>
      <c r="H64" s="566"/>
      <c r="I64" s="503"/>
      <c r="J64" s="503"/>
      <c r="K64" s="505"/>
      <c r="L64" s="24"/>
      <c r="M64" s="23" t="s">
        <v>19</v>
      </c>
      <c r="N64" s="31"/>
      <c r="O64" s="25" t="s">
        <v>15</v>
      </c>
      <c r="P64" s="26"/>
      <c r="Q64" s="27" t="s">
        <v>16</v>
      </c>
      <c r="R64" s="28" t="s">
        <v>20</v>
      </c>
      <c r="S64" s="28"/>
      <c r="T64" s="28"/>
      <c r="U64" s="29"/>
      <c r="V64" s="536"/>
    </row>
    <row r="65" spans="2:22" ht="39" customHeight="1" x14ac:dyDescent="0.15">
      <c r="B65" s="472"/>
      <c r="C65" s="396"/>
      <c r="D65" s="395">
        <v>3</v>
      </c>
      <c r="E65" s="407" t="s">
        <v>148</v>
      </c>
      <c r="F65" s="393">
        <v>13</v>
      </c>
      <c r="G65" s="446" t="s">
        <v>149</v>
      </c>
      <c r="H65" s="551">
        <v>27</v>
      </c>
      <c r="I65" s="404" t="s">
        <v>150</v>
      </c>
      <c r="J65" s="404"/>
      <c r="K65" s="404"/>
      <c r="L65" s="47">
        <v>33</v>
      </c>
      <c r="M65" s="404" t="s">
        <v>151</v>
      </c>
      <c r="N65" s="405"/>
      <c r="O65" s="48" t="s">
        <v>15</v>
      </c>
      <c r="P65" s="105"/>
      <c r="Q65" s="106" t="s">
        <v>16</v>
      </c>
      <c r="R65" s="107" t="s">
        <v>20</v>
      </c>
      <c r="S65" s="107"/>
      <c r="T65" s="107"/>
      <c r="U65" s="36"/>
      <c r="V65" s="421" t="s">
        <v>743</v>
      </c>
    </row>
    <row r="66" spans="2:22" ht="39" customHeight="1" x14ac:dyDescent="0.15">
      <c r="B66" s="472"/>
      <c r="C66" s="396"/>
      <c r="D66" s="391"/>
      <c r="E66" s="396"/>
      <c r="F66" s="472"/>
      <c r="G66" s="467"/>
      <c r="H66" s="550"/>
      <c r="I66" s="410"/>
      <c r="J66" s="410"/>
      <c r="K66" s="410"/>
      <c r="L66" s="104">
        <v>34</v>
      </c>
      <c r="M66" s="410" t="s">
        <v>153</v>
      </c>
      <c r="N66" s="411"/>
      <c r="O66" s="37" t="s">
        <v>15</v>
      </c>
      <c r="P66" s="38"/>
      <c r="Q66" s="39" t="s">
        <v>16</v>
      </c>
      <c r="R66" s="40" t="s">
        <v>20</v>
      </c>
      <c r="S66" s="40"/>
      <c r="T66" s="40"/>
      <c r="U66" s="41"/>
      <c r="V66" s="419"/>
    </row>
    <row r="67" spans="2:22" ht="39" customHeight="1" x14ac:dyDescent="0.15">
      <c r="B67" s="472"/>
      <c r="C67" s="396"/>
      <c r="D67" s="391"/>
      <c r="E67" s="396"/>
      <c r="F67" s="472"/>
      <c r="G67" s="467"/>
      <c r="H67" s="552"/>
      <c r="I67" s="412"/>
      <c r="J67" s="412"/>
      <c r="K67" s="412"/>
      <c r="L67" s="112"/>
      <c r="M67" s="23" t="s">
        <v>19</v>
      </c>
      <c r="N67" s="31"/>
      <c r="O67" s="25" t="s">
        <v>15</v>
      </c>
      <c r="P67" s="26"/>
      <c r="Q67" s="27" t="s">
        <v>16</v>
      </c>
      <c r="R67" s="28" t="s">
        <v>20</v>
      </c>
      <c r="S67" s="28"/>
      <c r="T67" s="28"/>
      <c r="U67" s="29"/>
      <c r="V67" s="481"/>
    </row>
    <row r="68" spans="2:22" ht="39" customHeight="1" x14ac:dyDescent="0.15">
      <c r="B68" s="472"/>
      <c r="C68" s="396"/>
      <c r="D68" s="391"/>
      <c r="E68" s="396"/>
      <c r="F68" s="472"/>
      <c r="G68" s="467"/>
      <c r="H68" s="550">
        <v>28</v>
      </c>
      <c r="I68" s="404" t="s">
        <v>154</v>
      </c>
      <c r="J68" s="404"/>
      <c r="K68" s="404"/>
      <c r="L68" s="47">
        <v>35</v>
      </c>
      <c r="M68" s="404" t="s">
        <v>155</v>
      </c>
      <c r="N68" s="405"/>
      <c r="O68" s="16" t="s">
        <v>15</v>
      </c>
      <c r="P68" s="17"/>
      <c r="Q68" s="18" t="s">
        <v>16</v>
      </c>
      <c r="R68" s="19" t="s">
        <v>20</v>
      </c>
      <c r="S68" s="19"/>
      <c r="T68" s="19"/>
      <c r="U68" s="20"/>
      <c r="V68" s="421" t="s">
        <v>744</v>
      </c>
    </row>
    <row r="69" spans="2:22" ht="39" customHeight="1" x14ac:dyDescent="0.15">
      <c r="B69" s="472"/>
      <c r="C69" s="396"/>
      <c r="D69" s="391"/>
      <c r="E69" s="396"/>
      <c r="F69" s="472"/>
      <c r="G69" s="467"/>
      <c r="H69" s="550"/>
      <c r="I69" s="412"/>
      <c r="J69" s="412"/>
      <c r="K69" s="412"/>
      <c r="L69" s="112"/>
      <c r="M69" s="23" t="s">
        <v>19</v>
      </c>
      <c r="N69" s="31"/>
      <c r="O69" s="25" t="s">
        <v>15</v>
      </c>
      <c r="P69" s="26"/>
      <c r="Q69" s="27" t="s">
        <v>16</v>
      </c>
      <c r="R69" s="28" t="s">
        <v>20</v>
      </c>
      <c r="S69" s="28"/>
      <c r="T69" s="28"/>
      <c r="U69" s="29"/>
      <c r="V69" s="481"/>
    </row>
    <row r="70" spans="2:22" ht="39" customHeight="1" x14ac:dyDescent="0.15">
      <c r="B70" s="472"/>
      <c r="C70" s="396"/>
      <c r="D70" s="391"/>
      <c r="E70" s="396"/>
      <c r="F70" s="472"/>
      <c r="G70" s="467"/>
      <c r="H70" s="551">
        <v>29</v>
      </c>
      <c r="I70" s="404" t="s">
        <v>157</v>
      </c>
      <c r="J70" s="404"/>
      <c r="K70" s="404"/>
      <c r="L70" s="47">
        <v>36</v>
      </c>
      <c r="M70" s="404" t="s">
        <v>158</v>
      </c>
      <c r="N70" s="405"/>
      <c r="O70" s="16" t="s">
        <v>15</v>
      </c>
      <c r="P70" s="17"/>
      <c r="Q70" s="18" t="s">
        <v>16</v>
      </c>
      <c r="R70" s="19" t="s">
        <v>20</v>
      </c>
      <c r="S70" s="19"/>
      <c r="T70" s="19"/>
      <c r="U70" s="20"/>
      <c r="V70" s="421" t="s">
        <v>745</v>
      </c>
    </row>
    <row r="71" spans="2:22" ht="39" customHeight="1" x14ac:dyDescent="0.15">
      <c r="B71" s="472"/>
      <c r="C71" s="396"/>
      <c r="D71" s="392"/>
      <c r="E71" s="409"/>
      <c r="F71" s="394"/>
      <c r="G71" s="467"/>
      <c r="H71" s="552"/>
      <c r="I71" s="412"/>
      <c r="J71" s="412"/>
      <c r="K71" s="412"/>
      <c r="L71" s="112"/>
      <c r="M71" s="23" t="s">
        <v>19</v>
      </c>
      <c r="N71" s="31"/>
      <c r="O71" s="25" t="s">
        <v>15</v>
      </c>
      <c r="P71" s="26"/>
      <c r="Q71" s="27" t="s">
        <v>16</v>
      </c>
      <c r="R71" s="28" t="s">
        <v>20</v>
      </c>
      <c r="S71" s="28"/>
      <c r="T71" s="28"/>
      <c r="U71" s="29"/>
      <c r="V71" s="481"/>
    </row>
    <row r="72" spans="2:22" ht="39" customHeight="1" x14ac:dyDescent="0.15">
      <c r="B72" s="472"/>
      <c r="C72" s="396"/>
      <c r="D72" s="391">
        <v>4</v>
      </c>
      <c r="E72" s="396" t="s">
        <v>173</v>
      </c>
      <c r="F72" s="472">
        <v>14</v>
      </c>
      <c r="G72" s="409" t="s">
        <v>182</v>
      </c>
      <c r="H72" s="550">
        <v>30</v>
      </c>
      <c r="I72" s="415" t="s">
        <v>183</v>
      </c>
      <c r="J72" s="415"/>
      <c r="K72" s="416"/>
      <c r="L72" s="71">
        <v>37</v>
      </c>
      <c r="M72" s="415" t="s">
        <v>184</v>
      </c>
      <c r="N72" s="416"/>
      <c r="O72" s="16" t="s">
        <v>15</v>
      </c>
      <c r="P72" s="17"/>
      <c r="Q72" s="18" t="s">
        <v>16</v>
      </c>
      <c r="R72" s="19" t="s">
        <v>20</v>
      </c>
      <c r="S72" s="19"/>
      <c r="T72" s="19"/>
      <c r="U72" s="20"/>
      <c r="V72" s="419" t="s">
        <v>762</v>
      </c>
    </row>
    <row r="73" spans="2:22" ht="39" customHeight="1" thickBot="1" x14ac:dyDescent="0.2">
      <c r="B73" s="472"/>
      <c r="C73" s="396"/>
      <c r="D73" s="391"/>
      <c r="E73" s="396"/>
      <c r="F73" s="490"/>
      <c r="G73" s="479"/>
      <c r="H73" s="559"/>
      <c r="I73" s="425"/>
      <c r="J73" s="425"/>
      <c r="K73" s="426"/>
      <c r="L73" s="145"/>
      <c r="M73" s="70" t="s">
        <v>19</v>
      </c>
      <c r="N73" s="95"/>
      <c r="O73" s="50" t="s">
        <v>15</v>
      </c>
      <c r="P73" s="51"/>
      <c r="Q73" s="52" t="s">
        <v>16</v>
      </c>
      <c r="R73" s="53" t="s">
        <v>20</v>
      </c>
      <c r="S73" s="53"/>
      <c r="T73" s="53"/>
      <c r="U73" s="54"/>
      <c r="V73" s="420"/>
    </row>
    <row r="74" spans="2:22" ht="39" customHeight="1" thickTop="1" x14ac:dyDescent="0.15">
      <c r="B74" s="474">
        <v>2</v>
      </c>
      <c r="C74" s="475" t="s">
        <v>186</v>
      </c>
      <c r="D74" s="474">
        <v>5</v>
      </c>
      <c r="E74" s="475" t="s">
        <v>187</v>
      </c>
      <c r="F74" s="489">
        <v>15</v>
      </c>
      <c r="G74" s="475" t="s">
        <v>188</v>
      </c>
      <c r="H74" s="567">
        <v>31</v>
      </c>
      <c r="I74" s="461" t="s">
        <v>189</v>
      </c>
      <c r="J74" s="461"/>
      <c r="K74" s="462"/>
      <c r="L74" s="330">
        <v>38</v>
      </c>
      <c r="M74" s="461" t="s">
        <v>190</v>
      </c>
      <c r="N74" s="462"/>
      <c r="O74" s="96" t="s">
        <v>15</v>
      </c>
      <c r="P74" s="97"/>
      <c r="Q74" s="98" t="s">
        <v>16</v>
      </c>
      <c r="R74" s="99" t="s">
        <v>20</v>
      </c>
      <c r="S74" s="99"/>
      <c r="T74" s="99"/>
      <c r="U74" s="100"/>
      <c r="V74" s="488" t="s">
        <v>763</v>
      </c>
    </row>
    <row r="75" spans="2:22" ht="39" customHeight="1" x14ac:dyDescent="0.15">
      <c r="B75" s="391"/>
      <c r="C75" s="396"/>
      <c r="D75" s="391"/>
      <c r="E75" s="396"/>
      <c r="F75" s="472"/>
      <c r="G75" s="466"/>
      <c r="H75" s="550"/>
      <c r="I75" s="412"/>
      <c r="J75" s="412"/>
      <c r="K75" s="413"/>
      <c r="L75" s="112"/>
      <c r="M75" s="23" t="s">
        <v>19</v>
      </c>
      <c r="N75" s="31"/>
      <c r="O75" s="25" t="s">
        <v>15</v>
      </c>
      <c r="P75" s="26"/>
      <c r="Q75" s="27" t="s">
        <v>16</v>
      </c>
      <c r="R75" s="28" t="s">
        <v>20</v>
      </c>
      <c r="S75" s="28"/>
      <c r="T75" s="28"/>
      <c r="U75" s="29"/>
      <c r="V75" s="481"/>
    </row>
    <row r="76" spans="2:22" ht="39" customHeight="1" x14ac:dyDescent="0.15">
      <c r="B76" s="391"/>
      <c r="C76" s="396"/>
      <c r="D76" s="391"/>
      <c r="E76" s="396"/>
      <c r="F76" s="472"/>
      <c r="G76" s="466"/>
      <c r="H76" s="551">
        <v>32</v>
      </c>
      <c r="I76" s="404" t="s">
        <v>192</v>
      </c>
      <c r="J76" s="404"/>
      <c r="K76" s="405"/>
      <c r="L76" s="47">
        <v>39</v>
      </c>
      <c r="M76" s="404" t="s">
        <v>193</v>
      </c>
      <c r="N76" s="405"/>
      <c r="O76" s="16" t="s">
        <v>15</v>
      </c>
      <c r="P76" s="17"/>
      <c r="Q76" s="18" t="s">
        <v>16</v>
      </c>
      <c r="R76" s="19" t="s">
        <v>20</v>
      </c>
      <c r="S76" s="19"/>
      <c r="T76" s="19"/>
      <c r="U76" s="20"/>
      <c r="V76" s="421" t="s">
        <v>194</v>
      </c>
    </row>
    <row r="77" spans="2:22" ht="39" customHeight="1" x14ac:dyDescent="0.15">
      <c r="B77" s="391"/>
      <c r="C77" s="396"/>
      <c r="D77" s="391"/>
      <c r="E77" s="396"/>
      <c r="F77" s="394"/>
      <c r="G77" s="465"/>
      <c r="H77" s="552"/>
      <c r="I77" s="412"/>
      <c r="J77" s="412"/>
      <c r="K77" s="413"/>
      <c r="L77" s="112"/>
      <c r="M77" s="23" t="s">
        <v>19</v>
      </c>
      <c r="N77" s="31"/>
      <c r="O77" s="25" t="s">
        <v>15</v>
      </c>
      <c r="P77" s="26"/>
      <c r="Q77" s="27" t="s">
        <v>16</v>
      </c>
      <c r="R77" s="28" t="s">
        <v>20</v>
      </c>
      <c r="S77" s="28"/>
      <c r="T77" s="28"/>
      <c r="U77" s="29"/>
      <c r="V77" s="481"/>
    </row>
    <row r="78" spans="2:22" ht="39" customHeight="1" x14ac:dyDescent="0.15">
      <c r="B78" s="391"/>
      <c r="C78" s="396"/>
      <c r="D78" s="391"/>
      <c r="E78" s="396"/>
      <c r="F78" s="472">
        <v>16</v>
      </c>
      <c r="G78" s="396" t="s">
        <v>195</v>
      </c>
      <c r="H78" s="550">
        <v>33</v>
      </c>
      <c r="I78" s="415" t="s">
        <v>196</v>
      </c>
      <c r="J78" s="415"/>
      <c r="K78" s="416"/>
      <c r="L78" s="71">
        <v>40</v>
      </c>
      <c r="M78" s="415" t="s">
        <v>197</v>
      </c>
      <c r="N78" s="416"/>
      <c r="O78" s="16" t="s">
        <v>15</v>
      </c>
      <c r="P78" s="17"/>
      <c r="Q78" s="18" t="s">
        <v>16</v>
      </c>
      <c r="R78" s="19" t="s">
        <v>20</v>
      </c>
      <c r="S78" s="19"/>
      <c r="T78" s="19"/>
      <c r="U78" s="20"/>
      <c r="V78" s="419" t="s">
        <v>764</v>
      </c>
    </row>
    <row r="79" spans="2:22" ht="39" customHeight="1" x14ac:dyDescent="0.15">
      <c r="B79" s="391"/>
      <c r="C79" s="396"/>
      <c r="D79" s="391"/>
      <c r="E79" s="396"/>
      <c r="F79" s="394"/>
      <c r="G79" s="465"/>
      <c r="H79" s="552"/>
      <c r="I79" s="412"/>
      <c r="J79" s="412"/>
      <c r="K79" s="413"/>
      <c r="L79" s="112"/>
      <c r="M79" s="23" t="s">
        <v>19</v>
      </c>
      <c r="N79" s="31"/>
      <c r="O79" s="25" t="s">
        <v>15</v>
      </c>
      <c r="P79" s="26"/>
      <c r="Q79" s="27" t="s">
        <v>16</v>
      </c>
      <c r="R79" s="28" t="s">
        <v>20</v>
      </c>
      <c r="S79" s="28"/>
      <c r="T79" s="28"/>
      <c r="U79" s="29"/>
      <c r="V79" s="481"/>
    </row>
    <row r="80" spans="2:22" ht="39" customHeight="1" x14ac:dyDescent="0.15">
      <c r="B80" s="391"/>
      <c r="C80" s="396"/>
      <c r="D80" s="391"/>
      <c r="E80" s="396"/>
      <c r="F80" s="393">
        <v>17</v>
      </c>
      <c r="G80" s="407" t="s">
        <v>199</v>
      </c>
      <c r="H80" s="551">
        <v>34</v>
      </c>
      <c r="I80" s="404" t="s">
        <v>200</v>
      </c>
      <c r="J80" s="404"/>
      <c r="K80" s="405"/>
      <c r="L80" s="47">
        <v>41</v>
      </c>
      <c r="M80" s="404" t="s">
        <v>201</v>
      </c>
      <c r="N80" s="405"/>
      <c r="O80" s="48" t="s">
        <v>15</v>
      </c>
      <c r="P80" s="105"/>
      <c r="Q80" s="106" t="s">
        <v>16</v>
      </c>
      <c r="R80" s="107" t="s">
        <v>20</v>
      </c>
      <c r="S80" s="107"/>
      <c r="T80" s="107"/>
      <c r="U80" s="36"/>
      <c r="V80" s="421" t="s">
        <v>765</v>
      </c>
    </row>
    <row r="81" spans="2:22" ht="39" customHeight="1" x14ac:dyDescent="0.15">
      <c r="B81" s="391"/>
      <c r="C81" s="396"/>
      <c r="D81" s="391"/>
      <c r="E81" s="396"/>
      <c r="F81" s="394"/>
      <c r="G81" s="465"/>
      <c r="H81" s="552"/>
      <c r="I81" s="412"/>
      <c r="J81" s="412"/>
      <c r="K81" s="413"/>
      <c r="L81" s="112"/>
      <c r="M81" s="23" t="s">
        <v>19</v>
      </c>
      <c r="N81" s="31"/>
      <c r="O81" s="25" t="s">
        <v>15</v>
      </c>
      <c r="P81" s="26"/>
      <c r="Q81" s="27" t="s">
        <v>16</v>
      </c>
      <c r="R81" s="28" t="s">
        <v>20</v>
      </c>
      <c r="S81" s="28"/>
      <c r="T81" s="28"/>
      <c r="U81" s="29"/>
      <c r="V81" s="481"/>
    </row>
    <row r="82" spans="2:22" ht="39" customHeight="1" x14ac:dyDescent="0.15">
      <c r="B82" s="391"/>
      <c r="C82" s="396"/>
      <c r="D82" s="391"/>
      <c r="E82" s="396"/>
      <c r="F82" s="472">
        <v>18</v>
      </c>
      <c r="G82" s="396" t="s">
        <v>203</v>
      </c>
      <c r="H82" s="550">
        <v>35</v>
      </c>
      <c r="I82" s="415" t="s">
        <v>204</v>
      </c>
      <c r="J82" s="415"/>
      <c r="K82" s="416"/>
      <c r="L82" s="71">
        <v>42</v>
      </c>
      <c r="M82" s="415" t="s">
        <v>205</v>
      </c>
      <c r="N82" s="416"/>
      <c r="O82" s="16" t="s">
        <v>15</v>
      </c>
      <c r="P82" s="17"/>
      <c r="Q82" s="18" t="s">
        <v>16</v>
      </c>
      <c r="R82" s="19" t="s">
        <v>20</v>
      </c>
      <c r="S82" s="19"/>
      <c r="T82" s="19"/>
      <c r="U82" s="20"/>
      <c r="V82" s="419" t="s">
        <v>766</v>
      </c>
    </row>
    <row r="83" spans="2:22" ht="39" customHeight="1" x14ac:dyDescent="0.15">
      <c r="B83" s="391"/>
      <c r="C83" s="396"/>
      <c r="D83" s="392"/>
      <c r="E83" s="409"/>
      <c r="F83" s="394"/>
      <c r="G83" s="465"/>
      <c r="H83" s="552"/>
      <c r="I83" s="412"/>
      <c r="J83" s="412"/>
      <c r="K83" s="413"/>
      <c r="L83" s="112"/>
      <c r="M83" s="23" t="s">
        <v>19</v>
      </c>
      <c r="N83" s="31"/>
      <c r="O83" s="25" t="s">
        <v>15</v>
      </c>
      <c r="P83" s="26"/>
      <c r="Q83" s="27" t="s">
        <v>16</v>
      </c>
      <c r="R83" s="28" t="s">
        <v>20</v>
      </c>
      <c r="S83" s="28"/>
      <c r="T83" s="28"/>
      <c r="U83" s="29"/>
      <c r="V83" s="481"/>
    </row>
    <row r="84" spans="2:22" ht="39" customHeight="1" x14ac:dyDescent="0.15">
      <c r="B84" s="391"/>
      <c r="C84" s="396"/>
      <c r="D84" s="395">
        <v>6</v>
      </c>
      <c r="E84" s="407" t="s">
        <v>207</v>
      </c>
      <c r="F84" s="393">
        <v>19</v>
      </c>
      <c r="G84" s="407" t="s">
        <v>208</v>
      </c>
      <c r="H84" s="551">
        <v>36</v>
      </c>
      <c r="I84" s="553" t="s">
        <v>1133</v>
      </c>
      <c r="J84" s="553"/>
      <c r="K84" s="554"/>
      <c r="L84" s="47">
        <v>43</v>
      </c>
      <c r="M84" s="553" t="s">
        <v>1134</v>
      </c>
      <c r="N84" s="554"/>
      <c r="O84" s="48" t="s">
        <v>15</v>
      </c>
      <c r="P84" s="105"/>
      <c r="Q84" s="106" t="s">
        <v>16</v>
      </c>
      <c r="R84" s="107" t="s">
        <v>20</v>
      </c>
      <c r="S84" s="107"/>
      <c r="T84" s="107"/>
      <c r="U84" s="36"/>
      <c r="V84" s="421" t="s">
        <v>1135</v>
      </c>
    </row>
    <row r="85" spans="2:22" ht="39" customHeight="1" x14ac:dyDescent="0.15">
      <c r="B85" s="391"/>
      <c r="C85" s="396"/>
      <c r="D85" s="391"/>
      <c r="E85" s="396"/>
      <c r="F85" s="394"/>
      <c r="G85" s="409"/>
      <c r="H85" s="552"/>
      <c r="I85" s="543"/>
      <c r="J85" s="543"/>
      <c r="K85" s="555"/>
      <c r="L85" s="112"/>
      <c r="M85" s="331" t="s">
        <v>19</v>
      </c>
      <c r="N85" s="141"/>
      <c r="O85" s="25" t="s">
        <v>15</v>
      </c>
      <c r="P85" s="26"/>
      <c r="Q85" s="27" t="s">
        <v>16</v>
      </c>
      <c r="R85" s="28" t="s">
        <v>20</v>
      </c>
      <c r="S85" s="28"/>
      <c r="T85" s="28"/>
      <c r="U85" s="29"/>
      <c r="V85" s="481"/>
    </row>
    <row r="86" spans="2:22" ht="39" customHeight="1" x14ac:dyDescent="0.15">
      <c r="B86" s="391"/>
      <c r="C86" s="396"/>
      <c r="D86" s="391"/>
      <c r="E86" s="396"/>
      <c r="F86" s="472">
        <v>20</v>
      </c>
      <c r="G86" s="396" t="s">
        <v>212</v>
      </c>
      <c r="H86" s="550">
        <v>37</v>
      </c>
      <c r="I86" s="415" t="s">
        <v>769</v>
      </c>
      <c r="J86" s="415"/>
      <c r="K86" s="416"/>
      <c r="L86" s="140">
        <v>44</v>
      </c>
      <c r="M86" s="415" t="s">
        <v>770</v>
      </c>
      <c r="N86" s="416"/>
      <c r="O86" s="16" t="s">
        <v>15</v>
      </c>
      <c r="P86" s="17"/>
      <c r="Q86" s="18" t="s">
        <v>16</v>
      </c>
      <c r="R86" s="19" t="s">
        <v>20</v>
      </c>
      <c r="S86" s="19"/>
      <c r="T86" s="19"/>
      <c r="U86" s="20"/>
      <c r="V86" s="419" t="s">
        <v>771</v>
      </c>
    </row>
    <row r="87" spans="2:22" ht="39" customHeight="1" x14ac:dyDescent="0.15">
      <c r="B87" s="391"/>
      <c r="C87" s="396"/>
      <c r="D87" s="391"/>
      <c r="E87" s="396"/>
      <c r="F87" s="394"/>
      <c r="G87" s="409"/>
      <c r="H87" s="552"/>
      <c r="I87" s="412"/>
      <c r="J87" s="412"/>
      <c r="K87" s="413"/>
      <c r="L87" s="79"/>
      <c r="M87" s="23" t="s">
        <v>19</v>
      </c>
      <c r="N87" s="31"/>
      <c r="O87" s="25" t="s">
        <v>15</v>
      </c>
      <c r="P87" s="26"/>
      <c r="Q87" s="27" t="s">
        <v>16</v>
      </c>
      <c r="R87" s="28" t="s">
        <v>20</v>
      </c>
      <c r="S87" s="28"/>
      <c r="T87" s="28"/>
      <c r="U87" s="29"/>
      <c r="V87" s="481"/>
    </row>
    <row r="88" spans="2:22" ht="39" customHeight="1" x14ac:dyDescent="0.15">
      <c r="B88" s="391"/>
      <c r="C88" s="396"/>
      <c r="D88" s="391"/>
      <c r="E88" s="396"/>
      <c r="F88" s="472">
        <v>21</v>
      </c>
      <c r="G88" s="396" t="s">
        <v>216</v>
      </c>
      <c r="H88" s="5">
        <v>38</v>
      </c>
      <c r="I88" s="414" t="s">
        <v>217</v>
      </c>
      <c r="J88" s="414"/>
      <c r="K88" s="396"/>
      <c r="L88" s="71">
        <v>45</v>
      </c>
      <c r="M88" s="542" t="s">
        <v>1136</v>
      </c>
      <c r="N88" s="590"/>
      <c r="O88" s="16" t="s">
        <v>15</v>
      </c>
      <c r="P88" s="17"/>
      <c r="Q88" s="18" t="s">
        <v>16</v>
      </c>
      <c r="R88" s="19" t="s">
        <v>20</v>
      </c>
      <c r="S88" s="19"/>
      <c r="T88" s="19"/>
      <c r="U88" s="20"/>
      <c r="V88" s="419" t="s">
        <v>1137</v>
      </c>
    </row>
    <row r="89" spans="2:22" ht="39" customHeight="1" x14ac:dyDescent="0.15">
      <c r="B89" s="391"/>
      <c r="C89" s="396"/>
      <c r="D89" s="391"/>
      <c r="E89" s="396"/>
      <c r="F89" s="472"/>
      <c r="G89" s="396"/>
      <c r="H89" s="111" t="s">
        <v>15</v>
      </c>
      <c r="I89" s="33"/>
      <c r="J89" s="34" t="s">
        <v>16</v>
      </c>
      <c r="K89" s="35" t="s">
        <v>220</v>
      </c>
      <c r="L89" s="112"/>
      <c r="M89" s="23" t="s">
        <v>19</v>
      </c>
      <c r="N89" s="31"/>
      <c r="O89" s="25" t="s">
        <v>15</v>
      </c>
      <c r="P89" s="26"/>
      <c r="Q89" s="27" t="s">
        <v>16</v>
      </c>
      <c r="R89" s="28" t="s">
        <v>20</v>
      </c>
      <c r="S89" s="28"/>
      <c r="T89" s="28"/>
      <c r="U89" s="29"/>
      <c r="V89" s="481"/>
    </row>
    <row r="90" spans="2:22" ht="39" customHeight="1" x14ac:dyDescent="0.15">
      <c r="B90" s="391"/>
      <c r="C90" s="396"/>
      <c r="D90" s="391"/>
      <c r="E90" s="396"/>
      <c r="F90" s="472"/>
      <c r="G90" s="396"/>
      <c r="H90" s="551">
        <v>39</v>
      </c>
      <c r="I90" s="404" t="s">
        <v>221</v>
      </c>
      <c r="J90" s="404"/>
      <c r="K90" s="405"/>
      <c r="L90" s="47">
        <v>46</v>
      </c>
      <c r="M90" s="404" t="s">
        <v>222</v>
      </c>
      <c r="N90" s="405"/>
      <c r="O90" s="16" t="s">
        <v>15</v>
      </c>
      <c r="P90" s="17"/>
      <c r="Q90" s="18" t="s">
        <v>16</v>
      </c>
      <c r="R90" s="19" t="s">
        <v>20</v>
      </c>
      <c r="S90" s="19"/>
      <c r="T90" s="19"/>
      <c r="U90" s="20"/>
      <c r="V90" s="421" t="s">
        <v>1138</v>
      </c>
    </row>
    <row r="91" spans="2:22" ht="39" customHeight="1" x14ac:dyDescent="0.15">
      <c r="B91" s="391"/>
      <c r="C91" s="396"/>
      <c r="D91" s="392"/>
      <c r="E91" s="409"/>
      <c r="F91" s="394"/>
      <c r="G91" s="409"/>
      <c r="H91" s="552"/>
      <c r="I91" s="412"/>
      <c r="J91" s="412"/>
      <c r="K91" s="413"/>
      <c r="L91" s="112"/>
      <c r="M91" s="23" t="s">
        <v>19</v>
      </c>
      <c r="N91" s="31"/>
      <c r="O91" s="25" t="s">
        <v>15</v>
      </c>
      <c r="P91" s="26"/>
      <c r="Q91" s="27" t="s">
        <v>16</v>
      </c>
      <c r="R91" s="28" t="s">
        <v>20</v>
      </c>
      <c r="S91" s="28"/>
      <c r="T91" s="28"/>
      <c r="U91" s="29"/>
      <c r="V91" s="481"/>
    </row>
    <row r="92" spans="2:22" ht="39" customHeight="1" x14ac:dyDescent="0.15">
      <c r="B92" s="391"/>
      <c r="C92" s="396"/>
      <c r="D92" s="395">
        <v>7</v>
      </c>
      <c r="E92" s="407" t="s">
        <v>224</v>
      </c>
      <c r="F92" s="393">
        <v>22</v>
      </c>
      <c r="G92" s="407" t="s">
        <v>225</v>
      </c>
      <c r="H92" s="551">
        <v>40</v>
      </c>
      <c r="I92" s="553" t="s">
        <v>1139</v>
      </c>
      <c r="J92" s="553"/>
      <c r="K92" s="554"/>
      <c r="L92" s="47">
        <v>47</v>
      </c>
      <c r="M92" s="553" t="s">
        <v>1191</v>
      </c>
      <c r="N92" s="554"/>
      <c r="O92" s="48" t="s">
        <v>15</v>
      </c>
      <c r="P92" s="105"/>
      <c r="Q92" s="106" t="s">
        <v>16</v>
      </c>
      <c r="R92" s="107" t="s">
        <v>20</v>
      </c>
      <c r="S92" s="107"/>
      <c r="T92" s="107"/>
      <c r="U92" s="36"/>
      <c r="V92" s="421" t="s">
        <v>1192</v>
      </c>
    </row>
    <row r="93" spans="2:22" ht="39" customHeight="1" x14ac:dyDescent="0.15">
      <c r="B93" s="391"/>
      <c r="C93" s="396"/>
      <c r="D93" s="391"/>
      <c r="E93" s="396"/>
      <c r="F93" s="472"/>
      <c r="G93" s="396"/>
      <c r="H93" s="550"/>
      <c r="I93" s="543"/>
      <c r="J93" s="543"/>
      <c r="K93" s="555"/>
      <c r="L93" s="112"/>
      <c r="M93" s="331" t="s">
        <v>19</v>
      </c>
      <c r="N93" s="141"/>
      <c r="O93" s="25" t="s">
        <v>15</v>
      </c>
      <c r="P93" s="26"/>
      <c r="Q93" s="27" t="s">
        <v>16</v>
      </c>
      <c r="R93" s="28" t="s">
        <v>20</v>
      </c>
      <c r="S93" s="28"/>
      <c r="T93" s="28"/>
      <c r="U93" s="29"/>
      <c r="V93" s="481"/>
    </row>
    <row r="94" spans="2:22" ht="39" customHeight="1" x14ac:dyDescent="0.15">
      <c r="B94" s="391"/>
      <c r="C94" s="396"/>
      <c r="D94" s="391"/>
      <c r="E94" s="396"/>
      <c r="F94" s="472"/>
      <c r="G94" s="396"/>
      <c r="H94" s="551">
        <v>41</v>
      </c>
      <c r="I94" s="553" t="s">
        <v>1145</v>
      </c>
      <c r="J94" s="553"/>
      <c r="K94" s="554"/>
      <c r="L94" s="47">
        <v>48</v>
      </c>
      <c r="M94" s="553" t="s">
        <v>1146</v>
      </c>
      <c r="N94" s="554"/>
      <c r="O94" s="16" t="s">
        <v>15</v>
      </c>
      <c r="P94" s="17"/>
      <c r="Q94" s="18" t="s">
        <v>16</v>
      </c>
      <c r="R94" s="19" t="s">
        <v>20</v>
      </c>
      <c r="S94" s="19"/>
      <c r="T94" s="19"/>
      <c r="U94" s="20"/>
      <c r="V94" s="421" t="s">
        <v>1193</v>
      </c>
    </row>
    <row r="95" spans="2:22" ht="39" customHeight="1" x14ac:dyDescent="0.15">
      <c r="B95" s="391"/>
      <c r="C95" s="396"/>
      <c r="D95" s="391"/>
      <c r="E95" s="396"/>
      <c r="F95" s="472"/>
      <c r="G95" s="396"/>
      <c r="H95" s="550"/>
      <c r="I95" s="543"/>
      <c r="J95" s="543"/>
      <c r="K95" s="555"/>
      <c r="L95" s="112"/>
      <c r="M95" s="331" t="s">
        <v>19</v>
      </c>
      <c r="N95" s="141"/>
      <c r="O95" s="25" t="s">
        <v>15</v>
      </c>
      <c r="P95" s="26"/>
      <c r="Q95" s="27" t="s">
        <v>16</v>
      </c>
      <c r="R95" s="28" t="s">
        <v>20</v>
      </c>
      <c r="S95" s="28"/>
      <c r="T95" s="28"/>
      <c r="U95" s="29"/>
      <c r="V95" s="481"/>
    </row>
    <row r="96" spans="2:22" ht="39" customHeight="1" x14ac:dyDescent="0.15">
      <c r="B96" s="391"/>
      <c r="C96" s="396"/>
      <c r="D96" s="391"/>
      <c r="E96" s="396"/>
      <c r="F96" s="472"/>
      <c r="G96" s="396"/>
      <c r="H96" s="551">
        <v>42</v>
      </c>
      <c r="I96" s="553" t="s">
        <v>1148</v>
      </c>
      <c r="J96" s="553"/>
      <c r="K96" s="554"/>
      <c r="L96" s="47">
        <v>49</v>
      </c>
      <c r="M96" s="553" t="s">
        <v>1149</v>
      </c>
      <c r="N96" s="554"/>
      <c r="O96" s="16" t="s">
        <v>15</v>
      </c>
      <c r="P96" s="17"/>
      <c r="Q96" s="18" t="s">
        <v>16</v>
      </c>
      <c r="R96" s="19" t="s">
        <v>20</v>
      </c>
      <c r="S96" s="19"/>
      <c r="T96" s="19"/>
      <c r="U96" s="20"/>
      <c r="V96" s="419" t="s">
        <v>1194</v>
      </c>
    </row>
    <row r="97" spans="2:22" ht="39" customHeight="1" x14ac:dyDescent="0.15">
      <c r="B97" s="391"/>
      <c r="C97" s="396"/>
      <c r="D97" s="391"/>
      <c r="E97" s="396"/>
      <c r="F97" s="472"/>
      <c r="G97" s="396"/>
      <c r="H97" s="550"/>
      <c r="I97" s="543"/>
      <c r="J97" s="543"/>
      <c r="K97" s="555"/>
      <c r="L97" s="112"/>
      <c r="M97" s="331" t="s">
        <v>19</v>
      </c>
      <c r="N97" s="141"/>
      <c r="O97" s="25" t="s">
        <v>15</v>
      </c>
      <c r="P97" s="26"/>
      <c r="Q97" s="27" t="s">
        <v>16</v>
      </c>
      <c r="R97" s="28" t="s">
        <v>20</v>
      </c>
      <c r="S97" s="28"/>
      <c r="T97" s="28"/>
      <c r="U97" s="29"/>
      <c r="V97" s="481"/>
    </row>
    <row r="98" spans="2:22" ht="39" customHeight="1" x14ac:dyDescent="0.15">
      <c r="B98" s="391"/>
      <c r="C98" s="396"/>
      <c r="D98" s="391"/>
      <c r="E98" s="396"/>
      <c r="F98" s="472"/>
      <c r="G98" s="396"/>
      <c r="H98" s="551">
        <v>43</v>
      </c>
      <c r="I98" s="553" t="s">
        <v>1151</v>
      </c>
      <c r="J98" s="553"/>
      <c r="K98" s="554"/>
      <c r="L98" s="137">
        <v>50</v>
      </c>
      <c r="M98" s="553" t="s">
        <v>1152</v>
      </c>
      <c r="N98" s="554"/>
      <c r="O98" s="16" t="s">
        <v>15</v>
      </c>
      <c r="P98" s="17"/>
      <c r="Q98" s="18" t="s">
        <v>16</v>
      </c>
      <c r="R98" s="19" t="s">
        <v>20</v>
      </c>
      <c r="S98" s="19"/>
      <c r="T98" s="19"/>
      <c r="U98" s="20"/>
      <c r="V98" s="421" t="s">
        <v>1153</v>
      </c>
    </row>
    <row r="99" spans="2:22" ht="39" customHeight="1" x14ac:dyDescent="0.15">
      <c r="B99" s="391"/>
      <c r="C99" s="396"/>
      <c r="D99" s="391"/>
      <c r="E99" s="396"/>
      <c r="F99" s="472"/>
      <c r="G99" s="396"/>
      <c r="H99" s="550"/>
      <c r="I99" s="543"/>
      <c r="J99" s="543"/>
      <c r="K99" s="555"/>
      <c r="L99" s="71"/>
      <c r="M99" s="331" t="s">
        <v>19</v>
      </c>
      <c r="N99" s="141"/>
      <c r="O99" s="25" t="s">
        <v>15</v>
      </c>
      <c r="P99" s="26"/>
      <c r="Q99" s="27" t="s">
        <v>16</v>
      </c>
      <c r="R99" s="28" t="s">
        <v>20</v>
      </c>
      <c r="S99" s="28"/>
      <c r="T99" s="28"/>
      <c r="U99" s="29"/>
      <c r="V99" s="481"/>
    </row>
    <row r="100" spans="2:22" ht="39" customHeight="1" x14ac:dyDescent="0.15">
      <c r="B100" s="391"/>
      <c r="C100" s="396"/>
      <c r="D100" s="391"/>
      <c r="E100" s="396"/>
      <c r="F100" s="472"/>
      <c r="G100" s="396"/>
      <c r="H100" s="551">
        <v>44</v>
      </c>
      <c r="I100" s="553" t="s">
        <v>1154</v>
      </c>
      <c r="J100" s="553"/>
      <c r="K100" s="554"/>
      <c r="L100" s="47">
        <v>51</v>
      </c>
      <c r="M100" s="553" t="s">
        <v>1155</v>
      </c>
      <c r="N100" s="554"/>
      <c r="O100" s="16" t="s">
        <v>15</v>
      </c>
      <c r="P100" s="17"/>
      <c r="Q100" s="18" t="s">
        <v>16</v>
      </c>
      <c r="R100" s="19" t="s">
        <v>20</v>
      </c>
      <c r="S100" s="19"/>
      <c r="T100" s="19"/>
      <c r="U100" s="20"/>
      <c r="V100" s="421" t="s">
        <v>1156</v>
      </c>
    </row>
    <row r="101" spans="2:22" ht="39" customHeight="1" x14ac:dyDescent="0.15">
      <c r="B101" s="391"/>
      <c r="C101" s="396"/>
      <c r="D101" s="391"/>
      <c r="E101" s="396"/>
      <c r="F101" s="472"/>
      <c r="G101" s="396"/>
      <c r="H101" s="550"/>
      <c r="I101" s="543"/>
      <c r="J101" s="543"/>
      <c r="K101" s="555"/>
      <c r="L101" s="112"/>
      <c r="M101" s="331" t="s">
        <v>19</v>
      </c>
      <c r="N101" s="141"/>
      <c r="O101" s="25" t="s">
        <v>15</v>
      </c>
      <c r="P101" s="26"/>
      <c r="Q101" s="27" t="s">
        <v>16</v>
      </c>
      <c r="R101" s="28" t="s">
        <v>20</v>
      </c>
      <c r="S101" s="28"/>
      <c r="T101" s="28"/>
      <c r="U101" s="29"/>
      <c r="V101" s="481"/>
    </row>
    <row r="102" spans="2:22" ht="39" customHeight="1" x14ac:dyDescent="0.15">
      <c r="B102" s="391"/>
      <c r="C102" s="396"/>
      <c r="D102" s="391"/>
      <c r="E102" s="396"/>
      <c r="F102" s="472"/>
      <c r="G102" s="396"/>
      <c r="H102" s="551">
        <v>45</v>
      </c>
      <c r="I102" s="553" t="s">
        <v>1157</v>
      </c>
      <c r="J102" s="553"/>
      <c r="K102" s="554"/>
      <c r="L102" s="137">
        <v>52</v>
      </c>
      <c r="M102" s="553" t="s">
        <v>1158</v>
      </c>
      <c r="N102" s="554"/>
      <c r="O102" s="16" t="s">
        <v>15</v>
      </c>
      <c r="P102" s="17"/>
      <c r="Q102" s="18" t="s">
        <v>16</v>
      </c>
      <c r="R102" s="19" t="s">
        <v>20</v>
      </c>
      <c r="S102" s="19"/>
      <c r="T102" s="19"/>
      <c r="U102" s="20"/>
      <c r="V102" s="421" t="s">
        <v>1159</v>
      </c>
    </row>
    <row r="103" spans="2:22" ht="39" customHeight="1" x14ac:dyDescent="0.15">
      <c r="B103" s="391"/>
      <c r="C103" s="396"/>
      <c r="D103" s="391"/>
      <c r="E103" s="396"/>
      <c r="F103" s="472"/>
      <c r="G103" s="396"/>
      <c r="H103" s="550"/>
      <c r="I103" s="543"/>
      <c r="J103" s="543"/>
      <c r="K103" s="555"/>
      <c r="L103" s="71"/>
      <c r="M103" s="331" t="s">
        <v>19</v>
      </c>
      <c r="N103" s="141"/>
      <c r="O103" s="25" t="s">
        <v>15</v>
      </c>
      <c r="P103" s="26"/>
      <c r="Q103" s="27" t="s">
        <v>16</v>
      </c>
      <c r="R103" s="28" t="s">
        <v>20</v>
      </c>
      <c r="S103" s="28"/>
      <c r="T103" s="28"/>
      <c r="U103" s="29"/>
      <c r="V103" s="481"/>
    </row>
    <row r="104" spans="2:22" ht="39" customHeight="1" x14ac:dyDescent="0.15">
      <c r="B104" s="391"/>
      <c r="C104" s="396"/>
      <c r="D104" s="391"/>
      <c r="E104" s="396"/>
      <c r="F104" s="472"/>
      <c r="G104" s="396"/>
      <c r="H104" s="551">
        <v>46</v>
      </c>
      <c r="I104" s="553" t="s">
        <v>1160</v>
      </c>
      <c r="J104" s="553"/>
      <c r="K104" s="554"/>
      <c r="L104" s="137">
        <v>53</v>
      </c>
      <c r="M104" s="553" t="s">
        <v>1161</v>
      </c>
      <c r="N104" s="554"/>
      <c r="O104" s="16" t="s">
        <v>15</v>
      </c>
      <c r="P104" s="17"/>
      <c r="Q104" s="18" t="s">
        <v>16</v>
      </c>
      <c r="R104" s="19" t="s">
        <v>20</v>
      </c>
      <c r="S104" s="19"/>
      <c r="T104" s="19"/>
      <c r="U104" s="20"/>
      <c r="V104" s="421" t="s">
        <v>1162</v>
      </c>
    </row>
    <row r="105" spans="2:22" ht="39" customHeight="1" x14ac:dyDescent="0.15">
      <c r="B105" s="391"/>
      <c r="C105" s="396"/>
      <c r="D105" s="391"/>
      <c r="E105" s="396"/>
      <c r="F105" s="472"/>
      <c r="G105" s="396"/>
      <c r="H105" s="550"/>
      <c r="I105" s="543"/>
      <c r="J105" s="543"/>
      <c r="K105" s="555"/>
      <c r="L105" s="71"/>
      <c r="M105" s="331" t="s">
        <v>19</v>
      </c>
      <c r="N105" s="141"/>
      <c r="O105" s="25" t="s">
        <v>15</v>
      </c>
      <c r="P105" s="26"/>
      <c r="Q105" s="27" t="s">
        <v>16</v>
      </c>
      <c r="R105" s="28" t="s">
        <v>20</v>
      </c>
      <c r="S105" s="28"/>
      <c r="T105" s="28"/>
      <c r="U105" s="29"/>
      <c r="V105" s="481"/>
    </row>
    <row r="106" spans="2:22" ht="39" customHeight="1" x14ac:dyDescent="0.15">
      <c r="B106" s="391"/>
      <c r="C106" s="396"/>
      <c r="D106" s="391"/>
      <c r="E106" s="396"/>
      <c r="F106" s="472"/>
      <c r="G106" s="396"/>
      <c r="H106" s="551">
        <v>47</v>
      </c>
      <c r="I106" s="553" t="s">
        <v>1163</v>
      </c>
      <c r="J106" s="553"/>
      <c r="K106" s="554"/>
      <c r="L106" s="137">
        <v>54</v>
      </c>
      <c r="M106" s="553" t="s">
        <v>1164</v>
      </c>
      <c r="N106" s="554"/>
      <c r="O106" s="16" t="s">
        <v>15</v>
      </c>
      <c r="P106" s="17"/>
      <c r="Q106" s="18" t="s">
        <v>16</v>
      </c>
      <c r="R106" s="19" t="s">
        <v>20</v>
      </c>
      <c r="S106" s="19"/>
      <c r="T106" s="19"/>
      <c r="U106" s="20"/>
      <c r="V106" s="421" t="s">
        <v>1165</v>
      </c>
    </row>
    <row r="107" spans="2:22" ht="39" customHeight="1" x14ac:dyDescent="0.15">
      <c r="B107" s="391"/>
      <c r="C107" s="396"/>
      <c r="D107" s="391"/>
      <c r="E107" s="396"/>
      <c r="F107" s="472"/>
      <c r="G107" s="396"/>
      <c r="H107" s="550"/>
      <c r="I107" s="600"/>
      <c r="J107" s="600"/>
      <c r="K107" s="601"/>
      <c r="L107" s="71"/>
      <c r="M107" s="340" t="s">
        <v>19</v>
      </c>
      <c r="N107" s="143"/>
      <c r="O107" s="25" t="s">
        <v>15</v>
      </c>
      <c r="P107" s="26"/>
      <c r="Q107" s="27" t="s">
        <v>16</v>
      </c>
      <c r="R107" s="28" t="s">
        <v>20</v>
      </c>
      <c r="S107" s="28"/>
      <c r="T107" s="28"/>
      <c r="U107" s="29"/>
      <c r="V107" s="419"/>
    </row>
    <row r="108" spans="2:22" ht="39" customHeight="1" x14ac:dyDescent="0.15">
      <c r="B108" s="391"/>
      <c r="C108" s="396"/>
      <c r="D108" s="391"/>
      <c r="E108" s="396"/>
      <c r="F108" s="472"/>
      <c r="G108" s="396"/>
      <c r="H108" s="551">
        <v>48</v>
      </c>
      <c r="I108" s="553" t="s">
        <v>1195</v>
      </c>
      <c r="J108" s="553"/>
      <c r="K108" s="554"/>
      <c r="L108" s="137">
        <v>55</v>
      </c>
      <c r="M108" s="553" t="s">
        <v>1196</v>
      </c>
      <c r="N108" s="554"/>
      <c r="O108" s="16" t="s">
        <v>307</v>
      </c>
      <c r="P108" s="17"/>
      <c r="Q108" s="18" t="s">
        <v>308</v>
      </c>
      <c r="R108" s="19" t="s">
        <v>20</v>
      </c>
      <c r="S108" s="19"/>
      <c r="T108" s="19"/>
      <c r="U108" s="20"/>
      <c r="V108" s="421" t="s">
        <v>1197</v>
      </c>
    </row>
    <row r="109" spans="2:22" ht="39" customHeight="1" x14ac:dyDescent="0.15">
      <c r="B109" s="391"/>
      <c r="C109" s="396"/>
      <c r="D109" s="391"/>
      <c r="E109" s="396"/>
      <c r="F109" s="472"/>
      <c r="G109" s="396"/>
      <c r="H109" s="550"/>
      <c r="I109" s="600"/>
      <c r="J109" s="600"/>
      <c r="K109" s="601"/>
      <c r="L109" s="71"/>
      <c r="M109" s="340" t="s">
        <v>1180</v>
      </c>
      <c r="N109" s="143"/>
      <c r="O109" s="43" t="s">
        <v>307</v>
      </c>
      <c r="P109" s="56"/>
      <c r="Q109" s="57" t="s">
        <v>308</v>
      </c>
      <c r="R109" s="58" t="s">
        <v>20</v>
      </c>
      <c r="S109" s="58"/>
      <c r="T109" s="58"/>
      <c r="U109" s="44"/>
      <c r="V109" s="419"/>
    </row>
    <row r="110" spans="2:22" ht="39" customHeight="1" x14ac:dyDescent="0.15">
      <c r="B110" s="391"/>
      <c r="C110" s="396"/>
      <c r="D110" s="391"/>
      <c r="E110" s="396"/>
      <c r="F110" s="472"/>
      <c r="G110" s="396"/>
      <c r="H110" s="551">
        <v>49</v>
      </c>
      <c r="I110" s="404" t="s">
        <v>235</v>
      </c>
      <c r="J110" s="404"/>
      <c r="K110" s="405"/>
      <c r="L110" s="66">
        <v>56</v>
      </c>
      <c r="M110" s="404" t="s">
        <v>236</v>
      </c>
      <c r="N110" s="405"/>
      <c r="O110" s="48" t="s">
        <v>15</v>
      </c>
      <c r="P110" s="105"/>
      <c r="Q110" s="106" t="s">
        <v>16</v>
      </c>
      <c r="R110" s="107" t="s">
        <v>20</v>
      </c>
      <c r="S110" s="107"/>
      <c r="T110" s="107"/>
      <c r="U110" s="36"/>
      <c r="V110" s="421" t="s">
        <v>237</v>
      </c>
    </row>
    <row r="111" spans="2:22" ht="39" customHeight="1" x14ac:dyDescent="0.15">
      <c r="B111" s="391"/>
      <c r="C111" s="396"/>
      <c r="D111" s="391"/>
      <c r="E111" s="396"/>
      <c r="F111" s="472"/>
      <c r="G111" s="396"/>
      <c r="H111" s="552"/>
      <c r="I111" s="412"/>
      <c r="J111" s="412"/>
      <c r="K111" s="413"/>
      <c r="L111" s="23"/>
      <c r="M111" s="23" t="s">
        <v>19</v>
      </c>
      <c r="N111" s="31"/>
      <c r="O111" s="25" t="s">
        <v>15</v>
      </c>
      <c r="P111" s="26"/>
      <c r="Q111" s="27" t="s">
        <v>16</v>
      </c>
      <c r="R111" s="28" t="s">
        <v>20</v>
      </c>
      <c r="S111" s="28"/>
      <c r="T111" s="28"/>
      <c r="U111" s="29"/>
      <c r="V111" s="422"/>
    </row>
    <row r="112" spans="2:22" ht="39" customHeight="1" x14ac:dyDescent="0.15">
      <c r="B112" s="391"/>
      <c r="C112" s="396"/>
      <c r="D112" s="391"/>
      <c r="E112" s="396"/>
      <c r="F112" s="472"/>
      <c r="G112" s="396"/>
      <c r="H112" s="551">
        <v>50</v>
      </c>
      <c r="I112" s="404" t="s">
        <v>1045</v>
      </c>
      <c r="J112" s="404"/>
      <c r="K112" s="405"/>
      <c r="L112" s="47">
        <v>57</v>
      </c>
      <c r="M112" s="404" t="s">
        <v>250</v>
      </c>
      <c r="N112" s="405"/>
      <c r="O112" s="48" t="s">
        <v>15</v>
      </c>
      <c r="P112" s="105"/>
      <c r="Q112" s="106" t="s">
        <v>16</v>
      </c>
      <c r="R112" s="107" t="s">
        <v>20</v>
      </c>
      <c r="S112" s="107"/>
      <c r="T112" s="107"/>
      <c r="U112" s="36"/>
      <c r="V112" s="421" t="s">
        <v>251</v>
      </c>
    </row>
    <row r="113" spans="1:22" ht="39" customHeight="1" x14ac:dyDescent="0.15">
      <c r="B113" s="391"/>
      <c r="C113" s="396"/>
      <c r="D113" s="391"/>
      <c r="E113" s="396"/>
      <c r="F113" s="472"/>
      <c r="G113" s="396"/>
      <c r="H113" s="550"/>
      <c r="I113" s="410"/>
      <c r="J113" s="410"/>
      <c r="K113" s="411"/>
      <c r="L113" s="104">
        <v>58</v>
      </c>
      <c r="M113" s="410" t="s">
        <v>252</v>
      </c>
      <c r="N113" s="411"/>
      <c r="O113" s="37" t="s">
        <v>15</v>
      </c>
      <c r="P113" s="38"/>
      <c r="Q113" s="39" t="s">
        <v>16</v>
      </c>
      <c r="R113" s="40" t="s">
        <v>20</v>
      </c>
      <c r="S113" s="40"/>
      <c r="T113" s="40"/>
      <c r="U113" s="41"/>
      <c r="V113" s="419"/>
    </row>
    <row r="114" spans="1:22" ht="39" customHeight="1" x14ac:dyDescent="0.15">
      <c r="B114" s="391"/>
      <c r="C114" s="396"/>
      <c r="D114" s="391"/>
      <c r="E114" s="396"/>
      <c r="F114" s="472"/>
      <c r="G114" s="396"/>
      <c r="H114" s="550"/>
      <c r="I114" s="410"/>
      <c r="J114" s="410"/>
      <c r="K114" s="411"/>
      <c r="L114" s="104">
        <v>59</v>
      </c>
      <c r="M114" s="410" t="s">
        <v>253</v>
      </c>
      <c r="N114" s="411"/>
      <c r="O114" s="16" t="s">
        <v>15</v>
      </c>
      <c r="P114" s="17"/>
      <c r="Q114" s="18" t="s">
        <v>16</v>
      </c>
      <c r="R114" s="19" t="s">
        <v>20</v>
      </c>
      <c r="S114" s="19"/>
      <c r="T114" s="19"/>
      <c r="U114" s="20"/>
      <c r="V114" s="419"/>
    </row>
    <row r="115" spans="1:22" ht="39" customHeight="1" x14ac:dyDescent="0.15">
      <c r="B115" s="391"/>
      <c r="C115" s="396"/>
      <c r="D115" s="391"/>
      <c r="E115" s="396"/>
      <c r="F115" s="472"/>
      <c r="G115" s="396"/>
      <c r="H115" s="550"/>
      <c r="I115" s="410"/>
      <c r="J115" s="410"/>
      <c r="K115" s="411"/>
      <c r="L115" s="104">
        <v>60</v>
      </c>
      <c r="M115" s="410" t="s">
        <v>254</v>
      </c>
      <c r="N115" s="411"/>
      <c r="O115" s="37" t="s">
        <v>15</v>
      </c>
      <c r="P115" s="38"/>
      <c r="Q115" s="39" t="s">
        <v>16</v>
      </c>
      <c r="R115" s="40" t="s">
        <v>20</v>
      </c>
      <c r="S115" s="40"/>
      <c r="T115" s="40"/>
      <c r="U115" s="41"/>
      <c r="V115" s="419"/>
    </row>
    <row r="116" spans="1:22" ht="39" customHeight="1" x14ac:dyDescent="0.15">
      <c r="B116" s="391"/>
      <c r="C116" s="396"/>
      <c r="D116" s="391"/>
      <c r="E116" s="396"/>
      <c r="F116" s="472"/>
      <c r="G116" s="396"/>
      <c r="H116" s="550"/>
      <c r="I116" s="410"/>
      <c r="J116" s="410"/>
      <c r="K116" s="411"/>
      <c r="L116" s="5">
        <v>61</v>
      </c>
      <c r="M116" s="410" t="s">
        <v>255</v>
      </c>
      <c r="N116" s="411"/>
      <c r="O116" s="37" t="s">
        <v>15</v>
      </c>
      <c r="P116" s="38"/>
      <c r="Q116" s="39" t="s">
        <v>16</v>
      </c>
      <c r="R116" s="40" t="s">
        <v>20</v>
      </c>
      <c r="S116" s="40"/>
      <c r="T116" s="40"/>
      <c r="U116" s="41"/>
      <c r="V116" s="419"/>
    </row>
    <row r="117" spans="1:22" ht="39" customHeight="1" x14ac:dyDescent="0.15">
      <c r="B117" s="391"/>
      <c r="C117" s="396"/>
      <c r="D117" s="391"/>
      <c r="E117" s="396"/>
      <c r="F117" s="472"/>
      <c r="G117" s="396"/>
      <c r="H117" s="550"/>
      <c r="I117" s="417"/>
      <c r="J117" s="417"/>
      <c r="K117" s="418"/>
      <c r="L117" s="108"/>
      <c r="M117" s="42" t="s">
        <v>19</v>
      </c>
      <c r="N117" s="49"/>
      <c r="O117" s="43" t="s">
        <v>15</v>
      </c>
      <c r="P117" s="56"/>
      <c r="Q117" s="57" t="s">
        <v>16</v>
      </c>
      <c r="R117" s="58" t="s">
        <v>20</v>
      </c>
      <c r="S117" s="58"/>
      <c r="T117" s="58"/>
      <c r="U117" s="44"/>
      <c r="V117" s="419"/>
    </row>
    <row r="118" spans="1:22" ht="39" customHeight="1" x14ac:dyDescent="0.15">
      <c r="A118" s="121"/>
      <c r="B118" s="391"/>
      <c r="C118" s="396"/>
      <c r="D118" s="391"/>
      <c r="E118" s="396"/>
      <c r="F118" s="472"/>
      <c r="G118" s="396"/>
      <c r="H118" s="494">
        <v>51</v>
      </c>
      <c r="I118" s="494" t="s">
        <v>256</v>
      </c>
      <c r="J118" s="494"/>
      <c r="K118" s="495"/>
      <c r="L118" s="131">
        <v>62</v>
      </c>
      <c r="M118" s="406" t="s">
        <v>257</v>
      </c>
      <c r="N118" s="407"/>
      <c r="O118" s="48" t="s">
        <v>15</v>
      </c>
      <c r="P118" s="105"/>
      <c r="Q118" s="106" t="s">
        <v>16</v>
      </c>
      <c r="R118" s="107" t="s">
        <v>20</v>
      </c>
      <c r="S118" s="107"/>
      <c r="T118" s="107"/>
      <c r="U118" s="36"/>
      <c r="V118" s="421" t="s">
        <v>1707</v>
      </c>
    </row>
    <row r="119" spans="1:22" ht="39" customHeight="1" x14ac:dyDescent="0.15">
      <c r="A119" s="121"/>
      <c r="B119" s="391"/>
      <c r="C119" s="396"/>
      <c r="D119" s="391"/>
      <c r="E119" s="396"/>
      <c r="F119" s="472"/>
      <c r="G119" s="396"/>
      <c r="H119" s="496"/>
      <c r="I119" s="496"/>
      <c r="J119" s="496"/>
      <c r="K119" s="497"/>
      <c r="L119" s="138">
        <v>63</v>
      </c>
      <c r="M119" s="410" t="s">
        <v>258</v>
      </c>
      <c r="N119" s="411"/>
      <c r="O119" s="37" t="s">
        <v>15</v>
      </c>
      <c r="P119" s="38"/>
      <c r="Q119" s="39" t="s">
        <v>16</v>
      </c>
      <c r="R119" s="40" t="s">
        <v>20</v>
      </c>
      <c r="S119" s="40"/>
      <c r="T119" s="40"/>
      <c r="U119" s="41"/>
      <c r="V119" s="419"/>
    </row>
    <row r="120" spans="1:22" ht="39" customHeight="1" x14ac:dyDescent="0.15">
      <c r="A120" s="121"/>
      <c r="B120" s="391"/>
      <c r="C120" s="396"/>
      <c r="D120" s="391"/>
      <c r="E120" s="396"/>
      <c r="F120" s="472"/>
      <c r="G120" s="396"/>
      <c r="H120" s="496"/>
      <c r="I120" s="496"/>
      <c r="J120" s="496"/>
      <c r="K120" s="497"/>
      <c r="L120" s="132">
        <v>64</v>
      </c>
      <c r="M120" s="410" t="s">
        <v>259</v>
      </c>
      <c r="N120" s="411"/>
      <c r="O120" s="37" t="s">
        <v>15</v>
      </c>
      <c r="P120" s="38"/>
      <c r="Q120" s="39" t="s">
        <v>16</v>
      </c>
      <c r="R120" s="40" t="s">
        <v>20</v>
      </c>
      <c r="S120" s="40"/>
      <c r="T120" s="40"/>
      <c r="U120" s="41"/>
      <c r="V120" s="419"/>
    </row>
    <row r="121" spans="1:22" ht="39" customHeight="1" x14ac:dyDescent="0.15">
      <c r="A121" s="121"/>
      <c r="B121" s="391"/>
      <c r="C121" s="396"/>
      <c r="D121" s="392"/>
      <c r="E121" s="409"/>
      <c r="F121" s="394"/>
      <c r="G121" s="409"/>
      <c r="H121" s="498"/>
      <c r="I121" s="498"/>
      <c r="J121" s="498"/>
      <c r="K121" s="499"/>
      <c r="L121" s="133"/>
      <c r="M121" s="388" t="s">
        <v>19</v>
      </c>
      <c r="N121" s="31"/>
      <c r="O121" s="25" t="s">
        <v>15</v>
      </c>
      <c r="P121" s="26"/>
      <c r="Q121" s="27" t="s">
        <v>16</v>
      </c>
      <c r="R121" s="389" t="s">
        <v>20</v>
      </c>
      <c r="S121" s="389"/>
      <c r="T121" s="389"/>
      <c r="U121" s="390"/>
      <c r="V121" s="481"/>
    </row>
    <row r="122" spans="1:22" ht="39" customHeight="1" x14ac:dyDescent="0.15">
      <c r="B122" s="391"/>
      <c r="C122" s="396"/>
      <c r="D122" s="395">
        <v>8</v>
      </c>
      <c r="E122" s="407" t="s">
        <v>260</v>
      </c>
      <c r="F122" s="393">
        <v>23</v>
      </c>
      <c r="G122" s="407" t="s">
        <v>261</v>
      </c>
      <c r="H122" s="551">
        <v>52</v>
      </c>
      <c r="I122" s="406" t="s">
        <v>262</v>
      </c>
      <c r="J122" s="406"/>
      <c r="K122" s="407"/>
      <c r="L122" s="47">
        <v>65</v>
      </c>
      <c r="M122" s="404" t="s">
        <v>263</v>
      </c>
      <c r="N122" s="405"/>
      <c r="O122" s="48" t="s">
        <v>15</v>
      </c>
      <c r="P122" s="105"/>
      <c r="Q122" s="106" t="s">
        <v>16</v>
      </c>
      <c r="R122" s="107" t="s">
        <v>20</v>
      </c>
      <c r="S122" s="107"/>
      <c r="T122" s="107"/>
      <c r="U122" s="36"/>
      <c r="V122" s="421" t="s">
        <v>781</v>
      </c>
    </row>
    <row r="123" spans="1:22" ht="39" customHeight="1" x14ac:dyDescent="0.15">
      <c r="B123" s="391"/>
      <c r="C123" s="396"/>
      <c r="D123" s="391"/>
      <c r="E123" s="396"/>
      <c r="F123" s="472"/>
      <c r="G123" s="396"/>
      <c r="H123" s="550"/>
      <c r="I123" s="408"/>
      <c r="J123" s="408"/>
      <c r="K123" s="409"/>
      <c r="L123" s="112"/>
      <c r="M123" s="23" t="s">
        <v>19</v>
      </c>
      <c r="N123" s="31"/>
      <c r="O123" s="25" t="s">
        <v>15</v>
      </c>
      <c r="P123" s="26"/>
      <c r="Q123" s="27" t="s">
        <v>16</v>
      </c>
      <c r="R123" s="28" t="s">
        <v>20</v>
      </c>
      <c r="S123" s="28"/>
      <c r="T123" s="28"/>
      <c r="U123" s="29"/>
      <c r="V123" s="481"/>
    </row>
    <row r="124" spans="1:22" ht="39" customHeight="1" x14ac:dyDescent="0.15">
      <c r="B124" s="391"/>
      <c r="C124" s="396"/>
      <c r="D124" s="391"/>
      <c r="E124" s="396"/>
      <c r="F124" s="472"/>
      <c r="G124" s="396"/>
      <c r="H124" s="551">
        <v>53</v>
      </c>
      <c r="I124" s="406" t="s">
        <v>265</v>
      </c>
      <c r="J124" s="406"/>
      <c r="K124" s="407"/>
      <c r="L124" s="47">
        <v>66</v>
      </c>
      <c r="M124" s="404" t="s">
        <v>266</v>
      </c>
      <c r="N124" s="405"/>
      <c r="O124" s="16" t="s">
        <v>15</v>
      </c>
      <c r="P124" s="17"/>
      <c r="Q124" s="18" t="s">
        <v>16</v>
      </c>
      <c r="R124" s="19" t="s">
        <v>20</v>
      </c>
      <c r="S124" s="19"/>
      <c r="T124" s="19"/>
      <c r="U124" s="20"/>
      <c r="V124" s="421" t="s">
        <v>782</v>
      </c>
    </row>
    <row r="125" spans="1:22" ht="39" customHeight="1" x14ac:dyDescent="0.15">
      <c r="B125" s="391"/>
      <c r="C125" s="396"/>
      <c r="D125" s="391"/>
      <c r="E125" s="396"/>
      <c r="F125" s="472"/>
      <c r="G125" s="396"/>
      <c r="H125" s="550"/>
      <c r="I125" s="414"/>
      <c r="J125" s="414"/>
      <c r="K125" s="396"/>
      <c r="L125" s="104">
        <v>67</v>
      </c>
      <c r="M125" s="410" t="s">
        <v>268</v>
      </c>
      <c r="N125" s="411"/>
      <c r="O125" s="37" t="s">
        <v>15</v>
      </c>
      <c r="P125" s="38"/>
      <c r="Q125" s="39" t="s">
        <v>16</v>
      </c>
      <c r="R125" s="40" t="s">
        <v>20</v>
      </c>
      <c r="S125" s="40"/>
      <c r="T125" s="40"/>
      <c r="U125" s="41"/>
      <c r="V125" s="419"/>
    </row>
    <row r="126" spans="1:22" ht="39" customHeight="1" x14ac:dyDescent="0.15">
      <c r="B126" s="391"/>
      <c r="C126" s="396"/>
      <c r="D126" s="391"/>
      <c r="E126" s="396"/>
      <c r="F126" s="394"/>
      <c r="G126" s="409"/>
      <c r="H126" s="552"/>
      <c r="I126" s="408"/>
      <c r="J126" s="408"/>
      <c r="K126" s="409"/>
      <c r="L126" s="112"/>
      <c r="M126" s="23" t="s">
        <v>19</v>
      </c>
      <c r="N126" s="31"/>
      <c r="O126" s="25" t="s">
        <v>15</v>
      </c>
      <c r="P126" s="26"/>
      <c r="Q126" s="27" t="s">
        <v>16</v>
      </c>
      <c r="R126" s="28" t="s">
        <v>20</v>
      </c>
      <c r="S126" s="28"/>
      <c r="T126" s="28"/>
      <c r="U126" s="29"/>
      <c r="V126" s="481"/>
    </row>
    <row r="127" spans="1:22" ht="39" customHeight="1" x14ac:dyDescent="0.15">
      <c r="B127" s="391"/>
      <c r="C127" s="396"/>
      <c r="D127" s="391"/>
      <c r="E127" s="396"/>
      <c r="F127" s="472">
        <v>24</v>
      </c>
      <c r="G127" s="396" t="s">
        <v>269</v>
      </c>
      <c r="H127" s="550">
        <v>54</v>
      </c>
      <c r="I127" s="414" t="s">
        <v>270</v>
      </c>
      <c r="J127" s="414"/>
      <c r="K127" s="396"/>
      <c r="L127" s="140">
        <v>68</v>
      </c>
      <c r="M127" s="415" t="s">
        <v>271</v>
      </c>
      <c r="N127" s="416"/>
      <c r="O127" s="16" t="s">
        <v>15</v>
      </c>
      <c r="P127" s="17"/>
      <c r="Q127" s="18" t="s">
        <v>16</v>
      </c>
      <c r="R127" s="19" t="s">
        <v>20</v>
      </c>
      <c r="S127" s="19"/>
      <c r="T127" s="19"/>
      <c r="U127" s="20"/>
      <c r="V127" s="419" t="s">
        <v>783</v>
      </c>
    </row>
    <row r="128" spans="1:22" ht="39" customHeight="1" x14ac:dyDescent="0.15">
      <c r="B128" s="391"/>
      <c r="C128" s="396"/>
      <c r="D128" s="392"/>
      <c r="E128" s="409"/>
      <c r="F128" s="394"/>
      <c r="G128" s="465"/>
      <c r="H128" s="552"/>
      <c r="I128" s="408"/>
      <c r="J128" s="408"/>
      <c r="K128" s="409"/>
      <c r="L128" s="79"/>
      <c r="M128" s="23" t="s">
        <v>19</v>
      </c>
      <c r="N128" s="31"/>
      <c r="O128" s="25" t="s">
        <v>15</v>
      </c>
      <c r="P128" s="26"/>
      <c r="Q128" s="27" t="s">
        <v>16</v>
      </c>
      <c r="R128" s="28" t="s">
        <v>20</v>
      </c>
      <c r="S128" s="28"/>
      <c r="T128" s="28"/>
      <c r="U128" s="29"/>
      <c r="V128" s="481"/>
    </row>
    <row r="129" spans="2:22" ht="39" customHeight="1" x14ac:dyDescent="0.15">
      <c r="B129" s="391"/>
      <c r="C129" s="396"/>
      <c r="D129" s="395">
        <v>9</v>
      </c>
      <c r="E129" s="407" t="s">
        <v>273</v>
      </c>
      <c r="F129" s="393">
        <v>25</v>
      </c>
      <c r="G129" s="399" t="s">
        <v>274</v>
      </c>
      <c r="H129" s="551">
        <v>55</v>
      </c>
      <c r="I129" s="406" t="s">
        <v>275</v>
      </c>
      <c r="J129" s="406"/>
      <c r="K129" s="407"/>
      <c r="L129" s="47">
        <v>69</v>
      </c>
      <c r="M129" s="404" t="s">
        <v>276</v>
      </c>
      <c r="N129" s="405"/>
      <c r="O129" s="48" t="s">
        <v>15</v>
      </c>
      <c r="P129" s="105"/>
      <c r="Q129" s="106" t="s">
        <v>16</v>
      </c>
      <c r="R129" s="107" t="s">
        <v>20</v>
      </c>
      <c r="S129" s="107"/>
      <c r="T129" s="107"/>
      <c r="U129" s="36"/>
      <c r="V129" s="421" t="s">
        <v>784</v>
      </c>
    </row>
    <row r="130" spans="2:22" ht="39" customHeight="1" x14ac:dyDescent="0.15">
      <c r="B130" s="391"/>
      <c r="C130" s="396"/>
      <c r="D130" s="391"/>
      <c r="E130" s="396"/>
      <c r="F130" s="472"/>
      <c r="G130" s="401"/>
      <c r="H130" s="550"/>
      <c r="I130" s="414"/>
      <c r="J130" s="414"/>
      <c r="K130" s="396"/>
      <c r="L130" s="104">
        <v>70</v>
      </c>
      <c r="M130" s="410" t="s">
        <v>278</v>
      </c>
      <c r="N130" s="411"/>
      <c r="O130" s="37" t="s">
        <v>15</v>
      </c>
      <c r="P130" s="38"/>
      <c r="Q130" s="39" t="s">
        <v>16</v>
      </c>
      <c r="R130" s="40" t="s">
        <v>20</v>
      </c>
      <c r="S130" s="40"/>
      <c r="T130" s="40"/>
      <c r="U130" s="41"/>
      <c r="V130" s="419"/>
    </row>
    <row r="131" spans="2:22" ht="39" customHeight="1" x14ac:dyDescent="0.15">
      <c r="B131" s="391"/>
      <c r="C131" s="396"/>
      <c r="D131" s="391"/>
      <c r="E131" s="396"/>
      <c r="F131" s="472"/>
      <c r="G131" s="401"/>
      <c r="H131" s="111" t="s">
        <v>15</v>
      </c>
      <c r="I131" s="33"/>
      <c r="J131" s="34" t="s">
        <v>16</v>
      </c>
      <c r="K131" s="35" t="s">
        <v>220</v>
      </c>
      <c r="L131" s="112"/>
      <c r="M131" s="23" t="s">
        <v>19</v>
      </c>
      <c r="N131" s="31"/>
      <c r="O131" s="25" t="s">
        <v>15</v>
      </c>
      <c r="P131" s="26"/>
      <c r="Q131" s="27" t="s">
        <v>16</v>
      </c>
      <c r="R131" s="28" t="s">
        <v>20</v>
      </c>
      <c r="S131" s="28"/>
      <c r="T131" s="28"/>
      <c r="U131" s="29"/>
      <c r="V131" s="481"/>
    </row>
    <row r="132" spans="2:22" ht="39" customHeight="1" x14ac:dyDescent="0.15">
      <c r="B132" s="391"/>
      <c r="C132" s="396"/>
      <c r="D132" s="391"/>
      <c r="E132" s="396"/>
      <c r="F132" s="472"/>
      <c r="G132" s="401"/>
      <c r="H132" s="551">
        <v>56</v>
      </c>
      <c r="I132" s="406" t="s">
        <v>279</v>
      </c>
      <c r="J132" s="406"/>
      <c r="K132" s="407"/>
      <c r="L132" s="47">
        <v>71</v>
      </c>
      <c r="M132" s="404" t="s">
        <v>280</v>
      </c>
      <c r="N132" s="405"/>
      <c r="O132" s="16" t="s">
        <v>15</v>
      </c>
      <c r="P132" s="17"/>
      <c r="Q132" s="18" t="s">
        <v>16</v>
      </c>
      <c r="R132" s="19" t="s">
        <v>20</v>
      </c>
      <c r="S132" s="19"/>
      <c r="T132" s="19"/>
      <c r="U132" s="20"/>
      <c r="V132" s="421" t="s">
        <v>785</v>
      </c>
    </row>
    <row r="133" spans="2:22" ht="39" customHeight="1" x14ac:dyDescent="0.15">
      <c r="B133" s="391"/>
      <c r="C133" s="396"/>
      <c r="D133" s="391"/>
      <c r="E133" s="396"/>
      <c r="F133" s="472"/>
      <c r="G133" s="401"/>
      <c r="H133" s="550"/>
      <c r="I133" s="414"/>
      <c r="J133" s="414"/>
      <c r="K133" s="396"/>
      <c r="L133" s="104">
        <v>72</v>
      </c>
      <c r="M133" s="410" t="s">
        <v>282</v>
      </c>
      <c r="N133" s="411"/>
      <c r="O133" s="37" t="s">
        <v>15</v>
      </c>
      <c r="P133" s="38"/>
      <c r="Q133" s="39" t="s">
        <v>16</v>
      </c>
      <c r="R133" s="40" t="s">
        <v>20</v>
      </c>
      <c r="S133" s="40"/>
      <c r="T133" s="40"/>
      <c r="U133" s="41"/>
      <c r="V133" s="419"/>
    </row>
    <row r="134" spans="2:22" ht="39" customHeight="1" x14ac:dyDescent="0.15">
      <c r="B134" s="391"/>
      <c r="C134" s="396"/>
      <c r="D134" s="391"/>
      <c r="E134" s="396"/>
      <c r="F134" s="394"/>
      <c r="G134" s="424"/>
      <c r="H134" s="552"/>
      <c r="I134" s="408"/>
      <c r="J134" s="408"/>
      <c r="K134" s="409"/>
      <c r="L134" s="112"/>
      <c r="M134" s="23" t="s">
        <v>19</v>
      </c>
      <c r="N134" s="31"/>
      <c r="O134" s="25" t="s">
        <v>15</v>
      </c>
      <c r="P134" s="26"/>
      <c r="Q134" s="27" t="s">
        <v>16</v>
      </c>
      <c r="R134" s="28" t="s">
        <v>20</v>
      </c>
      <c r="S134" s="28"/>
      <c r="T134" s="28"/>
      <c r="U134" s="29"/>
      <c r="V134" s="481"/>
    </row>
    <row r="135" spans="2:22" ht="39" customHeight="1" x14ac:dyDescent="0.15">
      <c r="B135" s="391"/>
      <c r="C135" s="396"/>
      <c r="D135" s="391"/>
      <c r="E135" s="396"/>
      <c r="F135" s="472">
        <v>26</v>
      </c>
      <c r="G135" s="396" t="s">
        <v>283</v>
      </c>
      <c r="H135" s="550">
        <v>57</v>
      </c>
      <c r="I135" s="414" t="s">
        <v>284</v>
      </c>
      <c r="J135" s="414"/>
      <c r="K135" s="396"/>
      <c r="L135" s="140">
        <v>73</v>
      </c>
      <c r="M135" s="415" t="s">
        <v>285</v>
      </c>
      <c r="N135" s="416"/>
      <c r="O135" s="16" t="s">
        <v>15</v>
      </c>
      <c r="P135" s="17"/>
      <c r="Q135" s="18" t="s">
        <v>16</v>
      </c>
      <c r="R135" s="19" t="s">
        <v>20</v>
      </c>
      <c r="S135" s="19"/>
      <c r="T135" s="19"/>
      <c r="U135" s="20"/>
      <c r="V135" s="419" t="s">
        <v>286</v>
      </c>
    </row>
    <row r="136" spans="2:22" ht="39" customHeight="1" x14ac:dyDescent="0.15">
      <c r="B136" s="391"/>
      <c r="C136" s="396"/>
      <c r="D136" s="391"/>
      <c r="E136" s="396"/>
      <c r="F136" s="472"/>
      <c r="G136" s="466"/>
      <c r="H136" s="550"/>
      <c r="I136" s="408"/>
      <c r="J136" s="408"/>
      <c r="K136" s="409"/>
      <c r="L136" s="71"/>
      <c r="M136" s="23" t="s">
        <v>19</v>
      </c>
      <c r="N136" s="31"/>
      <c r="O136" s="25" t="s">
        <v>15</v>
      </c>
      <c r="P136" s="26"/>
      <c r="Q136" s="27" t="s">
        <v>16</v>
      </c>
      <c r="R136" s="28" t="s">
        <v>20</v>
      </c>
      <c r="S136" s="28"/>
      <c r="T136" s="28"/>
      <c r="U136" s="29"/>
      <c r="V136" s="481"/>
    </row>
    <row r="137" spans="2:22" ht="39" customHeight="1" x14ac:dyDescent="0.15">
      <c r="B137" s="391"/>
      <c r="C137" s="396"/>
      <c r="D137" s="391"/>
      <c r="E137" s="396"/>
      <c r="F137" s="472"/>
      <c r="G137" s="466"/>
      <c r="H137" s="551">
        <v>58</v>
      </c>
      <c r="I137" s="406" t="s">
        <v>287</v>
      </c>
      <c r="J137" s="406"/>
      <c r="K137" s="407"/>
      <c r="L137" s="47">
        <v>74</v>
      </c>
      <c r="M137" s="404" t="s">
        <v>288</v>
      </c>
      <c r="N137" s="405"/>
      <c r="O137" s="16" t="s">
        <v>15</v>
      </c>
      <c r="P137" s="17"/>
      <c r="Q137" s="18" t="s">
        <v>16</v>
      </c>
      <c r="R137" s="19" t="s">
        <v>20</v>
      </c>
      <c r="S137" s="19"/>
      <c r="T137" s="19"/>
      <c r="U137" s="20"/>
      <c r="V137" s="421" t="s">
        <v>786</v>
      </c>
    </row>
    <row r="138" spans="2:22" ht="39" customHeight="1" x14ac:dyDescent="0.15">
      <c r="B138" s="391"/>
      <c r="C138" s="396"/>
      <c r="D138" s="391"/>
      <c r="E138" s="396"/>
      <c r="F138" s="472"/>
      <c r="G138" s="466"/>
      <c r="H138" s="550"/>
      <c r="I138" s="408"/>
      <c r="J138" s="408"/>
      <c r="K138" s="409"/>
      <c r="L138" s="112"/>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472"/>
      <c r="G139" s="466"/>
      <c r="H139" s="551">
        <v>59</v>
      </c>
      <c r="I139" s="406" t="s">
        <v>290</v>
      </c>
      <c r="J139" s="406"/>
      <c r="K139" s="407"/>
      <c r="L139" s="47">
        <v>75</v>
      </c>
      <c r="M139" s="404" t="s">
        <v>291</v>
      </c>
      <c r="N139" s="405"/>
      <c r="O139" s="16" t="s">
        <v>15</v>
      </c>
      <c r="P139" s="17"/>
      <c r="Q139" s="18" t="s">
        <v>16</v>
      </c>
      <c r="R139" s="19" t="s">
        <v>20</v>
      </c>
      <c r="S139" s="19"/>
      <c r="T139" s="19"/>
      <c r="U139" s="20"/>
      <c r="V139" s="421" t="s">
        <v>787</v>
      </c>
    </row>
    <row r="140" spans="2:22" ht="39" customHeight="1" x14ac:dyDescent="0.15">
      <c r="B140" s="391"/>
      <c r="C140" s="396"/>
      <c r="D140" s="391"/>
      <c r="E140" s="396"/>
      <c r="F140" s="394"/>
      <c r="G140" s="465"/>
      <c r="H140" s="552"/>
      <c r="I140" s="408"/>
      <c r="J140" s="408"/>
      <c r="K140" s="409"/>
      <c r="L140" s="112"/>
      <c r="M140" s="23" t="s">
        <v>19</v>
      </c>
      <c r="N140" s="31"/>
      <c r="O140" s="25" t="s">
        <v>15</v>
      </c>
      <c r="P140" s="26"/>
      <c r="Q140" s="27" t="s">
        <v>16</v>
      </c>
      <c r="R140" s="28" t="s">
        <v>20</v>
      </c>
      <c r="S140" s="28"/>
      <c r="T140" s="28"/>
      <c r="U140" s="29"/>
      <c r="V140" s="481"/>
    </row>
    <row r="141" spans="2:22" ht="39" customHeight="1" x14ac:dyDescent="0.15">
      <c r="B141" s="391"/>
      <c r="C141" s="396"/>
      <c r="D141" s="391"/>
      <c r="E141" s="396"/>
      <c r="F141" s="472">
        <v>27</v>
      </c>
      <c r="G141" s="396" t="s">
        <v>293</v>
      </c>
      <c r="H141" s="550">
        <v>60</v>
      </c>
      <c r="I141" s="414" t="s">
        <v>294</v>
      </c>
      <c r="J141" s="414"/>
      <c r="K141" s="396"/>
      <c r="L141" s="71">
        <v>76</v>
      </c>
      <c r="M141" s="415" t="s">
        <v>295</v>
      </c>
      <c r="N141" s="416"/>
      <c r="O141" s="16" t="s">
        <v>15</v>
      </c>
      <c r="P141" s="17"/>
      <c r="Q141" s="18" t="s">
        <v>16</v>
      </c>
      <c r="R141" s="19" t="s">
        <v>20</v>
      </c>
      <c r="S141" s="19"/>
      <c r="T141" s="19"/>
      <c r="U141" s="20"/>
      <c r="V141" s="419" t="s">
        <v>788</v>
      </c>
    </row>
    <row r="142" spans="2:22" ht="39" customHeight="1" x14ac:dyDescent="0.15">
      <c r="B142" s="391"/>
      <c r="C142" s="396"/>
      <c r="D142" s="391"/>
      <c r="E142" s="396"/>
      <c r="F142" s="472"/>
      <c r="G142" s="466"/>
      <c r="H142" s="550"/>
      <c r="I142" s="408"/>
      <c r="J142" s="408"/>
      <c r="K142" s="409"/>
      <c r="L142" s="112"/>
      <c r="M142" s="23" t="s">
        <v>19</v>
      </c>
      <c r="N142" s="31"/>
      <c r="O142" s="25" t="s">
        <v>15</v>
      </c>
      <c r="P142" s="26"/>
      <c r="Q142" s="27" t="s">
        <v>16</v>
      </c>
      <c r="R142" s="28" t="s">
        <v>20</v>
      </c>
      <c r="S142" s="28"/>
      <c r="T142" s="28"/>
      <c r="U142" s="29"/>
      <c r="V142" s="481"/>
    </row>
    <row r="143" spans="2:22" ht="39" customHeight="1" x14ac:dyDescent="0.15">
      <c r="B143" s="391"/>
      <c r="C143" s="396"/>
      <c r="D143" s="391"/>
      <c r="E143" s="396"/>
      <c r="F143" s="472"/>
      <c r="G143" s="466"/>
      <c r="H143" s="551">
        <v>61</v>
      </c>
      <c r="I143" s="406" t="s">
        <v>297</v>
      </c>
      <c r="J143" s="406"/>
      <c r="K143" s="407"/>
      <c r="L143" s="47">
        <v>77</v>
      </c>
      <c r="M143" s="404" t="s">
        <v>298</v>
      </c>
      <c r="N143" s="405"/>
      <c r="O143" s="16" t="s">
        <v>15</v>
      </c>
      <c r="P143" s="17"/>
      <c r="Q143" s="18" t="s">
        <v>16</v>
      </c>
      <c r="R143" s="19" t="s">
        <v>20</v>
      </c>
      <c r="S143" s="19"/>
      <c r="T143" s="19"/>
      <c r="U143" s="20"/>
      <c r="V143" s="421" t="s">
        <v>789</v>
      </c>
    </row>
    <row r="144" spans="2:22" ht="39" customHeight="1" x14ac:dyDescent="0.15">
      <c r="B144" s="391"/>
      <c r="C144" s="396"/>
      <c r="D144" s="392"/>
      <c r="E144" s="409"/>
      <c r="F144" s="394"/>
      <c r="G144" s="465"/>
      <c r="H144" s="552"/>
      <c r="I144" s="408"/>
      <c r="J144" s="408"/>
      <c r="K144" s="409"/>
      <c r="L144" s="112"/>
      <c r="M144" s="23" t="s">
        <v>19</v>
      </c>
      <c r="N144" s="31"/>
      <c r="O144" s="25" t="s">
        <v>15</v>
      </c>
      <c r="P144" s="26"/>
      <c r="Q144" s="27" t="s">
        <v>16</v>
      </c>
      <c r="R144" s="28" t="s">
        <v>20</v>
      </c>
      <c r="S144" s="28"/>
      <c r="T144" s="28"/>
      <c r="U144" s="29"/>
      <c r="V144" s="481"/>
    </row>
    <row r="145" spans="2:22" ht="39" customHeight="1" x14ac:dyDescent="0.15">
      <c r="B145" s="391"/>
      <c r="C145" s="396"/>
      <c r="D145" s="391">
        <v>10</v>
      </c>
      <c r="E145" s="396" t="s">
        <v>300</v>
      </c>
      <c r="F145" s="439">
        <v>28</v>
      </c>
      <c r="G145" s="396" t="s">
        <v>301</v>
      </c>
      <c r="H145" s="64">
        <v>62</v>
      </c>
      <c r="I145" s="423" t="s">
        <v>302</v>
      </c>
      <c r="J145" s="423"/>
      <c r="K145" s="424"/>
      <c r="L145" s="64">
        <v>78</v>
      </c>
      <c r="M145" s="408" t="s">
        <v>303</v>
      </c>
      <c r="N145" s="409"/>
      <c r="O145" s="427"/>
      <c r="P145" s="428"/>
      <c r="Q145" s="428"/>
      <c r="R145" s="428"/>
      <c r="S145" s="428"/>
      <c r="T145" s="428"/>
      <c r="U145" s="429"/>
      <c r="V145" s="419" t="s">
        <v>304</v>
      </c>
    </row>
    <row r="146" spans="2:22" ht="39" customHeight="1" x14ac:dyDescent="0.15">
      <c r="B146" s="391"/>
      <c r="C146" s="396"/>
      <c r="D146" s="391"/>
      <c r="E146" s="396"/>
      <c r="F146" s="439"/>
      <c r="G146" s="396"/>
      <c r="H146" s="449">
        <v>63</v>
      </c>
      <c r="I146" s="398" t="s">
        <v>305</v>
      </c>
      <c r="J146" s="398"/>
      <c r="K146" s="399"/>
      <c r="L146" s="101">
        <v>79</v>
      </c>
      <c r="M146" s="415" t="s">
        <v>306</v>
      </c>
      <c r="N146" s="416"/>
      <c r="O146" s="16" t="s">
        <v>307</v>
      </c>
      <c r="P146" s="17"/>
      <c r="Q146" s="18" t="s">
        <v>308</v>
      </c>
      <c r="R146" s="19" t="s">
        <v>20</v>
      </c>
      <c r="S146" s="19"/>
      <c r="T146" s="19"/>
      <c r="U146" s="20"/>
      <c r="V146" s="419"/>
    </row>
    <row r="147" spans="2:22" ht="39" customHeight="1" x14ac:dyDescent="0.15">
      <c r="B147" s="391"/>
      <c r="C147" s="396"/>
      <c r="D147" s="391"/>
      <c r="E147" s="396"/>
      <c r="F147" s="439"/>
      <c r="G147" s="396"/>
      <c r="H147" s="450"/>
      <c r="I147" s="400"/>
      <c r="J147" s="400"/>
      <c r="K147" s="401"/>
      <c r="L147" s="101">
        <v>80</v>
      </c>
      <c r="M147" s="410" t="s">
        <v>309</v>
      </c>
      <c r="N147" s="411"/>
      <c r="O147" s="16" t="s">
        <v>307</v>
      </c>
      <c r="P147" s="17"/>
      <c r="Q147" s="18" t="s">
        <v>308</v>
      </c>
      <c r="R147" s="19" t="s">
        <v>20</v>
      </c>
      <c r="S147" s="19"/>
      <c r="T147" s="19"/>
      <c r="U147" s="20"/>
      <c r="V147" s="419"/>
    </row>
    <row r="148" spans="2:22" ht="39" customHeight="1" thickBot="1" x14ac:dyDescent="0.2">
      <c r="B148" s="452"/>
      <c r="C148" s="397"/>
      <c r="D148" s="452"/>
      <c r="E148" s="397"/>
      <c r="F148" s="440"/>
      <c r="G148" s="397"/>
      <c r="H148" s="451"/>
      <c r="I148" s="402"/>
      <c r="J148" s="402"/>
      <c r="K148" s="403"/>
      <c r="L148" s="102">
        <v>81</v>
      </c>
      <c r="M148" s="425" t="s">
        <v>310</v>
      </c>
      <c r="N148" s="426"/>
      <c r="O148" s="50" t="s">
        <v>307</v>
      </c>
      <c r="P148" s="51"/>
      <c r="Q148" s="52" t="s">
        <v>308</v>
      </c>
      <c r="R148" s="53" t="s">
        <v>20</v>
      </c>
      <c r="S148" s="53"/>
      <c r="T148" s="53"/>
      <c r="U148" s="54"/>
      <c r="V148" s="420"/>
    </row>
    <row r="149" spans="2:22" ht="12.75" thickTop="1" x14ac:dyDescent="0.15"/>
  </sheetData>
  <sheetProtection selectLockedCells="1" selectUnlockedCells="1"/>
  <mergeCells count="368">
    <mergeCell ref="B74:B148"/>
    <mergeCell ref="C74:C148"/>
    <mergeCell ref="D145:D148"/>
    <mergeCell ref="E145:E148"/>
    <mergeCell ref="F145:F148"/>
    <mergeCell ref="G145:G148"/>
    <mergeCell ref="V145:V148"/>
    <mergeCell ref="D31:D64"/>
    <mergeCell ref="E31:E64"/>
    <mergeCell ref="I145:K145"/>
    <mergeCell ref="M145:N145"/>
    <mergeCell ref="O145:U145"/>
    <mergeCell ref="H146:H148"/>
    <mergeCell ref="I146:K148"/>
    <mergeCell ref="M146:N146"/>
    <mergeCell ref="M147:N147"/>
    <mergeCell ref="M148:N148"/>
    <mergeCell ref="M110:N110"/>
    <mergeCell ref="V110:V111"/>
    <mergeCell ref="M113:N113"/>
    <mergeCell ref="M115:N115"/>
    <mergeCell ref="V135:V136"/>
    <mergeCell ref="V137:V138"/>
    <mergeCell ref="V139:V140"/>
    <mergeCell ref="M129:N129"/>
    <mergeCell ref="M114:N114"/>
    <mergeCell ref="V141:V142"/>
    <mergeCell ref="V143:V144"/>
    <mergeCell ref="V112:V117"/>
    <mergeCell ref="V122:V123"/>
    <mergeCell ref="V124:V126"/>
    <mergeCell ref="V127:V128"/>
    <mergeCell ref="V129:V131"/>
    <mergeCell ref="V132:V134"/>
    <mergeCell ref="M112:N112"/>
    <mergeCell ref="M122:N122"/>
    <mergeCell ref="M124:N124"/>
    <mergeCell ref="V118:V121"/>
    <mergeCell ref="M25:N25"/>
    <mergeCell ref="M27:N27"/>
    <mergeCell ref="V70:V71"/>
    <mergeCell ref="V72:V73"/>
    <mergeCell ref="V74:V75"/>
    <mergeCell ref="M57:N57"/>
    <mergeCell ref="M51:N51"/>
    <mergeCell ref="M52:N52"/>
    <mergeCell ref="V42:V43"/>
    <mergeCell ref="V44:V45"/>
    <mergeCell ref="V46:V47"/>
    <mergeCell ref="V48:V49"/>
    <mergeCell ref="V65:V67"/>
    <mergeCell ref="P55:P56"/>
    <mergeCell ref="Q55:Q56"/>
    <mergeCell ref="R55:U56"/>
    <mergeCell ref="O58:O59"/>
    <mergeCell ref="P58:P59"/>
    <mergeCell ref="Q58:Q59"/>
    <mergeCell ref="R58:U59"/>
    <mergeCell ref="M86:N86"/>
    <mergeCell ref="F5:F10"/>
    <mergeCell ref="V68:V69"/>
    <mergeCell ref="V57:V59"/>
    <mergeCell ref="V50:V53"/>
    <mergeCell ref="V29:V30"/>
    <mergeCell ref="V31:V32"/>
    <mergeCell ref="V33:V34"/>
    <mergeCell ref="V35:V37"/>
    <mergeCell ref="V38:V39"/>
    <mergeCell ref="V5:V6"/>
    <mergeCell ref="V9:V10"/>
    <mergeCell ref="V11:V12"/>
    <mergeCell ref="V13:V14"/>
    <mergeCell ref="V15:V16"/>
    <mergeCell ref="V17:V18"/>
    <mergeCell ref="V21:V22"/>
    <mergeCell ref="V25:V26"/>
    <mergeCell ref="V27:V28"/>
    <mergeCell ref="V40:V41"/>
    <mergeCell ref="V54:V56"/>
    <mergeCell ref="M5:N5"/>
    <mergeCell ref="M9:N9"/>
    <mergeCell ref="M13:N13"/>
    <mergeCell ref="G72:G73"/>
    <mergeCell ref="M35:N35"/>
    <mergeCell ref="G27:G30"/>
    <mergeCell ref="O1:U1"/>
    <mergeCell ref="O2:U2"/>
    <mergeCell ref="I122:K123"/>
    <mergeCell ref="F15:F22"/>
    <mergeCell ref="G15:G22"/>
    <mergeCell ref="H15:H16"/>
    <mergeCell ref="I15:K16"/>
    <mergeCell ref="M15:N15"/>
    <mergeCell ref="H17:H18"/>
    <mergeCell ref="I17:K18"/>
    <mergeCell ref="M80:N80"/>
    <mergeCell ref="M82:N82"/>
    <mergeCell ref="M11:N11"/>
    <mergeCell ref="H68:H69"/>
    <mergeCell ref="I35:K37"/>
    <mergeCell ref="I11:K12"/>
    <mergeCell ref="I13:K14"/>
    <mergeCell ref="H72:H73"/>
    <mergeCell ref="H27:H28"/>
    <mergeCell ref="H29:H30"/>
    <mergeCell ref="H35:H37"/>
    <mergeCell ref="I74:K75"/>
    <mergeCell ref="M29:N29"/>
    <mergeCell ref="I76:K77"/>
    <mergeCell ref="I78:K79"/>
    <mergeCell ref="M31:N31"/>
    <mergeCell ref="M33:N33"/>
    <mergeCell ref="M70:N70"/>
    <mergeCell ref="M40:N40"/>
    <mergeCell ref="M42:N42"/>
    <mergeCell ref="M44:N44"/>
    <mergeCell ref="M46:N46"/>
    <mergeCell ref="M48:N48"/>
    <mergeCell ref="I33:K34"/>
    <mergeCell ref="L58:L59"/>
    <mergeCell ref="M58:M59"/>
    <mergeCell ref="N58:N59"/>
    <mergeCell ref="D122:D128"/>
    <mergeCell ref="D129:D144"/>
    <mergeCell ref="C5:C73"/>
    <mergeCell ref="M65:N65"/>
    <mergeCell ref="M66:N66"/>
    <mergeCell ref="H124:H126"/>
    <mergeCell ref="M17:N17"/>
    <mergeCell ref="H21:H22"/>
    <mergeCell ref="M130:N130"/>
    <mergeCell ref="M132:N132"/>
    <mergeCell ref="G31:G34"/>
    <mergeCell ref="M38:N38"/>
    <mergeCell ref="M36:N36"/>
    <mergeCell ref="G42:G45"/>
    <mergeCell ref="M90:N90"/>
    <mergeCell ref="H13:H14"/>
    <mergeCell ref="H25:H26"/>
    <mergeCell ref="M125:N125"/>
    <mergeCell ref="M127:N127"/>
    <mergeCell ref="M133:N133"/>
    <mergeCell ref="M135:N135"/>
    <mergeCell ref="M139:N139"/>
    <mergeCell ref="M104:N104"/>
    <mergeCell ref="G74:G77"/>
    <mergeCell ref="D65:D71"/>
    <mergeCell ref="D72:D73"/>
    <mergeCell ref="D74:D83"/>
    <mergeCell ref="D84:D91"/>
    <mergeCell ref="M98:N98"/>
    <mergeCell ref="M100:N100"/>
    <mergeCell ref="M102:N102"/>
    <mergeCell ref="M92:N92"/>
    <mergeCell ref="M94:N94"/>
    <mergeCell ref="M96:N96"/>
    <mergeCell ref="M84:N84"/>
    <mergeCell ref="M74:N74"/>
    <mergeCell ref="M76:N76"/>
    <mergeCell ref="I86:K87"/>
    <mergeCell ref="G65:G71"/>
    <mergeCell ref="H92:H93"/>
    <mergeCell ref="H94:H95"/>
    <mergeCell ref="H96:H97"/>
    <mergeCell ref="H98:H99"/>
    <mergeCell ref="H100:H101"/>
    <mergeCell ref="H102:H103"/>
    <mergeCell ref="I92:K93"/>
    <mergeCell ref="G78:G79"/>
    <mergeCell ref="M68:N68"/>
    <mergeCell ref="I139:K140"/>
    <mergeCell ref="I132:K134"/>
    <mergeCell ref="I135:K136"/>
    <mergeCell ref="I141:K142"/>
    <mergeCell ref="I143:K144"/>
    <mergeCell ref="M141:N141"/>
    <mergeCell ref="M143:N143"/>
    <mergeCell ref="I88:K88"/>
    <mergeCell ref="F82:F83"/>
    <mergeCell ref="F84:F85"/>
    <mergeCell ref="F86:F87"/>
    <mergeCell ref="F129:F134"/>
    <mergeCell ref="M118:N118"/>
    <mergeCell ref="M119:N119"/>
    <mergeCell ref="M120:N120"/>
    <mergeCell ref="I104:K105"/>
    <mergeCell ref="I112:K117"/>
    <mergeCell ref="H122:H123"/>
    <mergeCell ref="H129:H130"/>
    <mergeCell ref="H104:H105"/>
    <mergeCell ref="I129:K130"/>
    <mergeCell ref="M116:N116"/>
    <mergeCell ref="M137:N137"/>
    <mergeCell ref="I137:K138"/>
    <mergeCell ref="G80:G81"/>
    <mergeCell ref="I124:K126"/>
    <mergeCell ref="I127:K128"/>
    <mergeCell ref="I90:K91"/>
    <mergeCell ref="I84:K85"/>
    <mergeCell ref="I110:K111"/>
    <mergeCell ref="H112:H117"/>
    <mergeCell ref="H127:H128"/>
    <mergeCell ref="H110:H111"/>
    <mergeCell ref="H80:H81"/>
    <mergeCell ref="H82:H83"/>
    <mergeCell ref="H84:H85"/>
    <mergeCell ref="H86:H87"/>
    <mergeCell ref="I106:K107"/>
    <mergeCell ref="G88:G91"/>
    <mergeCell ref="I94:K95"/>
    <mergeCell ref="I96:K97"/>
    <mergeCell ref="I98:K99"/>
    <mergeCell ref="I100:K101"/>
    <mergeCell ref="I102:K103"/>
    <mergeCell ref="H118:H121"/>
    <mergeCell ref="I118:K121"/>
    <mergeCell ref="B4:C4"/>
    <mergeCell ref="D4:E4"/>
    <mergeCell ref="F4:G4"/>
    <mergeCell ref="E72:E73"/>
    <mergeCell ref="E74:E83"/>
    <mergeCell ref="E84:E91"/>
    <mergeCell ref="H132:H134"/>
    <mergeCell ref="H135:H136"/>
    <mergeCell ref="H74:H75"/>
    <mergeCell ref="H76:H77"/>
    <mergeCell ref="F31:F34"/>
    <mergeCell ref="H31:H32"/>
    <mergeCell ref="H33:H34"/>
    <mergeCell ref="G35:G37"/>
    <mergeCell ref="F74:F77"/>
    <mergeCell ref="E65:E71"/>
    <mergeCell ref="G11:G14"/>
    <mergeCell ref="H90:H91"/>
    <mergeCell ref="F88:F91"/>
    <mergeCell ref="F78:F79"/>
    <mergeCell ref="G82:G83"/>
    <mergeCell ref="G84:G85"/>
    <mergeCell ref="B5:B73"/>
    <mergeCell ref="D5:D30"/>
    <mergeCell ref="E122:E128"/>
    <mergeCell ref="E129:E144"/>
    <mergeCell ref="F135:F140"/>
    <mergeCell ref="G122:G126"/>
    <mergeCell ref="G127:G128"/>
    <mergeCell ref="H143:H144"/>
    <mergeCell ref="F122:F126"/>
    <mergeCell ref="F127:F128"/>
    <mergeCell ref="H141:H142"/>
    <mergeCell ref="F141:F144"/>
    <mergeCell ref="G141:G144"/>
    <mergeCell ref="G129:G134"/>
    <mergeCell ref="G135:G140"/>
    <mergeCell ref="H137:H138"/>
    <mergeCell ref="H139:H140"/>
    <mergeCell ref="F72:F73"/>
    <mergeCell ref="F42:F45"/>
    <mergeCell ref="G38:G41"/>
    <mergeCell ref="M50:N50"/>
    <mergeCell ref="H108:H109"/>
    <mergeCell ref="I108:K109"/>
    <mergeCell ref="M108:N108"/>
    <mergeCell ref="M54:N54"/>
    <mergeCell ref="L55:L56"/>
    <mergeCell ref="M55:M56"/>
    <mergeCell ref="N55:N56"/>
    <mergeCell ref="I72:K73"/>
    <mergeCell ref="H106:H107"/>
    <mergeCell ref="M106:N106"/>
    <mergeCell ref="M88:N88"/>
    <mergeCell ref="F80:F81"/>
    <mergeCell ref="H78:H79"/>
    <mergeCell ref="I82:K83"/>
    <mergeCell ref="G86:G87"/>
    <mergeCell ref="I80:K81"/>
    <mergeCell ref="F65:F71"/>
    <mergeCell ref="M78:N78"/>
    <mergeCell ref="M72:N72"/>
    <mergeCell ref="H70:H71"/>
    <mergeCell ref="H4:K4"/>
    <mergeCell ref="H46:H47"/>
    <mergeCell ref="H11:H12"/>
    <mergeCell ref="I65:K67"/>
    <mergeCell ref="I68:K69"/>
    <mergeCell ref="I70:K71"/>
    <mergeCell ref="I48:K49"/>
    <mergeCell ref="I38:K39"/>
    <mergeCell ref="I40:K41"/>
    <mergeCell ref="I42:K43"/>
    <mergeCell ref="I27:K28"/>
    <mergeCell ref="I29:K30"/>
    <mergeCell ref="I25:K26"/>
    <mergeCell ref="I31:K32"/>
    <mergeCell ref="I54:K54"/>
    <mergeCell ref="H44:H45"/>
    <mergeCell ref="H38:H39"/>
    <mergeCell ref="H40:H41"/>
    <mergeCell ref="I44:K45"/>
    <mergeCell ref="I46:K47"/>
    <mergeCell ref="H42:H43"/>
    <mergeCell ref="H65:H67"/>
    <mergeCell ref="H48:H49"/>
    <mergeCell ref="G5:G10"/>
    <mergeCell ref="F50:F59"/>
    <mergeCell ref="G50:G59"/>
    <mergeCell ref="H50:H53"/>
    <mergeCell ref="I57:K57"/>
    <mergeCell ref="L4:N4"/>
    <mergeCell ref="O4:U4"/>
    <mergeCell ref="R14:U14"/>
    <mergeCell ref="E5:E30"/>
    <mergeCell ref="F38:F41"/>
    <mergeCell ref="H5:H6"/>
    <mergeCell ref="I5:K6"/>
    <mergeCell ref="I9:K9"/>
    <mergeCell ref="I21:K22"/>
    <mergeCell ref="G46:G49"/>
    <mergeCell ref="F11:F14"/>
    <mergeCell ref="F27:F30"/>
    <mergeCell ref="F35:F37"/>
    <mergeCell ref="F46:F49"/>
    <mergeCell ref="M21:N21"/>
    <mergeCell ref="I50:K53"/>
    <mergeCell ref="F23:F26"/>
    <mergeCell ref="G23:G26"/>
    <mergeCell ref="O55:O56"/>
    <mergeCell ref="F60:F64"/>
    <mergeCell ref="G60:G64"/>
    <mergeCell ref="H60:H64"/>
    <mergeCell ref="I60:K64"/>
    <mergeCell ref="M60:N60"/>
    <mergeCell ref="V60:V64"/>
    <mergeCell ref="M61:N61"/>
    <mergeCell ref="M62:N62"/>
    <mergeCell ref="M63:N63"/>
    <mergeCell ref="M7:N7"/>
    <mergeCell ref="V7:V8"/>
    <mergeCell ref="H7:H8"/>
    <mergeCell ref="I7:K8"/>
    <mergeCell ref="H19:H20"/>
    <mergeCell ref="I19:K20"/>
    <mergeCell ref="M19:N19"/>
    <mergeCell ref="V19:V20"/>
    <mergeCell ref="H23:H24"/>
    <mergeCell ref="I23:K24"/>
    <mergeCell ref="M23:N23"/>
    <mergeCell ref="V23:V24"/>
    <mergeCell ref="V82:V83"/>
    <mergeCell ref="V84:V85"/>
    <mergeCell ref="V86:V87"/>
    <mergeCell ref="V88:V89"/>
    <mergeCell ref="V90:V91"/>
    <mergeCell ref="V92:V93"/>
    <mergeCell ref="V76:V77"/>
    <mergeCell ref="V78:V79"/>
    <mergeCell ref="V80:V81"/>
    <mergeCell ref="D92:D121"/>
    <mergeCell ref="E92:E121"/>
    <mergeCell ref="F92:F121"/>
    <mergeCell ref="G92:G121"/>
    <mergeCell ref="V94:V95"/>
    <mergeCell ref="V96:V97"/>
    <mergeCell ref="V98:V99"/>
    <mergeCell ref="V100:V101"/>
    <mergeCell ref="V102:V103"/>
    <mergeCell ref="V104:V105"/>
    <mergeCell ref="V108:V109"/>
    <mergeCell ref="V106:V107"/>
  </mergeCells>
  <phoneticPr fontId="1"/>
  <dataValidations count="1">
    <dataValidation type="list" allowBlank="1" showInputMessage="1" showErrorMessage="1" sqref="P57:P58 P5:P55 P60:P144" xr:uid="{00000000-0002-0000-15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3" manualBreakCount="3">
    <brk id="41" max="21" man="1"/>
    <brk id="79" max="21" man="1"/>
    <brk id="111"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V141"/>
  <sheetViews>
    <sheetView view="pageBreakPreview" zoomScale="85" zoomScaleNormal="70" zoomScaleSheetLayoutView="85" workbookViewId="0">
      <pane ySplit="4" topLeftCell="A108" activePane="bottomLeft" state="frozen"/>
      <selection pane="bottomLeft" activeCell="V110" sqref="M110:V113"/>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1198</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891</v>
      </c>
      <c r="J5" s="482"/>
      <c r="K5" s="483"/>
      <c r="L5" s="72">
        <v>1</v>
      </c>
      <c r="M5" s="482" t="s">
        <v>892</v>
      </c>
      <c r="N5" s="483"/>
      <c r="O5" s="59" t="s">
        <v>15</v>
      </c>
      <c r="P5" s="60"/>
      <c r="Q5" s="61" t="s">
        <v>16</v>
      </c>
      <c r="R5" s="62" t="s">
        <v>17</v>
      </c>
      <c r="S5" s="62"/>
      <c r="T5" s="62"/>
      <c r="U5" s="63"/>
      <c r="V5" s="480" t="s">
        <v>1199</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648</v>
      </c>
      <c r="J7" s="404"/>
      <c r="K7" s="405"/>
      <c r="L7" s="75">
        <v>2</v>
      </c>
      <c r="M7" s="404" t="s">
        <v>649</v>
      </c>
      <c r="N7" s="405"/>
      <c r="O7" s="16" t="s">
        <v>15</v>
      </c>
      <c r="P7" s="17"/>
      <c r="Q7" s="18" t="s">
        <v>16</v>
      </c>
      <c r="R7" s="19" t="s">
        <v>20</v>
      </c>
      <c r="S7" s="19"/>
      <c r="T7" s="19"/>
      <c r="U7" s="20"/>
      <c r="V7" s="421" t="s">
        <v>1200</v>
      </c>
    </row>
    <row r="8" spans="2:22" ht="39" customHeight="1" x14ac:dyDescent="0.15">
      <c r="B8" s="472"/>
      <c r="C8" s="396"/>
      <c r="D8" s="391"/>
      <c r="E8" s="396"/>
      <c r="F8" s="391"/>
      <c r="G8" s="396"/>
      <c r="H8" s="414"/>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414"/>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406">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414"/>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65">
        <v>4</v>
      </c>
      <c r="I12" s="406" t="s">
        <v>313</v>
      </c>
      <c r="J12" s="406"/>
      <c r="K12" s="407"/>
      <c r="L12" s="75">
        <v>5</v>
      </c>
      <c r="M12" s="404" t="s">
        <v>22</v>
      </c>
      <c r="N12" s="405"/>
      <c r="O12" s="16" t="s">
        <v>15</v>
      </c>
      <c r="P12" s="17"/>
      <c r="Q12" s="18" t="s">
        <v>16</v>
      </c>
      <c r="R12" s="19" t="s">
        <v>20</v>
      </c>
      <c r="S12" s="19"/>
      <c r="T12" s="19"/>
      <c r="U12" s="20"/>
      <c r="V12" s="421" t="s">
        <v>652</v>
      </c>
    </row>
    <row r="13" spans="2:22" ht="39" customHeight="1" x14ac:dyDescent="0.15">
      <c r="B13" s="472"/>
      <c r="C13" s="396"/>
      <c r="D13" s="391"/>
      <c r="E13" s="396"/>
      <c r="F13" s="391"/>
      <c r="G13" s="396"/>
      <c r="H13" s="111"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406">
        <v>5</v>
      </c>
      <c r="I14" s="406" t="s">
        <v>1201</v>
      </c>
      <c r="J14" s="406"/>
      <c r="K14" s="407"/>
      <c r="L14" s="75">
        <v>6</v>
      </c>
      <c r="M14" s="404" t="s">
        <v>1202</v>
      </c>
      <c r="N14" s="405"/>
      <c r="O14" s="16" t="s">
        <v>15</v>
      </c>
      <c r="P14" s="17"/>
      <c r="Q14" s="18" t="s">
        <v>16</v>
      </c>
      <c r="R14" s="19" t="s">
        <v>20</v>
      </c>
      <c r="S14" s="19"/>
      <c r="T14" s="19"/>
      <c r="U14" s="20"/>
      <c r="V14" s="421" t="s">
        <v>1203</v>
      </c>
    </row>
    <row r="15" spans="2:22" ht="39" customHeight="1" x14ac:dyDescent="0.15">
      <c r="B15" s="472"/>
      <c r="C15" s="396"/>
      <c r="D15" s="391"/>
      <c r="E15" s="396"/>
      <c r="F15" s="392"/>
      <c r="G15" s="409"/>
      <c r="H15" s="408"/>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5">
        <v>2</v>
      </c>
      <c r="G16" s="407" t="s">
        <v>25</v>
      </c>
      <c r="H16" s="406">
        <v>6</v>
      </c>
      <c r="I16" s="404" t="s">
        <v>905</v>
      </c>
      <c r="J16" s="404"/>
      <c r="K16" s="405"/>
      <c r="L16" s="75">
        <v>7</v>
      </c>
      <c r="M16" s="404" t="s">
        <v>906</v>
      </c>
      <c r="N16" s="405"/>
      <c r="O16" s="48" t="s">
        <v>15</v>
      </c>
      <c r="P16" s="105"/>
      <c r="Q16" s="106" t="s">
        <v>16</v>
      </c>
      <c r="R16" s="107" t="s">
        <v>20</v>
      </c>
      <c r="S16" s="107"/>
      <c r="T16" s="107"/>
      <c r="U16" s="36"/>
      <c r="V16" s="421" t="s">
        <v>1204</v>
      </c>
    </row>
    <row r="17" spans="2:22" ht="39" customHeight="1" x14ac:dyDescent="0.15">
      <c r="B17" s="472"/>
      <c r="C17" s="396"/>
      <c r="D17" s="391"/>
      <c r="E17" s="396"/>
      <c r="F17" s="392"/>
      <c r="G17" s="409"/>
      <c r="H17" s="408"/>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3</v>
      </c>
      <c r="G18" s="407" t="s">
        <v>29</v>
      </c>
      <c r="H18" s="406">
        <v>7</v>
      </c>
      <c r="I18" s="404" t="s">
        <v>354</v>
      </c>
      <c r="J18" s="404"/>
      <c r="K18" s="405"/>
      <c r="L18" s="75">
        <v>8</v>
      </c>
      <c r="M18" s="404" t="s">
        <v>355</v>
      </c>
      <c r="N18" s="405"/>
      <c r="O18" s="48" t="s">
        <v>15</v>
      </c>
      <c r="P18" s="105"/>
      <c r="Q18" s="106" t="s">
        <v>16</v>
      </c>
      <c r="R18" s="107" t="s">
        <v>20</v>
      </c>
      <c r="S18" s="107"/>
      <c r="T18" s="107"/>
      <c r="U18" s="36"/>
      <c r="V18" s="421" t="s">
        <v>1205</v>
      </c>
    </row>
    <row r="19" spans="2:22" ht="39" customHeight="1" x14ac:dyDescent="0.15">
      <c r="B19" s="472"/>
      <c r="C19" s="396"/>
      <c r="D19" s="391"/>
      <c r="E19" s="396"/>
      <c r="F19" s="391"/>
      <c r="G19" s="396"/>
      <c r="H19" s="414"/>
      <c r="I19" s="412"/>
      <c r="J19" s="412"/>
      <c r="K19" s="413"/>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c r="G20" s="396"/>
      <c r="H20" s="406">
        <v>8</v>
      </c>
      <c r="I20" s="404" t="s">
        <v>909</v>
      </c>
      <c r="J20" s="404"/>
      <c r="K20" s="405"/>
      <c r="L20" s="75">
        <v>9</v>
      </c>
      <c r="M20" s="404" t="s">
        <v>910</v>
      </c>
      <c r="N20" s="405"/>
      <c r="O20" s="16" t="s">
        <v>15</v>
      </c>
      <c r="P20" s="17"/>
      <c r="Q20" s="18" t="s">
        <v>16</v>
      </c>
      <c r="R20" s="19" t="s">
        <v>20</v>
      </c>
      <c r="S20" s="19"/>
      <c r="T20" s="19"/>
      <c r="U20" s="36"/>
      <c r="V20" s="421" t="s">
        <v>1206</v>
      </c>
    </row>
    <row r="21" spans="2:22" ht="39" customHeight="1" x14ac:dyDescent="0.15">
      <c r="B21" s="472"/>
      <c r="C21" s="396"/>
      <c r="D21" s="391"/>
      <c r="E21" s="396"/>
      <c r="F21" s="391"/>
      <c r="G21" s="396"/>
      <c r="H21" s="408"/>
      <c r="I21" s="412"/>
      <c r="J21" s="412"/>
      <c r="K21" s="413"/>
      <c r="L21" s="24"/>
      <c r="M21" s="23" t="s">
        <v>19</v>
      </c>
      <c r="N21" s="134"/>
      <c r="O21" s="25" t="s">
        <v>15</v>
      </c>
      <c r="P21" s="26"/>
      <c r="Q21" s="27" t="s">
        <v>16</v>
      </c>
      <c r="R21" s="28" t="s">
        <v>20</v>
      </c>
      <c r="S21" s="28"/>
      <c r="T21" s="28"/>
      <c r="U21" s="29"/>
      <c r="V21" s="481"/>
    </row>
    <row r="22" spans="2:22" ht="39" customHeight="1" x14ac:dyDescent="0.15">
      <c r="B22" s="472"/>
      <c r="C22" s="396"/>
      <c r="D22" s="391"/>
      <c r="E22" s="396"/>
      <c r="F22" s="391"/>
      <c r="G22" s="396"/>
      <c r="H22" s="414">
        <v>9</v>
      </c>
      <c r="I22" s="404" t="s">
        <v>36</v>
      </c>
      <c r="J22" s="404"/>
      <c r="K22" s="405"/>
      <c r="L22" s="75">
        <v>10</v>
      </c>
      <c r="M22" s="404" t="s">
        <v>37</v>
      </c>
      <c r="N22" s="405"/>
      <c r="O22" s="16" t="s">
        <v>15</v>
      </c>
      <c r="P22" s="17"/>
      <c r="Q22" s="18" t="s">
        <v>16</v>
      </c>
      <c r="R22" s="19" t="s">
        <v>20</v>
      </c>
      <c r="S22" s="19"/>
      <c r="T22" s="19"/>
      <c r="U22" s="20"/>
      <c r="V22" s="421" t="s">
        <v>1207</v>
      </c>
    </row>
    <row r="23" spans="2:22" ht="39" customHeight="1" x14ac:dyDescent="0.15">
      <c r="B23" s="472"/>
      <c r="C23" s="396"/>
      <c r="D23" s="391"/>
      <c r="E23" s="396"/>
      <c r="F23" s="392"/>
      <c r="G23" s="409"/>
      <c r="H23" s="408"/>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1"/>
      <c r="E24" s="396"/>
      <c r="F24" s="391">
        <v>4</v>
      </c>
      <c r="G24" s="396" t="s">
        <v>39</v>
      </c>
      <c r="H24" s="414">
        <v>10</v>
      </c>
      <c r="I24" s="415" t="s">
        <v>40</v>
      </c>
      <c r="J24" s="415"/>
      <c r="K24" s="416"/>
      <c r="L24" s="22">
        <v>11</v>
      </c>
      <c r="M24" s="415" t="s">
        <v>41</v>
      </c>
      <c r="N24" s="416"/>
      <c r="O24" s="16" t="s">
        <v>15</v>
      </c>
      <c r="P24" s="17"/>
      <c r="Q24" s="18" t="s">
        <v>16</v>
      </c>
      <c r="R24" s="19" t="s">
        <v>20</v>
      </c>
      <c r="S24" s="19"/>
      <c r="T24" s="19"/>
      <c r="U24" s="20"/>
      <c r="V24" s="419" t="s">
        <v>1208</v>
      </c>
    </row>
    <row r="25" spans="2:22" ht="39" customHeight="1" x14ac:dyDescent="0.15">
      <c r="B25" s="472"/>
      <c r="C25" s="396"/>
      <c r="D25" s="391"/>
      <c r="E25" s="396"/>
      <c r="F25" s="391"/>
      <c r="G25" s="396"/>
      <c r="H25" s="414"/>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c r="G26" s="396"/>
      <c r="H26" s="406">
        <v>11</v>
      </c>
      <c r="I26" s="404" t="s">
        <v>661</v>
      </c>
      <c r="J26" s="404"/>
      <c r="K26" s="405"/>
      <c r="L26" s="75">
        <v>12</v>
      </c>
      <c r="M26" s="404" t="s">
        <v>662</v>
      </c>
      <c r="N26" s="405"/>
      <c r="O26" s="16" t="s">
        <v>15</v>
      </c>
      <c r="P26" s="17"/>
      <c r="Q26" s="18" t="s">
        <v>16</v>
      </c>
      <c r="R26" s="19" t="s">
        <v>20</v>
      </c>
      <c r="S26" s="19"/>
      <c r="T26" s="19"/>
      <c r="U26" s="20"/>
      <c r="V26" s="421" t="s">
        <v>663</v>
      </c>
    </row>
    <row r="27" spans="2:22" ht="39" customHeight="1" x14ac:dyDescent="0.15">
      <c r="B27" s="472"/>
      <c r="C27" s="396"/>
      <c r="D27" s="392"/>
      <c r="E27" s="409"/>
      <c r="F27" s="392"/>
      <c r="G27" s="409"/>
      <c r="H27" s="408"/>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5">
        <v>2</v>
      </c>
      <c r="E28" s="407" t="s">
        <v>43</v>
      </c>
      <c r="F28" s="395">
        <v>5</v>
      </c>
      <c r="G28" s="446" t="s">
        <v>44</v>
      </c>
      <c r="H28" s="406">
        <v>12</v>
      </c>
      <c r="I28" s="404" t="s">
        <v>45</v>
      </c>
      <c r="J28" s="404"/>
      <c r="K28" s="405"/>
      <c r="L28" s="75">
        <v>13</v>
      </c>
      <c r="M28" s="404" t="s">
        <v>46</v>
      </c>
      <c r="N28" s="405"/>
      <c r="O28" s="48" t="s">
        <v>15</v>
      </c>
      <c r="P28" s="105"/>
      <c r="Q28" s="106" t="s">
        <v>16</v>
      </c>
      <c r="R28" s="107" t="s">
        <v>20</v>
      </c>
      <c r="S28" s="107"/>
      <c r="T28" s="107"/>
      <c r="U28" s="36"/>
      <c r="V28" s="421" t="s">
        <v>809</v>
      </c>
    </row>
    <row r="29" spans="2:22" ht="39" customHeight="1" x14ac:dyDescent="0.15">
      <c r="B29" s="472"/>
      <c r="C29" s="396"/>
      <c r="D29" s="391"/>
      <c r="E29" s="396"/>
      <c r="F29" s="391"/>
      <c r="G29" s="467"/>
      <c r="H29" s="408"/>
      <c r="I29" s="412"/>
      <c r="J29" s="412"/>
      <c r="K29" s="413"/>
      <c r="L29" s="24"/>
      <c r="M29" s="23" t="s">
        <v>19</v>
      </c>
      <c r="N29" s="31"/>
      <c r="O29" s="25" t="s">
        <v>15</v>
      </c>
      <c r="P29" s="26"/>
      <c r="Q29" s="27" t="s">
        <v>16</v>
      </c>
      <c r="R29" s="28" t="s">
        <v>20</v>
      </c>
      <c r="S29" s="28"/>
      <c r="T29" s="28"/>
      <c r="U29" s="29"/>
      <c r="V29" s="481"/>
    </row>
    <row r="30" spans="2:22" ht="39" customHeight="1" x14ac:dyDescent="0.15">
      <c r="B30" s="472"/>
      <c r="C30" s="396"/>
      <c r="D30" s="391"/>
      <c r="E30" s="396"/>
      <c r="F30" s="391"/>
      <c r="G30" s="467"/>
      <c r="H30" s="406">
        <v>13</v>
      </c>
      <c r="I30" s="404" t="s">
        <v>48</v>
      </c>
      <c r="J30" s="404"/>
      <c r="K30" s="405"/>
      <c r="L30" s="45">
        <v>14</v>
      </c>
      <c r="M30" s="404" t="s">
        <v>49</v>
      </c>
      <c r="N30" s="405"/>
      <c r="O30" s="16" t="s">
        <v>15</v>
      </c>
      <c r="P30" s="17"/>
      <c r="Q30" s="18" t="s">
        <v>16</v>
      </c>
      <c r="R30" s="19" t="s">
        <v>20</v>
      </c>
      <c r="S30" s="19"/>
      <c r="T30" s="19"/>
      <c r="U30" s="20"/>
      <c r="V30" s="421" t="s">
        <v>665</v>
      </c>
    </row>
    <row r="31" spans="2:22" ht="39" customHeight="1" x14ac:dyDescent="0.15">
      <c r="B31" s="472"/>
      <c r="C31" s="396"/>
      <c r="D31" s="391"/>
      <c r="E31" s="396"/>
      <c r="F31" s="392"/>
      <c r="G31" s="467"/>
      <c r="H31" s="408"/>
      <c r="I31" s="412"/>
      <c r="J31" s="412"/>
      <c r="K31" s="413"/>
      <c r="L31" s="76"/>
      <c r="M31" s="23" t="s">
        <v>19</v>
      </c>
      <c r="N31" s="31"/>
      <c r="O31" s="25" t="s">
        <v>15</v>
      </c>
      <c r="P31" s="26"/>
      <c r="Q31" s="27" t="s">
        <v>16</v>
      </c>
      <c r="R31" s="28" t="s">
        <v>20</v>
      </c>
      <c r="S31" s="28"/>
      <c r="T31" s="28"/>
      <c r="U31" s="29"/>
      <c r="V31" s="481"/>
    </row>
    <row r="32" spans="2:22" ht="39" customHeight="1" x14ac:dyDescent="0.15">
      <c r="B32" s="472"/>
      <c r="C32" s="396"/>
      <c r="D32" s="391"/>
      <c r="E32" s="396"/>
      <c r="F32" s="391">
        <v>6</v>
      </c>
      <c r="G32" s="409" t="s">
        <v>51</v>
      </c>
      <c r="H32" s="414">
        <v>14</v>
      </c>
      <c r="I32" s="415" t="s">
        <v>52</v>
      </c>
      <c r="J32" s="415"/>
      <c r="K32" s="416"/>
      <c r="L32" s="22">
        <v>15</v>
      </c>
      <c r="M32" s="415" t="s">
        <v>53</v>
      </c>
      <c r="N32" s="416"/>
      <c r="O32" s="16" t="s">
        <v>15</v>
      </c>
      <c r="P32" s="17"/>
      <c r="Q32" s="18" t="s">
        <v>16</v>
      </c>
      <c r="R32" s="19" t="s">
        <v>20</v>
      </c>
      <c r="S32" s="19"/>
      <c r="T32" s="19"/>
      <c r="U32" s="20"/>
      <c r="V32" s="419" t="s">
        <v>666</v>
      </c>
    </row>
    <row r="33" spans="2:22" ht="39" customHeight="1" x14ac:dyDescent="0.15">
      <c r="B33" s="472"/>
      <c r="C33" s="396"/>
      <c r="D33" s="391"/>
      <c r="E33" s="396"/>
      <c r="F33" s="391"/>
      <c r="G33" s="467"/>
      <c r="H33" s="414"/>
      <c r="I33" s="410"/>
      <c r="J33" s="410"/>
      <c r="K33" s="411"/>
      <c r="L33" s="30">
        <v>16</v>
      </c>
      <c r="M33" s="410" t="s">
        <v>55</v>
      </c>
      <c r="N33" s="411"/>
      <c r="O33" s="37" t="s">
        <v>15</v>
      </c>
      <c r="P33" s="38"/>
      <c r="Q33" s="39" t="s">
        <v>16</v>
      </c>
      <c r="R33" s="40" t="s">
        <v>20</v>
      </c>
      <c r="S33" s="40"/>
      <c r="T33" s="40"/>
      <c r="U33" s="41"/>
      <c r="V33" s="419"/>
    </row>
    <row r="34" spans="2:22" ht="39" customHeight="1" x14ac:dyDescent="0.15">
      <c r="B34" s="472"/>
      <c r="C34" s="396"/>
      <c r="D34" s="391"/>
      <c r="E34" s="396"/>
      <c r="F34" s="392"/>
      <c r="G34" s="467"/>
      <c r="H34" s="408"/>
      <c r="I34" s="412"/>
      <c r="J34" s="412"/>
      <c r="K34" s="413"/>
      <c r="L34" s="24"/>
      <c r="M34" s="23" t="s">
        <v>19</v>
      </c>
      <c r="N34" s="31"/>
      <c r="O34" s="25" t="s">
        <v>15</v>
      </c>
      <c r="P34" s="26"/>
      <c r="Q34" s="27" t="s">
        <v>16</v>
      </c>
      <c r="R34" s="28" t="s">
        <v>20</v>
      </c>
      <c r="S34" s="28"/>
      <c r="T34" s="28"/>
      <c r="U34" s="29"/>
      <c r="V34" s="481"/>
    </row>
    <row r="35" spans="2:22" ht="39" customHeight="1" x14ac:dyDescent="0.15">
      <c r="B35" s="472"/>
      <c r="C35" s="396"/>
      <c r="D35" s="391"/>
      <c r="E35" s="396"/>
      <c r="F35" s="395">
        <v>7</v>
      </c>
      <c r="G35" s="407" t="s">
        <v>127</v>
      </c>
      <c r="H35" s="406">
        <v>15</v>
      </c>
      <c r="I35" s="406" t="s">
        <v>128</v>
      </c>
      <c r="J35" s="406"/>
      <c r="K35" s="407"/>
      <c r="L35" s="75">
        <v>17</v>
      </c>
      <c r="M35" s="404" t="s">
        <v>129</v>
      </c>
      <c r="N35" s="405"/>
      <c r="O35" s="48" t="s">
        <v>15</v>
      </c>
      <c r="P35" s="105"/>
      <c r="Q35" s="106" t="s">
        <v>16</v>
      </c>
      <c r="R35" s="107" t="s">
        <v>20</v>
      </c>
      <c r="S35" s="107"/>
      <c r="T35" s="107"/>
      <c r="U35" s="36"/>
      <c r="V35" s="421" t="s">
        <v>130</v>
      </c>
    </row>
    <row r="36" spans="2:22" ht="39" customHeight="1" x14ac:dyDescent="0.15">
      <c r="B36" s="472"/>
      <c r="C36" s="396"/>
      <c r="D36" s="391"/>
      <c r="E36" s="396"/>
      <c r="F36" s="391"/>
      <c r="G36" s="396"/>
      <c r="H36" s="414"/>
      <c r="I36" s="414"/>
      <c r="J36" s="414"/>
      <c r="K36" s="396"/>
      <c r="L36" s="30">
        <v>18</v>
      </c>
      <c r="M36" s="410" t="s">
        <v>131</v>
      </c>
      <c r="N36" s="411"/>
      <c r="O36" s="16" t="s">
        <v>15</v>
      </c>
      <c r="P36" s="17"/>
      <c r="Q36" s="18" t="s">
        <v>16</v>
      </c>
      <c r="R36" s="19" t="s">
        <v>20</v>
      </c>
      <c r="S36" s="19"/>
      <c r="T36" s="19"/>
      <c r="U36" s="20"/>
      <c r="V36" s="419"/>
    </row>
    <row r="37" spans="2:22" ht="39" customHeight="1" x14ac:dyDescent="0.15">
      <c r="B37" s="472"/>
      <c r="C37" s="396"/>
      <c r="D37" s="391"/>
      <c r="E37" s="396"/>
      <c r="F37" s="391"/>
      <c r="G37" s="396"/>
      <c r="H37" s="414"/>
      <c r="I37" s="414"/>
      <c r="J37" s="414"/>
      <c r="K37" s="396"/>
      <c r="L37" s="30">
        <v>19</v>
      </c>
      <c r="M37" s="410" t="s">
        <v>132</v>
      </c>
      <c r="N37" s="411"/>
      <c r="O37" s="37" t="s">
        <v>15</v>
      </c>
      <c r="P37" s="38"/>
      <c r="Q37" s="39" t="s">
        <v>16</v>
      </c>
      <c r="R37" s="40" t="s">
        <v>20</v>
      </c>
      <c r="S37" s="40"/>
      <c r="T37" s="40"/>
      <c r="U37" s="41"/>
      <c r="V37" s="419"/>
    </row>
    <row r="38" spans="2:22" ht="39" customHeight="1" x14ac:dyDescent="0.15">
      <c r="B38" s="472"/>
      <c r="C38" s="396"/>
      <c r="D38" s="391"/>
      <c r="E38" s="396"/>
      <c r="F38" s="391"/>
      <c r="G38" s="396"/>
      <c r="H38" s="408"/>
      <c r="I38" s="408"/>
      <c r="J38" s="408"/>
      <c r="K38" s="409"/>
      <c r="L38" s="24"/>
      <c r="M38" s="23" t="s">
        <v>19</v>
      </c>
      <c r="N38" s="31"/>
      <c r="O38" s="25" t="s">
        <v>15</v>
      </c>
      <c r="P38" s="26"/>
      <c r="Q38" s="27" t="s">
        <v>16</v>
      </c>
      <c r="R38" s="28" t="s">
        <v>20</v>
      </c>
      <c r="S38" s="28"/>
      <c r="T38" s="28"/>
      <c r="U38" s="29"/>
      <c r="V38" s="481"/>
    </row>
    <row r="39" spans="2:22" ht="39" customHeight="1" x14ac:dyDescent="0.15">
      <c r="B39" s="472"/>
      <c r="C39" s="396"/>
      <c r="D39" s="391"/>
      <c r="E39" s="396"/>
      <c r="F39" s="391"/>
      <c r="G39" s="396"/>
      <c r="H39" s="80">
        <v>16</v>
      </c>
      <c r="I39" s="406" t="s">
        <v>133</v>
      </c>
      <c r="J39" s="406"/>
      <c r="K39" s="407"/>
      <c r="L39" s="22">
        <v>20</v>
      </c>
      <c r="M39" s="404" t="s">
        <v>134</v>
      </c>
      <c r="N39" s="405"/>
      <c r="O39" s="16" t="s">
        <v>15</v>
      </c>
      <c r="P39" s="17"/>
      <c r="Q39" s="18" t="s">
        <v>16</v>
      </c>
      <c r="R39" s="19" t="s">
        <v>20</v>
      </c>
      <c r="S39" s="19"/>
      <c r="T39" s="19"/>
      <c r="U39" s="20"/>
      <c r="V39" s="421" t="s">
        <v>135</v>
      </c>
    </row>
    <row r="40" spans="2:22" ht="18.75" customHeight="1" x14ac:dyDescent="0.15">
      <c r="B40" s="472"/>
      <c r="C40" s="396"/>
      <c r="D40" s="391"/>
      <c r="E40" s="396"/>
      <c r="F40" s="391"/>
      <c r="G40" s="396"/>
      <c r="H40" s="55" t="s">
        <v>15</v>
      </c>
      <c r="I40" s="3"/>
      <c r="J40" s="3" t="s">
        <v>16</v>
      </c>
      <c r="K40" s="21" t="s">
        <v>136</v>
      </c>
      <c r="L40" s="436"/>
      <c r="M40" s="417" t="s">
        <v>19</v>
      </c>
      <c r="N40" s="418"/>
      <c r="O40" s="430" t="s">
        <v>15</v>
      </c>
      <c r="P40" s="432"/>
      <c r="Q40" s="434" t="s">
        <v>16</v>
      </c>
      <c r="R40" s="441" t="s">
        <v>20</v>
      </c>
      <c r="S40" s="441"/>
      <c r="T40" s="441"/>
      <c r="U40" s="442"/>
      <c r="V40" s="419"/>
    </row>
    <row r="41" spans="2:22" ht="81.75" customHeight="1" x14ac:dyDescent="0.15">
      <c r="B41" s="472"/>
      <c r="C41" s="396"/>
      <c r="D41" s="391"/>
      <c r="E41" s="396"/>
      <c r="F41" s="391"/>
      <c r="G41" s="396"/>
      <c r="H41" s="111" t="s">
        <v>15</v>
      </c>
      <c r="I41" s="33"/>
      <c r="J41" s="34" t="s">
        <v>16</v>
      </c>
      <c r="K41" s="35" t="s">
        <v>137</v>
      </c>
      <c r="L41" s="392"/>
      <c r="M41" s="408"/>
      <c r="N41" s="409"/>
      <c r="O41" s="431"/>
      <c r="P41" s="433"/>
      <c r="Q41" s="435"/>
      <c r="R41" s="443"/>
      <c r="S41" s="443"/>
      <c r="T41" s="443"/>
      <c r="U41" s="444"/>
      <c r="V41" s="481"/>
    </row>
    <row r="42" spans="2:22" ht="39" customHeight="1" x14ac:dyDescent="0.15">
      <c r="B42" s="472"/>
      <c r="C42" s="396"/>
      <c r="D42" s="391"/>
      <c r="E42" s="396"/>
      <c r="F42" s="391"/>
      <c r="G42" s="396"/>
      <c r="H42" s="65">
        <v>17</v>
      </c>
      <c r="I42" s="406" t="s">
        <v>138</v>
      </c>
      <c r="J42" s="406"/>
      <c r="K42" s="407"/>
      <c r="L42" s="22">
        <v>21</v>
      </c>
      <c r="M42" s="404" t="s">
        <v>139</v>
      </c>
      <c r="N42" s="405"/>
      <c r="O42" s="16" t="s">
        <v>15</v>
      </c>
      <c r="P42" s="17"/>
      <c r="Q42" s="18" t="s">
        <v>16</v>
      </c>
      <c r="R42" s="19" t="s">
        <v>20</v>
      </c>
      <c r="S42" s="19"/>
      <c r="T42" s="19"/>
      <c r="U42" s="20"/>
      <c r="V42" s="421" t="s">
        <v>140</v>
      </c>
    </row>
    <row r="43" spans="2:22" ht="33.75" customHeight="1" x14ac:dyDescent="0.15">
      <c r="B43" s="472"/>
      <c r="C43" s="396"/>
      <c r="D43" s="391"/>
      <c r="E43" s="396"/>
      <c r="F43" s="391"/>
      <c r="G43" s="396"/>
      <c r="H43" s="55" t="s">
        <v>15</v>
      </c>
      <c r="I43" s="3"/>
      <c r="J43" s="3" t="s">
        <v>16</v>
      </c>
      <c r="K43" s="21" t="s">
        <v>136</v>
      </c>
      <c r="L43" s="436"/>
      <c r="M43" s="417" t="s">
        <v>19</v>
      </c>
      <c r="N43" s="418"/>
      <c r="O43" s="430" t="s">
        <v>15</v>
      </c>
      <c r="P43" s="432"/>
      <c r="Q43" s="434" t="s">
        <v>16</v>
      </c>
      <c r="R43" s="441" t="s">
        <v>20</v>
      </c>
      <c r="S43" s="441"/>
      <c r="T43" s="441"/>
      <c r="U43" s="442"/>
      <c r="V43" s="419"/>
    </row>
    <row r="44" spans="2:22" ht="33.75" customHeight="1" x14ac:dyDescent="0.15">
      <c r="B44" s="472"/>
      <c r="C44" s="396"/>
      <c r="D44" s="391"/>
      <c r="E44" s="396"/>
      <c r="F44" s="392"/>
      <c r="G44" s="409"/>
      <c r="H44" s="33" t="s">
        <v>15</v>
      </c>
      <c r="I44" s="33"/>
      <c r="J44" s="34" t="s">
        <v>16</v>
      </c>
      <c r="K44" s="35" t="s">
        <v>137</v>
      </c>
      <c r="L44" s="392"/>
      <c r="M44" s="408"/>
      <c r="N44" s="409"/>
      <c r="O44" s="431"/>
      <c r="P44" s="433"/>
      <c r="Q44" s="435"/>
      <c r="R44" s="443"/>
      <c r="S44" s="443"/>
      <c r="T44" s="443"/>
      <c r="U44" s="444"/>
      <c r="V44" s="481"/>
    </row>
    <row r="45" spans="2:22" ht="39" customHeight="1" x14ac:dyDescent="0.15">
      <c r="B45" s="472"/>
      <c r="C45" s="396"/>
      <c r="D45" s="391"/>
      <c r="E45" s="396"/>
      <c r="F45" s="391">
        <v>8</v>
      </c>
      <c r="G45" s="396" t="s">
        <v>672</v>
      </c>
      <c r="H45" s="550">
        <v>18</v>
      </c>
      <c r="I45" s="415" t="s">
        <v>936</v>
      </c>
      <c r="J45" s="415"/>
      <c r="K45" s="416"/>
      <c r="L45" s="5">
        <v>22</v>
      </c>
      <c r="M45" s="415" t="s">
        <v>937</v>
      </c>
      <c r="N45" s="416"/>
      <c r="O45" s="16" t="s">
        <v>15</v>
      </c>
      <c r="P45" s="17"/>
      <c r="Q45" s="18" t="s">
        <v>16</v>
      </c>
      <c r="R45" s="19" t="s">
        <v>20</v>
      </c>
      <c r="S45" s="19"/>
      <c r="T45" s="19"/>
      <c r="U45" s="20"/>
      <c r="V45" s="419" t="s">
        <v>1209</v>
      </c>
    </row>
    <row r="46" spans="2:22" ht="39" customHeight="1" x14ac:dyDescent="0.15">
      <c r="B46" s="472"/>
      <c r="C46" s="396"/>
      <c r="D46" s="391"/>
      <c r="E46" s="396"/>
      <c r="F46" s="392"/>
      <c r="G46" s="409"/>
      <c r="H46" s="552"/>
      <c r="I46" s="412"/>
      <c r="J46" s="412"/>
      <c r="K46" s="413"/>
      <c r="L46" s="112"/>
      <c r="M46" s="23" t="s">
        <v>19</v>
      </c>
      <c r="N46" s="134"/>
      <c r="O46" s="25" t="s">
        <v>15</v>
      </c>
      <c r="P46" s="26"/>
      <c r="Q46" s="27" t="s">
        <v>16</v>
      </c>
      <c r="R46" s="28" t="s">
        <v>20</v>
      </c>
      <c r="S46" s="28"/>
      <c r="T46" s="28"/>
      <c r="U46" s="29"/>
      <c r="V46" s="481"/>
    </row>
    <row r="47" spans="2:22" ht="39" customHeight="1" x14ac:dyDescent="0.15">
      <c r="B47" s="472"/>
      <c r="C47" s="396"/>
      <c r="D47" s="391"/>
      <c r="E47" s="396"/>
      <c r="F47" s="472">
        <v>9</v>
      </c>
      <c r="G47" s="396" t="s">
        <v>942</v>
      </c>
      <c r="H47" s="550">
        <v>19</v>
      </c>
      <c r="I47" s="415" t="s">
        <v>1210</v>
      </c>
      <c r="J47" s="415"/>
      <c r="K47" s="416"/>
      <c r="L47" s="71">
        <v>23</v>
      </c>
      <c r="M47" s="415" t="s">
        <v>1211</v>
      </c>
      <c r="N47" s="416"/>
      <c r="O47" s="16" t="s">
        <v>15</v>
      </c>
      <c r="P47" s="17"/>
      <c r="Q47" s="18" t="s">
        <v>16</v>
      </c>
      <c r="R47" s="19" t="s">
        <v>20</v>
      </c>
      <c r="S47" s="19"/>
      <c r="T47" s="19"/>
      <c r="U47" s="20"/>
      <c r="V47" s="419" t="s">
        <v>1212</v>
      </c>
    </row>
    <row r="48" spans="2:22" ht="39" customHeight="1" x14ac:dyDescent="0.15">
      <c r="B48" s="472"/>
      <c r="C48" s="396"/>
      <c r="D48" s="391"/>
      <c r="E48" s="396"/>
      <c r="F48" s="472"/>
      <c r="G48" s="396"/>
      <c r="H48" s="550"/>
      <c r="I48" s="410"/>
      <c r="J48" s="410"/>
      <c r="K48" s="411"/>
      <c r="L48" s="104">
        <v>24</v>
      </c>
      <c r="M48" s="410" t="s">
        <v>1213</v>
      </c>
      <c r="N48" s="411"/>
      <c r="O48" s="37" t="s">
        <v>15</v>
      </c>
      <c r="P48" s="38"/>
      <c r="Q48" s="39" t="s">
        <v>16</v>
      </c>
      <c r="R48" s="40" t="s">
        <v>20</v>
      </c>
      <c r="S48" s="40"/>
      <c r="T48" s="40"/>
      <c r="U48" s="41"/>
      <c r="V48" s="419"/>
    </row>
    <row r="49" spans="2:22" ht="39" customHeight="1" x14ac:dyDescent="0.15">
      <c r="B49" s="472"/>
      <c r="C49" s="396"/>
      <c r="D49" s="391"/>
      <c r="E49" s="396"/>
      <c r="F49" s="394"/>
      <c r="G49" s="409"/>
      <c r="H49" s="552"/>
      <c r="I49" s="412"/>
      <c r="J49" s="412"/>
      <c r="K49" s="413"/>
      <c r="L49" s="112"/>
      <c r="M49" s="23" t="s">
        <v>19</v>
      </c>
      <c r="N49" s="134"/>
      <c r="O49" s="25" t="s">
        <v>15</v>
      </c>
      <c r="P49" s="26"/>
      <c r="Q49" s="27" t="s">
        <v>16</v>
      </c>
      <c r="R49" s="28" t="s">
        <v>20</v>
      </c>
      <c r="S49" s="28"/>
      <c r="T49" s="28"/>
      <c r="U49" s="29"/>
      <c r="V49" s="481"/>
    </row>
    <row r="50" spans="2:22" ht="39" customHeight="1" x14ac:dyDescent="0.15">
      <c r="B50" s="472"/>
      <c r="C50" s="396"/>
      <c r="D50" s="391"/>
      <c r="E50" s="396"/>
      <c r="F50" s="508">
        <v>10</v>
      </c>
      <c r="G50" s="511" t="s">
        <v>328</v>
      </c>
      <c r="H50" s="565">
        <v>20</v>
      </c>
      <c r="I50" s="493" t="s">
        <v>142</v>
      </c>
      <c r="J50" s="493"/>
      <c r="K50" s="511"/>
      <c r="L50" s="22">
        <v>25</v>
      </c>
      <c r="M50" s="506" t="s">
        <v>329</v>
      </c>
      <c r="N50" s="507"/>
      <c r="O50" s="16" t="s">
        <v>15</v>
      </c>
      <c r="P50" s="17"/>
      <c r="Q50" s="18" t="s">
        <v>16</v>
      </c>
      <c r="R50" s="19" t="s">
        <v>20</v>
      </c>
      <c r="S50" s="19"/>
      <c r="T50" s="19"/>
      <c r="U50" s="20"/>
      <c r="V50" s="535" t="s">
        <v>414</v>
      </c>
    </row>
    <row r="51" spans="2:22" ht="39" customHeight="1" x14ac:dyDescent="0.15">
      <c r="B51" s="472"/>
      <c r="C51" s="396"/>
      <c r="D51" s="391"/>
      <c r="E51" s="396"/>
      <c r="F51" s="508"/>
      <c r="G51" s="511"/>
      <c r="H51" s="565"/>
      <c r="I51" s="493"/>
      <c r="J51" s="493"/>
      <c r="K51" s="511"/>
      <c r="L51" s="30">
        <v>26</v>
      </c>
      <c r="M51" s="496" t="s">
        <v>331</v>
      </c>
      <c r="N51" s="497"/>
      <c r="O51" s="37" t="s">
        <v>15</v>
      </c>
      <c r="P51" s="38"/>
      <c r="Q51" s="39" t="s">
        <v>16</v>
      </c>
      <c r="R51" s="40" t="s">
        <v>20</v>
      </c>
      <c r="S51" s="40"/>
      <c r="T51" s="40"/>
      <c r="U51" s="41"/>
      <c r="V51" s="535"/>
    </row>
    <row r="52" spans="2:22" ht="39" customHeight="1" x14ac:dyDescent="0.15">
      <c r="B52" s="472"/>
      <c r="C52" s="396"/>
      <c r="D52" s="391"/>
      <c r="E52" s="396"/>
      <c r="F52" s="508"/>
      <c r="G52" s="511"/>
      <c r="H52" s="565"/>
      <c r="I52" s="493"/>
      <c r="J52" s="493"/>
      <c r="K52" s="511"/>
      <c r="L52" s="30">
        <v>27</v>
      </c>
      <c r="M52" s="496" t="s">
        <v>146</v>
      </c>
      <c r="N52" s="497"/>
      <c r="O52" s="37" t="s">
        <v>15</v>
      </c>
      <c r="P52" s="38"/>
      <c r="Q52" s="39" t="s">
        <v>16</v>
      </c>
      <c r="R52" s="40" t="s">
        <v>20</v>
      </c>
      <c r="S52" s="40"/>
      <c r="T52" s="40"/>
      <c r="U52" s="41"/>
      <c r="V52" s="535"/>
    </row>
    <row r="53" spans="2:22" ht="39" customHeight="1" x14ac:dyDescent="0.15">
      <c r="B53" s="472"/>
      <c r="C53" s="396"/>
      <c r="D53" s="391"/>
      <c r="E53" s="396"/>
      <c r="F53" s="508"/>
      <c r="G53" s="511"/>
      <c r="H53" s="565"/>
      <c r="I53" s="493"/>
      <c r="J53" s="493"/>
      <c r="K53" s="511"/>
      <c r="L53" s="77">
        <v>28</v>
      </c>
      <c r="M53" s="522" t="s">
        <v>147</v>
      </c>
      <c r="N53" s="523"/>
      <c r="O53" s="37" t="s">
        <v>15</v>
      </c>
      <c r="P53" s="38"/>
      <c r="Q53" s="39" t="s">
        <v>16</v>
      </c>
      <c r="R53" s="40" t="s">
        <v>20</v>
      </c>
      <c r="S53" s="40"/>
      <c r="T53" s="40"/>
      <c r="U53" s="41"/>
      <c r="V53" s="535"/>
    </row>
    <row r="54" spans="2:22" ht="39" customHeight="1" x14ac:dyDescent="0.15">
      <c r="B54" s="472"/>
      <c r="C54" s="396"/>
      <c r="D54" s="392"/>
      <c r="E54" s="409"/>
      <c r="F54" s="509"/>
      <c r="G54" s="505"/>
      <c r="H54" s="566"/>
      <c r="I54" s="503"/>
      <c r="J54" s="503"/>
      <c r="K54" s="505"/>
      <c r="L54" s="24"/>
      <c r="M54" s="23" t="s">
        <v>19</v>
      </c>
      <c r="N54" s="31"/>
      <c r="O54" s="25" t="s">
        <v>15</v>
      </c>
      <c r="P54" s="26"/>
      <c r="Q54" s="27" t="s">
        <v>16</v>
      </c>
      <c r="R54" s="28" t="s">
        <v>20</v>
      </c>
      <c r="S54" s="28"/>
      <c r="T54" s="28"/>
      <c r="U54" s="29"/>
      <c r="V54" s="536"/>
    </row>
    <row r="55" spans="2:22" ht="39" customHeight="1" x14ac:dyDescent="0.15">
      <c r="B55" s="472"/>
      <c r="C55" s="396"/>
      <c r="D55" s="395">
        <v>3</v>
      </c>
      <c r="E55" s="407" t="s">
        <v>148</v>
      </c>
      <c r="F55" s="393">
        <v>11</v>
      </c>
      <c r="G55" s="446" t="s">
        <v>149</v>
      </c>
      <c r="H55" s="551">
        <v>21</v>
      </c>
      <c r="I55" s="404" t="s">
        <v>150</v>
      </c>
      <c r="J55" s="404"/>
      <c r="K55" s="405"/>
      <c r="L55" s="47">
        <v>29</v>
      </c>
      <c r="M55" s="404" t="s">
        <v>151</v>
      </c>
      <c r="N55" s="405"/>
      <c r="O55" s="48" t="s">
        <v>15</v>
      </c>
      <c r="P55" s="105"/>
      <c r="Q55" s="106" t="s">
        <v>16</v>
      </c>
      <c r="R55" s="107" t="s">
        <v>20</v>
      </c>
      <c r="S55" s="107"/>
      <c r="T55" s="107"/>
      <c r="U55" s="36"/>
      <c r="V55" s="421" t="s">
        <v>743</v>
      </c>
    </row>
    <row r="56" spans="2:22" ht="39" customHeight="1" x14ac:dyDescent="0.15">
      <c r="B56" s="472"/>
      <c r="C56" s="396"/>
      <c r="D56" s="391"/>
      <c r="E56" s="396"/>
      <c r="F56" s="472"/>
      <c r="G56" s="467"/>
      <c r="H56" s="550"/>
      <c r="I56" s="410"/>
      <c r="J56" s="410"/>
      <c r="K56" s="411"/>
      <c r="L56" s="104">
        <v>30</v>
      </c>
      <c r="M56" s="410" t="s">
        <v>153</v>
      </c>
      <c r="N56" s="411"/>
      <c r="O56" s="16" t="s">
        <v>15</v>
      </c>
      <c r="P56" s="17"/>
      <c r="Q56" s="18" t="s">
        <v>16</v>
      </c>
      <c r="R56" s="19" t="s">
        <v>20</v>
      </c>
      <c r="S56" s="19"/>
      <c r="T56" s="19"/>
      <c r="U56" s="20"/>
      <c r="V56" s="419"/>
    </row>
    <row r="57" spans="2:22" ht="39" customHeight="1" x14ac:dyDescent="0.15">
      <c r="B57" s="472"/>
      <c r="C57" s="396"/>
      <c r="D57" s="391"/>
      <c r="E57" s="396"/>
      <c r="F57" s="472"/>
      <c r="G57" s="467"/>
      <c r="H57" s="550"/>
      <c r="I57" s="412"/>
      <c r="J57" s="412"/>
      <c r="K57" s="413"/>
      <c r="L57" s="112"/>
      <c r="M57" s="23" t="s">
        <v>19</v>
      </c>
      <c r="N57" s="31"/>
      <c r="O57" s="25" t="s">
        <v>15</v>
      </c>
      <c r="P57" s="26"/>
      <c r="Q57" s="27" t="s">
        <v>16</v>
      </c>
      <c r="R57" s="28" t="s">
        <v>20</v>
      </c>
      <c r="S57" s="28"/>
      <c r="T57" s="28"/>
      <c r="U57" s="44"/>
      <c r="V57" s="481"/>
    </row>
    <row r="58" spans="2:22" ht="39" customHeight="1" x14ac:dyDescent="0.15">
      <c r="B58" s="472"/>
      <c r="C58" s="396"/>
      <c r="D58" s="391"/>
      <c r="E58" s="396"/>
      <c r="F58" s="472"/>
      <c r="G58" s="467"/>
      <c r="H58" s="551">
        <v>22</v>
      </c>
      <c r="I58" s="404" t="s">
        <v>154</v>
      </c>
      <c r="J58" s="404"/>
      <c r="K58" s="405"/>
      <c r="L58" s="47">
        <v>31</v>
      </c>
      <c r="M58" s="404" t="s">
        <v>155</v>
      </c>
      <c r="N58" s="405"/>
      <c r="O58" s="16" t="s">
        <v>15</v>
      </c>
      <c r="P58" s="17"/>
      <c r="Q58" s="18" t="s">
        <v>16</v>
      </c>
      <c r="R58" s="19" t="s">
        <v>20</v>
      </c>
      <c r="S58" s="19"/>
      <c r="T58" s="19"/>
      <c r="U58" s="36"/>
      <c r="V58" s="421" t="s">
        <v>744</v>
      </c>
    </row>
    <row r="59" spans="2:22" ht="39" customHeight="1" x14ac:dyDescent="0.15">
      <c r="B59" s="472"/>
      <c r="C59" s="396"/>
      <c r="D59" s="391"/>
      <c r="E59" s="396"/>
      <c r="F59" s="472"/>
      <c r="G59" s="467"/>
      <c r="H59" s="550"/>
      <c r="I59" s="412"/>
      <c r="J59" s="412"/>
      <c r="K59" s="413"/>
      <c r="L59" s="112"/>
      <c r="M59" s="23" t="s">
        <v>19</v>
      </c>
      <c r="N59" s="31"/>
      <c r="O59" s="25" t="s">
        <v>15</v>
      </c>
      <c r="P59" s="26"/>
      <c r="Q59" s="27" t="s">
        <v>16</v>
      </c>
      <c r="R59" s="28" t="s">
        <v>20</v>
      </c>
      <c r="S59" s="28"/>
      <c r="T59" s="28"/>
      <c r="U59" s="29"/>
      <c r="V59" s="481"/>
    </row>
    <row r="60" spans="2:22" ht="39" customHeight="1" x14ac:dyDescent="0.15">
      <c r="B60" s="472"/>
      <c r="C60" s="396"/>
      <c r="D60" s="391"/>
      <c r="E60" s="396"/>
      <c r="F60" s="472"/>
      <c r="G60" s="467"/>
      <c r="H60" s="551">
        <v>23</v>
      </c>
      <c r="I60" s="404" t="s">
        <v>157</v>
      </c>
      <c r="J60" s="404"/>
      <c r="K60" s="405"/>
      <c r="L60" s="5">
        <v>32</v>
      </c>
      <c r="M60" s="404" t="s">
        <v>158</v>
      </c>
      <c r="N60" s="405"/>
      <c r="O60" s="16" t="s">
        <v>15</v>
      </c>
      <c r="P60" s="17"/>
      <c r="Q60" s="18" t="s">
        <v>16</v>
      </c>
      <c r="R60" s="19" t="s">
        <v>20</v>
      </c>
      <c r="S60" s="19"/>
      <c r="T60" s="19"/>
      <c r="U60" s="20"/>
      <c r="V60" s="421" t="s">
        <v>745</v>
      </c>
    </row>
    <row r="61" spans="2:22" ht="39" customHeight="1" x14ac:dyDescent="0.15">
      <c r="B61" s="472"/>
      <c r="C61" s="396"/>
      <c r="D61" s="392"/>
      <c r="E61" s="409"/>
      <c r="F61" s="394"/>
      <c r="G61" s="467"/>
      <c r="H61" s="552"/>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5">
        <v>4</v>
      </c>
      <c r="E62" s="407" t="s">
        <v>160</v>
      </c>
      <c r="F62" s="393">
        <v>12</v>
      </c>
      <c r="G62" s="407" t="s">
        <v>161</v>
      </c>
      <c r="H62" s="551">
        <v>24</v>
      </c>
      <c r="I62" s="404" t="s">
        <v>973</v>
      </c>
      <c r="J62" s="404"/>
      <c r="K62" s="405"/>
      <c r="L62" s="47">
        <v>33</v>
      </c>
      <c r="M62" s="553" t="s">
        <v>974</v>
      </c>
      <c r="N62" s="554"/>
      <c r="O62" s="48" t="s">
        <v>15</v>
      </c>
      <c r="P62" s="105"/>
      <c r="Q62" s="106" t="s">
        <v>16</v>
      </c>
      <c r="R62" s="107" t="s">
        <v>20</v>
      </c>
      <c r="S62" s="107"/>
      <c r="T62" s="107"/>
      <c r="U62" s="36"/>
      <c r="V62" s="421" t="s">
        <v>1214</v>
      </c>
    </row>
    <row r="63" spans="2:22" ht="39" customHeight="1" x14ac:dyDescent="0.15">
      <c r="B63" s="472"/>
      <c r="C63" s="396"/>
      <c r="D63" s="391"/>
      <c r="E63" s="396"/>
      <c r="F63" s="472"/>
      <c r="G63" s="396"/>
      <c r="H63" s="550"/>
      <c r="I63" s="412"/>
      <c r="J63" s="412"/>
      <c r="K63" s="413"/>
      <c r="L63" s="112"/>
      <c r="M63" s="23" t="s">
        <v>19</v>
      </c>
      <c r="N63" s="134"/>
      <c r="O63" s="25" t="s">
        <v>15</v>
      </c>
      <c r="P63" s="26"/>
      <c r="Q63" s="27" t="s">
        <v>16</v>
      </c>
      <c r="R63" s="28" t="s">
        <v>20</v>
      </c>
      <c r="S63" s="28"/>
      <c r="T63" s="28"/>
      <c r="U63" s="29"/>
      <c r="V63" s="481"/>
    </row>
    <row r="64" spans="2:22" ht="39" customHeight="1" x14ac:dyDescent="0.15">
      <c r="B64" s="472"/>
      <c r="C64" s="396"/>
      <c r="D64" s="391"/>
      <c r="E64" s="396"/>
      <c r="F64" s="472"/>
      <c r="G64" s="396"/>
      <c r="H64" s="551">
        <v>25</v>
      </c>
      <c r="I64" s="404" t="s">
        <v>162</v>
      </c>
      <c r="J64" s="404"/>
      <c r="K64" s="405"/>
      <c r="L64" s="47">
        <v>34</v>
      </c>
      <c r="M64" s="410" t="s">
        <v>163</v>
      </c>
      <c r="N64" s="411"/>
      <c r="O64" s="16" t="s">
        <v>15</v>
      </c>
      <c r="P64" s="17"/>
      <c r="Q64" s="18" t="s">
        <v>16</v>
      </c>
      <c r="R64" s="19" t="s">
        <v>20</v>
      </c>
      <c r="S64" s="19"/>
      <c r="T64" s="19"/>
      <c r="U64" s="20"/>
      <c r="V64" s="421" t="s">
        <v>1215</v>
      </c>
    </row>
    <row r="65" spans="2:22" ht="39" customHeight="1" x14ac:dyDescent="0.15">
      <c r="B65" s="472"/>
      <c r="C65" s="396"/>
      <c r="D65" s="391"/>
      <c r="E65" s="396"/>
      <c r="F65" s="394"/>
      <c r="G65" s="409"/>
      <c r="H65" s="552"/>
      <c r="I65" s="412"/>
      <c r="J65" s="412"/>
      <c r="K65" s="413"/>
      <c r="L65" s="112"/>
      <c r="M65" s="23" t="s">
        <v>19</v>
      </c>
      <c r="N65" s="31"/>
      <c r="O65" s="25" t="s">
        <v>15</v>
      </c>
      <c r="P65" s="26"/>
      <c r="Q65" s="27" t="s">
        <v>16</v>
      </c>
      <c r="R65" s="28" t="s">
        <v>20</v>
      </c>
      <c r="S65" s="28"/>
      <c r="T65" s="28"/>
      <c r="U65" s="29"/>
      <c r="V65" s="481"/>
    </row>
    <row r="66" spans="2:22" ht="39" customHeight="1" x14ac:dyDescent="0.15">
      <c r="B66" s="472"/>
      <c r="C66" s="396"/>
      <c r="D66" s="391"/>
      <c r="E66" s="396"/>
      <c r="F66" s="472">
        <v>13</v>
      </c>
      <c r="G66" s="538" t="s">
        <v>165</v>
      </c>
      <c r="H66" s="550">
        <v>26</v>
      </c>
      <c r="I66" s="415" t="s">
        <v>977</v>
      </c>
      <c r="J66" s="415"/>
      <c r="K66" s="416"/>
      <c r="L66" s="5">
        <v>35</v>
      </c>
      <c r="M66" s="415" t="s">
        <v>978</v>
      </c>
      <c r="N66" s="416"/>
      <c r="O66" s="16" t="s">
        <v>15</v>
      </c>
      <c r="P66" s="17"/>
      <c r="Q66" s="18" t="s">
        <v>16</v>
      </c>
      <c r="R66" s="19" t="s">
        <v>20</v>
      </c>
      <c r="S66" s="19"/>
      <c r="T66" s="19"/>
      <c r="U66" s="20"/>
      <c r="V66" s="419" t="s">
        <v>1216</v>
      </c>
    </row>
    <row r="67" spans="2:22" ht="39" customHeight="1" x14ac:dyDescent="0.15">
      <c r="B67" s="472"/>
      <c r="C67" s="396"/>
      <c r="D67" s="392"/>
      <c r="E67" s="409"/>
      <c r="F67" s="394"/>
      <c r="G67" s="539"/>
      <c r="H67" s="552"/>
      <c r="I67" s="412"/>
      <c r="J67" s="412"/>
      <c r="K67" s="413"/>
      <c r="L67" s="112"/>
      <c r="M67" s="23" t="s">
        <v>19</v>
      </c>
      <c r="N67" s="134"/>
      <c r="O67" s="25" t="s">
        <v>15</v>
      </c>
      <c r="P67" s="26"/>
      <c r="Q67" s="27" t="s">
        <v>16</v>
      </c>
      <c r="R67" s="28" t="s">
        <v>20</v>
      </c>
      <c r="S67" s="28"/>
      <c r="T67" s="28"/>
      <c r="U67" s="29"/>
      <c r="V67" s="481"/>
    </row>
    <row r="68" spans="2:22" ht="39" customHeight="1" x14ac:dyDescent="0.15">
      <c r="B68" s="472"/>
      <c r="C68" s="396"/>
      <c r="D68" s="391">
        <v>5</v>
      </c>
      <c r="E68" s="396" t="s">
        <v>173</v>
      </c>
      <c r="F68" s="393">
        <v>14</v>
      </c>
      <c r="G68" s="446" t="s">
        <v>178</v>
      </c>
      <c r="H68" s="551">
        <v>27</v>
      </c>
      <c r="I68" s="404" t="s">
        <v>179</v>
      </c>
      <c r="J68" s="404"/>
      <c r="K68" s="405"/>
      <c r="L68" s="80">
        <v>36</v>
      </c>
      <c r="M68" s="404" t="s">
        <v>180</v>
      </c>
      <c r="N68" s="405"/>
      <c r="O68" s="48" t="s">
        <v>15</v>
      </c>
      <c r="P68" s="105"/>
      <c r="Q68" s="106" t="s">
        <v>16</v>
      </c>
      <c r="R68" s="107" t="s">
        <v>20</v>
      </c>
      <c r="S68" s="107"/>
      <c r="T68" s="107"/>
      <c r="U68" s="36"/>
      <c r="V68" s="421" t="s">
        <v>753</v>
      </c>
    </row>
    <row r="69" spans="2:22" ht="39" customHeight="1" x14ac:dyDescent="0.15">
      <c r="B69" s="472"/>
      <c r="C69" s="396"/>
      <c r="D69" s="391"/>
      <c r="E69" s="396"/>
      <c r="F69" s="394"/>
      <c r="G69" s="446"/>
      <c r="H69" s="552"/>
      <c r="I69" s="412"/>
      <c r="J69" s="412"/>
      <c r="K69" s="413"/>
      <c r="L69" s="112"/>
      <c r="M69" s="23" t="s">
        <v>19</v>
      </c>
      <c r="N69" s="134"/>
      <c r="O69" s="25" t="s">
        <v>15</v>
      </c>
      <c r="P69" s="26"/>
      <c r="Q69" s="27" t="s">
        <v>16</v>
      </c>
      <c r="R69" s="28" t="s">
        <v>20</v>
      </c>
      <c r="S69" s="28"/>
      <c r="T69" s="28"/>
      <c r="U69" s="29"/>
      <c r="V69" s="481"/>
    </row>
    <row r="70" spans="2:22" ht="39" customHeight="1" x14ac:dyDescent="0.15">
      <c r="B70" s="472"/>
      <c r="C70" s="396"/>
      <c r="D70" s="391"/>
      <c r="E70" s="396"/>
      <c r="F70" s="472">
        <v>15</v>
      </c>
      <c r="G70" s="396" t="s">
        <v>182</v>
      </c>
      <c r="H70" s="550">
        <v>28</v>
      </c>
      <c r="I70" s="414" t="s">
        <v>183</v>
      </c>
      <c r="J70" s="414"/>
      <c r="K70" s="396"/>
      <c r="L70" s="140">
        <v>37</v>
      </c>
      <c r="M70" s="415" t="s">
        <v>184</v>
      </c>
      <c r="N70" s="416"/>
      <c r="O70" s="16" t="s">
        <v>15</v>
      </c>
      <c r="P70" s="17"/>
      <c r="Q70" s="18" t="s">
        <v>16</v>
      </c>
      <c r="R70" s="19" t="s">
        <v>20</v>
      </c>
      <c r="S70" s="19"/>
      <c r="T70" s="19"/>
      <c r="U70" s="20"/>
      <c r="V70" s="419" t="s">
        <v>762</v>
      </c>
    </row>
    <row r="71" spans="2:22" ht="39" customHeight="1" thickBot="1" x14ac:dyDescent="0.2">
      <c r="B71" s="490"/>
      <c r="C71" s="397"/>
      <c r="D71" s="452"/>
      <c r="E71" s="397"/>
      <c r="F71" s="490"/>
      <c r="G71" s="397"/>
      <c r="H71" s="559"/>
      <c r="I71" s="579"/>
      <c r="J71" s="579"/>
      <c r="K71" s="397"/>
      <c r="L71" s="119"/>
      <c r="M71" s="42" t="s">
        <v>19</v>
      </c>
      <c r="N71" s="49"/>
      <c r="O71" s="50" t="s">
        <v>15</v>
      </c>
      <c r="P71" s="51"/>
      <c r="Q71" s="52" t="s">
        <v>16</v>
      </c>
      <c r="R71" s="53" t="s">
        <v>20</v>
      </c>
      <c r="S71" s="53"/>
      <c r="T71" s="53"/>
      <c r="U71" s="54"/>
      <c r="V71" s="420"/>
    </row>
    <row r="72" spans="2:22" ht="39" customHeight="1" thickTop="1" x14ac:dyDescent="0.15">
      <c r="B72" s="474">
        <v>2</v>
      </c>
      <c r="C72" s="475" t="s">
        <v>186</v>
      </c>
      <c r="D72" s="474">
        <v>6</v>
      </c>
      <c r="E72" s="475" t="s">
        <v>187</v>
      </c>
      <c r="F72" s="489">
        <v>16</v>
      </c>
      <c r="G72" s="475" t="s">
        <v>188</v>
      </c>
      <c r="H72" s="567">
        <v>29</v>
      </c>
      <c r="I72" s="461" t="s">
        <v>189</v>
      </c>
      <c r="J72" s="461"/>
      <c r="K72" s="462"/>
      <c r="L72" s="123">
        <v>38</v>
      </c>
      <c r="M72" s="461" t="s">
        <v>190</v>
      </c>
      <c r="N72" s="462"/>
      <c r="O72" s="96" t="s">
        <v>15</v>
      </c>
      <c r="P72" s="97"/>
      <c r="Q72" s="98" t="s">
        <v>16</v>
      </c>
      <c r="R72" s="99" t="s">
        <v>20</v>
      </c>
      <c r="S72" s="99"/>
      <c r="T72" s="99"/>
      <c r="U72" s="100"/>
      <c r="V72" s="488" t="s">
        <v>763</v>
      </c>
    </row>
    <row r="73" spans="2:22" ht="39" customHeight="1" x14ac:dyDescent="0.15">
      <c r="B73" s="391"/>
      <c r="C73" s="396"/>
      <c r="D73" s="391"/>
      <c r="E73" s="396"/>
      <c r="F73" s="472"/>
      <c r="G73" s="466"/>
      <c r="H73" s="550"/>
      <c r="I73" s="412"/>
      <c r="J73" s="412"/>
      <c r="K73" s="413"/>
      <c r="L73" s="112"/>
      <c r="M73" s="23" t="s">
        <v>19</v>
      </c>
      <c r="N73" s="31"/>
      <c r="O73" s="25" t="s">
        <v>15</v>
      </c>
      <c r="P73" s="26"/>
      <c r="Q73" s="27" t="s">
        <v>16</v>
      </c>
      <c r="R73" s="28" t="s">
        <v>20</v>
      </c>
      <c r="S73" s="28"/>
      <c r="T73" s="28"/>
      <c r="U73" s="29"/>
      <c r="V73" s="481"/>
    </row>
    <row r="74" spans="2:22" ht="39" customHeight="1" x14ac:dyDescent="0.15">
      <c r="B74" s="391"/>
      <c r="C74" s="396"/>
      <c r="D74" s="391"/>
      <c r="E74" s="396"/>
      <c r="F74" s="472"/>
      <c r="G74" s="466"/>
      <c r="H74" s="551">
        <v>30</v>
      </c>
      <c r="I74" s="404" t="s">
        <v>192</v>
      </c>
      <c r="J74" s="404"/>
      <c r="K74" s="405"/>
      <c r="L74" s="137">
        <v>39</v>
      </c>
      <c r="M74" s="404" t="s">
        <v>193</v>
      </c>
      <c r="N74" s="405"/>
      <c r="O74" s="16" t="s">
        <v>15</v>
      </c>
      <c r="P74" s="17"/>
      <c r="Q74" s="18" t="s">
        <v>16</v>
      </c>
      <c r="R74" s="19" t="s">
        <v>20</v>
      </c>
      <c r="S74" s="19"/>
      <c r="T74" s="19"/>
      <c r="U74" s="20"/>
      <c r="V74" s="421" t="s">
        <v>194</v>
      </c>
    </row>
    <row r="75" spans="2:22" ht="39" customHeight="1" x14ac:dyDescent="0.15">
      <c r="B75" s="391"/>
      <c r="C75" s="396"/>
      <c r="D75" s="391"/>
      <c r="E75" s="396"/>
      <c r="F75" s="394"/>
      <c r="G75" s="465"/>
      <c r="H75" s="552"/>
      <c r="I75" s="412"/>
      <c r="J75" s="412"/>
      <c r="K75" s="413"/>
      <c r="L75" s="139"/>
      <c r="M75" s="23" t="s">
        <v>19</v>
      </c>
      <c r="N75" s="31"/>
      <c r="O75" s="25" t="s">
        <v>15</v>
      </c>
      <c r="P75" s="26"/>
      <c r="Q75" s="27" t="s">
        <v>16</v>
      </c>
      <c r="R75" s="28" t="s">
        <v>20</v>
      </c>
      <c r="S75" s="28"/>
      <c r="T75" s="28"/>
      <c r="U75" s="29"/>
      <c r="V75" s="481"/>
    </row>
    <row r="76" spans="2:22" ht="39" customHeight="1" x14ac:dyDescent="0.15">
      <c r="B76" s="391"/>
      <c r="C76" s="396"/>
      <c r="D76" s="391"/>
      <c r="E76" s="396"/>
      <c r="F76" s="393">
        <v>17</v>
      </c>
      <c r="G76" s="407" t="s">
        <v>195</v>
      </c>
      <c r="H76" s="551">
        <v>31</v>
      </c>
      <c r="I76" s="404" t="s">
        <v>196</v>
      </c>
      <c r="J76" s="404"/>
      <c r="K76" s="405"/>
      <c r="L76" s="47">
        <v>40</v>
      </c>
      <c r="M76" s="404" t="s">
        <v>197</v>
      </c>
      <c r="N76" s="405"/>
      <c r="O76" s="48" t="s">
        <v>15</v>
      </c>
      <c r="P76" s="105"/>
      <c r="Q76" s="106" t="s">
        <v>16</v>
      </c>
      <c r="R76" s="107" t="s">
        <v>20</v>
      </c>
      <c r="S76" s="107"/>
      <c r="T76" s="107"/>
      <c r="U76" s="36"/>
      <c r="V76" s="421" t="s">
        <v>764</v>
      </c>
    </row>
    <row r="77" spans="2:22" ht="39" customHeight="1" x14ac:dyDescent="0.15">
      <c r="B77" s="391"/>
      <c r="C77" s="396"/>
      <c r="D77" s="391"/>
      <c r="E77" s="396"/>
      <c r="F77" s="394"/>
      <c r="G77" s="465"/>
      <c r="H77" s="552"/>
      <c r="I77" s="412"/>
      <c r="J77" s="412"/>
      <c r="K77" s="413"/>
      <c r="L77" s="112"/>
      <c r="M77" s="23" t="s">
        <v>19</v>
      </c>
      <c r="N77" s="31"/>
      <c r="O77" s="25" t="s">
        <v>15</v>
      </c>
      <c r="P77" s="26"/>
      <c r="Q77" s="27" t="s">
        <v>16</v>
      </c>
      <c r="R77" s="28" t="s">
        <v>20</v>
      </c>
      <c r="S77" s="28"/>
      <c r="T77" s="28"/>
      <c r="U77" s="29"/>
      <c r="V77" s="481"/>
    </row>
    <row r="78" spans="2:22" ht="39" customHeight="1" x14ac:dyDescent="0.15">
      <c r="B78" s="391"/>
      <c r="C78" s="396"/>
      <c r="D78" s="391"/>
      <c r="E78" s="396"/>
      <c r="F78" s="393">
        <v>18</v>
      </c>
      <c r="G78" s="407" t="s">
        <v>199</v>
      </c>
      <c r="H78" s="551">
        <v>32</v>
      </c>
      <c r="I78" s="404" t="s">
        <v>200</v>
      </c>
      <c r="J78" s="404"/>
      <c r="K78" s="405"/>
      <c r="L78" s="47">
        <v>41</v>
      </c>
      <c r="M78" s="404" t="s">
        <v>201</v>
      </c>
      <c r="N78" s="405"/>
      <c r="O78" s="48" t="s">
        <v>15</v>
      </c>
      <c r="P78" s="105"/>
      <c r="Q78" s="106" t="s">
        <v>16</v>
      </c>
      <c r="R78" s="107" t="s">
        <v>20</v>
      </c>
      <c r="S78" s="107"/>
      <c r="T78" s="107"/>
      <c r="U78" s="36"/>
      <c r="V78" s="421" t="s">
        <v>765</v>
      </c>
    </row>
    <row r="79" spans="2:22" ht="39" customHeight="1" x14ac:dyDescent="0.15">
      <c r="B79" s="391"/>
      <c r="C79" s="396"/>
      <c r="D79" s="391"/>
      <c r="E79" s="396"/>
      <c r="F79" s="394"/>
      <c r="G79" s="465"/>
      <c r="H79" s="552"/>
      <c r="I79" s="412"/>
      <c r="J79" s="412"/>
      <c r="K79" s="413"/>
      <c r="L79" s="112"/>
      <c r="M79" s="23" t="s">
        <v>19</v>
      </c>
      <c r="N79" s="31"/>
      <c r="O79" s="25" t="s">
        <v>15</v>
      </c>
      <c r="P79" s="26"/>
      <c r="Q79" s="27" t="s">
        <v>16</v>
      </c>
      <c r="R79" s="28" t="s">
        <v>20</v>
      </c>
      <c r="S79" s="28"/>
      <c r="T79" s="28"/>
      <c r="U79" s="29"/>
      <c r="V79" s="481"/>
    </row>
    <row r="80" spans="2:22" ht="39" customHeight="1" x14ac:dyDescent="0.15">
      <c r="B80" s="391"/>
      <c r="C80" s="396"/>
      <c r="D80" s="391"/>
      <c r="E80" s="396"/>
      <c r="F80" s="472">
        <v>19</v>
      </c>
      <c r="G80" s="396" t="s">
        <v>203</v>
      </c>
      <c r="H80" s="550">
        <v>33</v>
      </c>
      <c r="I80" s="415" t="s">
        <v>204</v>
      </c>
      <c r="J80" s="415"/>
      <c r="K80" s="416"/>
      <c r="L80" s="71">
        <v>42</v>
      </c>
      <c r="M80" s="415" t="s">
        <v>996</v>
      </c>
      <c r="N80" s="416"/>
      <c r="O80" s="16" t="s">
        <v>15</v>
      </c>
      <c r="P80" s="17"/>
      <c r="Q80" s="18" t="s">
        <v>16</v>
      </c>
      <c r="R80" s="19" t="s">
        <v>20</v>
      </c>
      <c r="S80" s="19"/>
      <c r="T80" s="19"/>
      <c r="U80" s="20"/>
      <c r="V80" s="419" t="s">
        <v>1217</v>
      </c>
    </row>
    <row r="81" spans="2:22" ht="39" customHeight="1" x14ac:dyDescent="0.15">
      <c r="B81" s="391"/>
      <c r="C81" s="396"/>
      <c r="D81" s="392"/>
      <c r="E81" s="409"/>
      <c r="F81" s="394"/>
      <c r="G81" s="465"/>
      <c r="H81" s="552"/>
      <c r="I81" s="412"/>
      <c r="J81" s="412"/>
      <c r="K81" s="413"/>
      <c r="L81" s="112"/>
      <c r="M81" s="23" t="s">
        <v>19</v>
      </c>
      <c r="N81" s="31"/>
      <c r="O81" s="25" t="s">
        <v>15</v>
      </c>
      <c r="P81" s="26"/>
      <c r="Q81" s="27" t="s">
        <v>16</v>
      </c>
      <c r="R81" s="28" t="s">
        <v>20</v>
      </c>
      <c r="S81" s="28"/>
      <c r="T81" s="28"/>
      <c r="U81" s="29"/>
      <c r="V81" s="481"/>
    </row>
    <row r="82" spans="2:22" ht="39" customHeight="1" x14ac:dyDescent="0.15">
      <c r="B82" s="391"/>
      <c r="C82" s="396"/>
      <c r="D82" s="395">
        <v>7</v>
      </c>
      <c r="E82" s="407" t="s">
        <v>207</v>
      </c>
      <c r="F82" s="393">
        <v>20</v>
      </c>
      <c r="G82" s="407" t="s">
        <v>208</v>
      </c>
      <c r="H82" s="551">
        <v>34</v>
      </c>
      <c r="I82" s="404" t="s">
        <v>1218</v>
      </c>
      <c r="J82" s="404"/>
      <c r="K82" s="405"/>
      <c r="L82" s="47">
        <v>43</v>
      </c>
      <c r="M82" s="404" t="s">
        <v>1219</v>
      </c>
      <c r="N82" s="405"/>
      <c r="O82" s="48" t="s">
        <v>15</v>
      </c>
      <c r="P82" s="105"/>
      <c r="Q82" s="106" t="s">
        <v>16</v>
      </c>
      <c r="R82" s="107" t="s">
        <v>20</v>
      </c>
      <c r="S82" s="107"/>
      <c r="T82" s="107"/>
      <c r="U82" s="36"/>
      <c r="V82" s="421" t="s">
        <v>1220</v>
      </c>
    </row>
    <row r="83" spans="2:22" ht="39" customHeight="1" x14ac:dyDescent="0.15">
      <c r="B83" s="391"/>
      <c r="C83" s="396"/>
      <c r="D83" s="391"/>
      <c r="E83" s="396"/>
      <c r="F83" s="394"/>
      <c r="G83" s="409"/>
      <c r="H83" s="552"/>
      <c r="I83" s="412"/>
      <c r="J83" s="412"/>
      <c r="K83" s="413"/>
      <c r="L83" s="112"/>
      <c r="M83" s="23" t="s">
        <v>19</v>
      </c>
      <c r="N83" s="31"/>
      <c r="O83" s="25" t="s">
        <v>15</v>
      </c>
      <c r="P83" s="26"/>
      <c r="Q83" s="27" t="s">
        <v>16</v>
      </c>
      <c r="R83" s="28" t="s">
        <v>20</v>
      </c>
      <c r="S83" s="28"/>
      <c r="T83" s="28"/>
      <c r="U83" s="29"/>
      <c r="V83" s="481"/>
    </row>
    <row r="84" spans="2:22" ht="39" customHeight="1" x14ac:dyDescent="0.15">
      <c r="B84" s="391"/>
      <c r="C84" s="396"/>
      <c r="D84" s="391"/>
      <c r="E84" s="396"/>
      <c r="F84" s="472">
        <v>21</v>
      </c>
      <c r="G84" s="396" t="s">
        <v>212</v>
      </c>
      <c r="H84" s="550">
        <v>35</v>
      </c>
      <c r="I84" s="415" t="s">
        <v>769</v>
      </c>
      <c r="J84" s="415"/>
      <c r="K84" s="416"/>
      <c r="L84" s="5">
        <v>44</v>
      </c>
      <c r="M84" s="415" t="s">
        <v>770</v>
      </c>
      <c r="N84" s="416"/>
      <c r="O84" s="16" t="s">
        <v>15</v>
      </c>
      <c r="P84" s="17"/>
      <c r="Q84" s="18" t="s">
        <v>16</v>
      </c>
      <c r="R84" s="19" t="s">
        <v>20</v>
      </c>
      <c r="S84" s="19"/>
      <c r="T84" s="19"/>
      <c r="U84" s="20"/>
      <c r="V84" s="419" t="s">
        <v>771</v>
      </c>
    </row>
    <row r="85" spans="2:22" ht="39" customHeight="1" x14ac:dyDescent="0.15">
      <c r="B85" s="391"/>
      <c r="C85" s="396"/>
      <c r="D85" s="392"/>
      <c r="E85" s="409"/>
      <c r="F85" s="394"/>
      <c r="G85" s="409"/>
      <c r="H85" s="552"/>
      <c r="I85" s="412"/>
      <c r="J85" s="412"/>
      <c r="K85" s="413"/>
      <c r="L85" s="112"/>
      <c r="M85" s="23" t="s">
        <v>19</v>
      </c>
      <c r="N85" s="134"/>
      <c r="O85" s="25" t="s">
        <v>15</v>
      </c>
      <c r="P85" s="26"/>
      <c r="Q85" s="27" t="s">
        <v>16</v>
      </c>
      <c r="R85" s="28" t="s">
        <v>20</v>
      </c>
      <c r="S85" s="28"/>
      <c r="T85" s="28"/>
      <c r="U85" s="29"/>
      <c r="V85" s="481"/>
    </row>
    <row r="86" spans="2:22" ht="39" customHeight="1" x14ac:dyDescent="0.15">
      <c r="B86" s="391"/>
      <c r="C86" s="396"/>
      <c r="D86" s="395">
        <v>8</v>
      </c>
      <c r="E86" s="407" t="s">
        <v>224</v>
      </c>
      <c r="F86" s="393">
        <v>22</v>
      </c>
      <c r="G86" s="407" t="s">
        <v>225</v>
      </c>
      <c r="H86" s="551">
        <v>36</v>
      </c>
      <c r="I86" s="404" t="s">
        <v>226</v>
      </c>
      <c r="J86" s="404"/>
      <c r="K86" s="405"/>
      <c r="L86" s="47">
        <v>45</v>
      </c>
      <c r="M86" s="404" t="s">
        <v>227</v>
      </c>
      <c r="N86" s="405"/>
      <c r="O86" s="48" t="s">
        <v>15</v>
      </c>
      <c r="P86" s="105"/>
      <c r="Q86" s="106" t="s">
        <v>16</v>
      </c>
      <c r="R86" s="107" t="s">
        <v>20</v>
      </c>
      <c r="S86" s="107"/>
      <c r="T86" s="107"/>
      <c r="U86" s="36"/>
      <c r="V86" s="421" t="s">
        <v>772</v>
      </c>
    </row>
    <row r="87" spans="2:22" ht="39" customHeight="1" x14ac:dyDescent="0.15">
      <c r="B87" s="391"/>
      <c r="C87" s="396"/>
      <c r="D87" s="391"/>
      <c r="E87" s="396"/>
      <c r="F87" s="472"/>
      <c r="G87" s="396"/>
      <c r="H87" s="550"/>
      <c r="I87" s="410"/>
      <c r="J87" s="410"/>
      <c r="K87" s="411"/>
      <c r="L87" s="104">
        <v>46</v>
      </c>
      <c r="M87" s="410" t="s">
        <v>229</v>
      </c>
      <c r="N87" s="411"/>
      <c r="O87" s="16" t="s">
        <v>15</v>
      </c>
      <c r="P87" s="17"/>
      <c r="Q87" s="18" t="s">
        <v>16</v>
      </c>
      <c r="R87" s="19" t="s">
        <v>20</v>
      </c>
      <c r="S87" s="19"/>
      <c r="T87" s="19"/>
      <c r="U87" s="20"/>
      <c r="V87" s="419"/>
    </row>
    <row r="88" spans="2:22" ht="39" customHeight="1" x14ac:dyDescent="0.15">
      <c r="B88" s="391"/>
      <c r="C88" s="396"/>
      <c r="D88" s="391"/>
      <c r="E88" s="396"/>
      <c r="F88" s="472"/>
      <c r="G88" s="396"/>
      <c r="H88" s="550"/>
      <c r="I88" s="410"/>
      <c r="J88" s="410"/>
      <c r="K88" s="411"/>
      <c r="L88" s="104">
        <v>47</v>
      </c>
      <c r="M88" s="410" t="s">
        <v>230</v>
      </c>
      <c r="N88" s="411"/>
      <c r="O88" s="37" t="s">
        <v>15</v>
      </c>
      <c r="P88" s="38"/>
      <c r="Q88" s="39" t="s">
        <v>16</v>
      </c>
      <c r="R88" s="40" t="s">
        <v>20</v>
      </c>
      <c r="S88" s="40"/>
      <c r="T88" s="40"/>
      <c r="U88" s="41"/>
      <c r="V88" s="419"/>
    </row>
    <row r="89" spans="2:22" ht="39" customHeight="1" x14ac:dyDescent="0.15">
      <c r="B89" s="391"/>
      <c r="C89" s="396"/>
      <c r="D89" s="391"/>
      <c r="E89" s="396"/>
      <c r="F89" s="472"/>
      <c r="G89" s="396"/>
      <c r="H89" s="550"/>
      <c r="I89" s="412"/>
      <c r="J89" s="412"/>
      <c r="K89" s="413"/>
      <c r="L89" s="112"/>
      <c r="M89" s="23" t="s">
        <v>19</v>
      </c>
      <c r="N89" s="31"/>
      <c r="O89" s="25" t="s">
        <v>15</v>
      </c>
      <c r="P89" s="26"/>
      <c r="Q89" s="27" t="s">
        <v>16</v>
      </c>
      <c r="R89" s="28" t="s">
        <v>20</v>
      </c>
      <c r="S89" s="28"/>
      <c r="T89" s="28"/>
      <c r="U89" s="29"/>
      <c r="V89" s="481"/>
    </row>
    <row r="90" spans="2:22" ht="39" customHeight="1" x14ac:dyDescent="0.15">
      <c r="B90" s="391"/>
      <c r="C90" s="396"/>
      <c r="D90" s="391"/>
      <c r="E90" s="396"/>
      <c r="F90" s="472"/>
      <c r="G90" s="396"/>
      <c r="H90" s="551">
        <v>37</v>
      </c>
      <c r="I90" s="404" t="s">
        <v>231</v>
      </c>
      <c r="J90" s="404"/>
      <c r="K90" s="405"/>
      <c r="L90" s="47">
        <v>48</v>
      </c>
      <c r="M90" s="404" t="s">
        <v>232</v>
      </c>
      <c r="N90" s="405"/>
      <c r="O90" s="16" t="s">
        <v>15</v>
      </c>
      <c r="P90" s="17"/>
      <c r="Q90" s="18" t="s">
        <v>16</v>
      </c>
      <c r="R90" s="19" t="s">
        <v>20</v>
      </c>
      <c r="S90" s="19"/>
      <c r="T90" s="19"/>
      <c r="U90" s="20"/>
      <c r="V90" s="421" t="s">
        <v>773</v>
      </c>
    </row>
    <row r="91" spans="2:22" ht="39" customHeight="1" x14ac:dyDescent="0.15">
      <c r="B91" s="391"/>
      <c r="C91" s="396"/>
      <c r="D91" s="391"/>
      <c r="E91" s="396"/>
      <c r="F91" s="472"/>
      <c r="G91" s="396"/>
      <c r="H91" s="550"/>
      <c r="I91" s="410"/>
      <c r="J91" s="410"/>
      <c r="K91" s="411"/>
      <c r="L91" s="104">
        <v>49</v>
      </c>
      <c r="M91" s="410" t="s">
        <v>234</v>
      </c>
      <c r="N91" s="411"/>
      <c r="O91" s="16" t="s">
        <v>15</v>
      </c>
      <c r="P91" s="17"/>
      <c r="Q91" s="18" t="s">
        <v>16</v>
      </c>
      <c r="R91" s="19" t="s">
        <v>20</v>
      </c>
      <c r="S91" s="19"/>
      <c r="T91" s="19"/>
      <c r="U91" s="20"/>
      <c r="V91" s="419"/>
    </row>
    <row r="92" spans="2:22" ht="39" customHeight="1" x14ac:dyDescent="0.15">
      <c r="B92" s="391"/>
      <c r="C92" s="396"/>
      <c r="D92" s="391"/>
      <c r="E92" s="396"/>
      <c r="F92" s="472"/>
      <c r="G92" s="396"/>
      <c r="H92" s="550"/>
      <c r="I92" s="412"/>
      <c r="J92" s="412"/>
      <c r="K92" s="413"/>
      <c r="L92" s="112"/>
      <c r="M92" s="23" t="s">
        <v>19</v>
      </c>
      <c r="N92" s="31"/>
      <c r="O92" s="25" t="s">
        <v>15</v>
      </c>
      <c r="P92" s="26"/>
      <c r="Q92" s="27" t="s">
        <v>16</v>
      </c>
      <c r="R92" s="28" t="s">
        <v>20</v>
      </c>
      <c r="S92" s="28"/>
      <c r="T92" s="28"/>
      <c r="U92" s="29"/>
      <c r="V92" s="481"/>
    </row>
    <row r="93" spans="2:22" ht="39" customHeight="1" x14ac:dyDescent="0.15">
      <c r="B93" s="391"/>
      <c r="C93" s="396"/>
      <c r="D93" s="391"/>
      <c r="E93" s="396"/>
      <c r="F93" s="472"/>
      <c r="G93" s="396"/>
      <c r="H93" s="551">
        <v>38</v>
      </c>
      <c r="I93" s="404" t="s">
        <v>235</v>
      </c>
      <c r="J93" s="404"/>
      <c r="K93" s="405"/>
      <c r="L93" s="47">
        <v>50</v>
      </c>
      <c r="M93" s="404" t="s">
        <v>236</v>
      </c>
      <c r="N93" s="405"/>
      <c r="O93" s="16" t="s">
        <v>15</v>
      </c>
      <c r="P93" s="17"/>
      <c r="Q93" s="18" t="s">
        <v>16</v>
      </c>
      <c r="R93" s="19" t="s">
        <v>20</v>
      </c>
      <c r="S93" s="19"/>
      <c r="T93" s="19"/>
      <c r="U93" s="20"/>
      <c r="V93" s="421" t="s">
        <v>774</v>
      </c>
    </row>
    <row r="94" spans="2:22" ht="39" customHeight="1" x14ac:dyDescent="0.15">
      <c r="B94" s="391"/>
      <c r="C94" s="396"/>
      <c r="D94" s="391"/>
      <c r="E94" s="396"/>
      <c r="F94" s="472"/>
      <c r="G94" s="396"/>
      <c r="H94" s="550"/>
      <c r="I94" s="410"/>
      <c r="J94" s="410"/>
      <c r="K94" s="411"/>
      <c r="L94" s="104">
        <v>51</v>
      </c>
      <c r="M94" s="410" t="s">
        <v>775</v>
      </c>
      <c r="N94" s="411"/>
      <c r="O94" s="37" t="s">
        <v>15</v>
      </c>
      <c r="P94" s="38"/>
      <c r="Q94" s="39" t="s">
        <v>16</v>
      </c>
      <c r="R94" s="40" t="s">
        <v>20</v>
      </c>
      <c r="S94" s="40"/>
      <c r="T94" s="40"/>
      <c r="U94" s="41"/>
      <c r="V94" s="419"/>
    </row>
    <row r="95" spans="2:22" ht="39" customHeight="1" x14ac:dyDescent="0.15">
      <c r="B95" s="391"/>
      <c r="C95" s="396"/>
      <c r="D95" s="391"/>
      <c r="E95" s="396"/>
      <c r="F95" s="472"/>
      <c r="G95" s="396"/>
      <c r="H95" s="550"/>
      <c r="I95" s="410"/>
      <c r="J95" s="410"/>
      <c r="K95" s="411"/>
      <c r="L95" s="104">
        <v>52</v>
      </c>
      <c r="M95" s="410" t="s">
        <v>776</v>
      </c>
      <c r="N95" s="411"/>
      <c r="O95" s="16" t="s">
        <v>15</v>
      </c>
      <c r="P95" s="17"/>
      <c r="Q95" s="18" t="s">
        <v>16</v>
      </c>
      <c r="R95" s="19" t="s">
        <v>20</v>
      </c>
      <c r="S95" s="19"/>
      <c r="T95" s="19"/>
      <c r="U95" s="20"/>
      <c r="V95" s="419"/>
    </row>
    <row r="96" spans="2:22" ht="39" customHeight="1" x14ac:dyDescent="0.15">
      <c r="B96" s="391"/>
      <c r="C96" s="396"/>
      <c r="D96" s="391"/>
      <c r="E96" s="396"/>
      <c r="F96" s="472"/>
      <c r="G96" s="396"/>
      <c r="H96" s="550"/>
      <c r="I96" s="410"/>
      <c r="J96" s="410"/>
      <c r="K96" s="411"/>
      <c r="L96" s="5">
        <v>53</v>
      </c>
      <c r="M96" s="410" t="s">
        <v>777</v>
      </c>
      <c r="N96" s="411"/>
      <c r="O96" s="37" t="s">
        <v>15</v>
      </c>
      <c r="P96" s="38"/>
      <c r="Q96" s="39" t="s">
        <v>16</v>
      </c>
      <c r="R96" s="40" t="s">
        <v>20</v>
      </c>
      <c r="S96" s="40"/>
      <c r="T96" s="40"/>
      <c r="U96" s="41"/>
      <c r="V96" s="419"/>
    </row>
    <row r="97" spans="1:22" ht="39" customHeight="1" x14ac:dyDescent="0.15">
      <c r="B97" s="391"/>
      <c r="C97" s="396"/>
      <c r="D97" s="391"/>
      <c r="E97" s="396"/>
      <c r="F97" s="472"/>
      <c r="G97" s="396"/>
      <c r="H97" s="550"/>
      <c r="I97" s="412"/>
      <c r="J97" s="412"/>
      <c r="K97" s="413"/>
      <c r="L97" s="112"/>
      <c r="M97" s="23" t="s">
        <v>19</v>
      </c>
      <c r="N97" s="31"/>
      <c r="O97" s="25" t="s">
        <v>15</v>
      </c>
      <c r="P97" s="26"/>
      <c r="Q97" s="27" t="s">
        <v>16</v>
      </c>
      <c r="R97" s="28" t="s">
        <v>20</v>
      </c>
      <c r="S97" s="28"/>
      <c r="T97" s="28"/>
      <c r="U97" s="29"/>
      <c r="V97" s="481"/>
    </row>
    <row r="98" spans="1:22" ht="39" customHeight="1" x14ac:dyDescent="0.15">
      <c r="B98" s="391"/>
      <c r="C98" s="396"/>
      <c r="D98" s="391"/>
      <c r="E98" s="396"/>
      <c r="F98" s="472"/>
      <c r="G98" s="396"/>
      <c r="H98" s="551">
        <v>39</v>
      </c>
      <c r="I98" s="404" t="s">
        <v>238</v>
      </c>
      <c r="J98" s="404"/>
      <c r="K98" s="405"/>
      <c r="L98" s="47">
        <v>54</v>
      </c>
      <c r="M98" s="404" t="s">
        <v>239</v>
      </c>
      <c r="N98" s="405"/>
      <c r="O98" s="16" t="s">
        <v>15</v>
      </c>
      <c r="P98" s="17"/>
      <c r="Q98" s="18" t="s">
        <v>16</v>
      </c>
      <c r="R98" s="19" t="s">
        <v>20</v>
      </c>
      <c r="S98" s="19"/>
      <c r="T98" s="19"/>
      <c r="U98" s="20"/>
      <c r="V98" s="421" t="s">
        <v>778</v>
      </c>
    </row>
    <row r="99" spans="1:22" ht="39" customHeight="1" x14ac:dyDescent="0.15">
      <c r="B99" s="391"/>
      <c r="C99" s="396"/>
      <c r="D99" s="391"/>
      <c r="E99" s="396"/>
      <c r="F99" s="472"/>
      <c r="G99" s="396"/>
      <c r="H99" s="550"/>
      <c r="I99" s="412"/>
      <c r="J99" s="412"/>
      <c r="K99" s="413"/>
      <c r="L99" s="112"/>
      <c r="M99" s="23" t="s">
        <v>19</v>
      </c>
      <c r="N99" s="31"/>
      <c r="O99" s="25" t="s">
        <v>15</v>
      </c>
      <c r="P99" s="26"/>
      <c r="Q99" s="27" t="s">
        <v>16</v>
      </c>
      <c r="R99" s="28" t="s">
        <v>20</v>
      </c>
      <c r="S99" s="28"/>
      <c r="T99" s="28"/>
      <c r="U99" s="29"/>
      <c r="V99" s="481"/>
    </row>
    <row r="100" spans="1:22" ht="39" customHeight="1" x14ac:dyDescent="0.15">
      <c r="B100" s="391"/>
      <c r="C100" s="396"/>
      <c r="D100" s="391"/>
      <c r="E100" s="396"/>
      <c r="F100" s="472"/>
      <c r="G100" s="396"/>
      <c r="H100" s="551">
        <v>40</v>
      </c>
      <c r="I100" s="404" t="s">
        <v>241</v>
      </c>
      <c r="J100" s="404"/>
      <c r="K100" s="405"/>
      <c r="L100" s="5">
        <v>55</v>
      </c>
      <c r="M100" s="415" t="s">
        <v>242</v>
      </c>
      <c r="N100" s="405"/>
      <c r="O100" s="16" t="s">
        <v>15</v>
      </c>
      <c r="P100" s="17"/>
      <c r="Q100" s="18" t="s">
        <v>16</v>
      </c>
      <c r="R100" s="19" t="s">
        <v>20</v>
      </c>
      <c r="S100" s="19"/>
      <c r="T100" s="19"/>
      <c r="U100" s="20"/>
      <c r="V100" s="421" t="s">
        <v>832</v>
      </c>
    </row>
    <row r="101" spans="1:22" ht="39" customHeight="1" x14ac:dyDescent="0.15">
      <c r="B101" s="391"/>
      <c r="C101" s="396"/>
      <c r="D101" s="391"/>
      <c r="E101" s="396"/>
      <c r="F101" s="472"/>
      <c r="G101" s="396"/>
      <c r="H101" s="550"/>
      <c r="I101" s="410"/>
      <c r="J101" s="410"/>
      <c r="K101" s="411"/>
      <c r="L101" s="104">
        <v>56</v>
      </c>
      <c r="M101" s="410" t="s">
        <v>244</v>
      </c>
      <c r="N101" s="411"/>
      <c r="O101" s="16" t="s">
        <v>15</v>
      </c>
      <c r="P101" s="17"/>
      <c r="Q101" s="18" t="s">
        <v>16</v>
      </c>
      <c r="R101" s="19" t="s">
        <v>20</v>
      </c>
      <c r="S101" s="19"/>
      <c r="T101" s="19"/>
      <c r="U101" s="20"/>
      <c r="V101" s="419"/>
    </row>
    <row r="102" spans="1:22" ht="39" customHeight="1" x14ac:dyDescent="0.15">
      <c r="B102" s="391"/>
      <c r="C102" s="396"/>
      <c r="D102" s="391"/>
      <c r="E102" s="396"/>
      <c r="F102" s="472"/>
      <c r="G102" s="396"/>
      <c r="H102" s="550"/>
      <c r="I102" s="410"/>
      <c r="J102" s="410"/>
      <c r="K102" s="411"/>
      <c r="L102" s="104">
        <v>57</v>
      </c>
      <c r="M102" s="410" t="s">
        <v>245</v>
      </c>
      <c r="N102" s="411"/>
      <c r="O102" s="37" t="s">
        <v>15</v>
      </c>
      <c r="P102" s="38"/>
      <c r="Q102" s="39" t="s">
        <v>16</v>
      </c>
      <c r="R102" s="40" t="s">
        <v>20</v>
      </c>
      <c r="S102" s="40"/>
      <c r="T102" s="40"/>
      <c r="U102" s="41"/>
      <c r="V102" s="419"/>
    </row>
    <row r="103" spans="1:22" ht="39" customHeight="1" x14ac:dyDescent="0.15">
      <c r="B103" s="391"/>
      <c r="C103" s="396"/>
      <c r="D103" s="391"/>
      <c r="E103" s="396"/>
      <c r="F103" s="472"/>
      <c r="G103" s="396"/>
      <c r="H103" s="550"/>
      <c r="I103" s="417"/>
      <c r="J103" s="417"/>
      <c r="K103" s="418"/>
      <c r="L103" s="108"/>
      <c r="M103" s="42" t="s">
        <v>19</v>
      </c>
      <c r="N103" s="49"/>
      <c r="O103" s="43" t="s">
        <v>15</v>
      </c>
      <c r="P103" s="56"/>
      <c r="Q103" s="57" t="s">
        <v>16</v>
      </c>
      <c r="R103" s="58" t="s">
        <v>20</v>
      </c>
      <c r="S103" s="58"/>
      <c r="T103" s="58"/>
      <c r="U103" s="44"/>
      <c r="V103" s="419"/>
    </row>
    <row r="104" spans="1:22" ht="51.95" customHeight="1" x14ac:dyDescent="0.15">
      <c r="B104" s="391"/>
      <c r="C104" s="396"/>
      <c r="D104" s="391"/>
      <c r="E104" s="396"/>
      <c r="F104" s="472"/>
      <c r="G104" s="396"/>
      <c r="H104" s="551">
        <v>41</v>
      </c>
      <c r="I104" s="404" t="s">
        <v>1045</v>
      </c>
      <c r="J104" s="404"/>
      <c r="K104" s="405"/>
      <c r="L104" s="47">
        <v>58</v>
      </c>
      <c r="M104" s="404" t="s">
        <v>250</v>
      </c>
      <c r="N104" s="405"/>
      <c r="O104" s="48" t="s">
        <v>15</v>
      </c>
      <c r="P104" s="105"/>
      <c r="Q104" s="106" t="s">
        <v>16</v>
      </c>
      <c r="R104" s="107" t="s">
        <v>20</v>
      </c>
      <c r="S104" s="107"/>
      <c r="T104" s="107"/>
      <c r="U104" s="36"/>
      <c r="V104" s="421" t="s">
        <v>780</v>
      </c>
    </row>
    <row r="105" spans="1:22" ht="51.95" customHeight="1" x14ac:dyDescent="0.15">
      <c r="B105" s="391"/>
      <c r="C105" s="396"/>
      <c r="D105" s="391"/>
      <c r="E105" s="396"/>
      <c r="F105" s="472"/>
      <c r="G105" s="396"/>
      <c r="H105" s="550"/>
      <c r="I105" s="410"/>
      <c r="J105" s="410"/>
      <c r="K105" s="411"/>
      <c r="L105" s="104">
        <v>59</v>
      </c>
      <c r="M105" s="410" t="s">
        <v>252</v>
      </c>
      <c r="N105" s="411"/>
      <c r="O105" s="37" t="s">
        <v>15</v>
      </c>
      <c r="P105" s="38"/>
      <c r="Q105" s="39" t="s">
        <v>16</v>
      </c>
      <c r="R105" s="40" t="s">
        <v>20</v>
      </c>
      <c r="S105" s="40"/>
      <c r="T105" s="40"/>
      <c r="U105" s="41"/>
      <c r="V105" s="419"/>
    </row>
    <row r="106" spans="1:22" ht="39" customHeight="1" x14ac:dyDescent="0.15">
      <c r="B106" s="391"/>
      <c r="C106" s="396"/>
      <c r="D106" s="391"/>
      <c r="E106" s="396"/>
      <c r="F106" s="472"/>
      <c r="G106" s="396"/>
      <c r="H106" s="550"/>
      <c r="I106" s="410"/>
      <c r="J106" s="410"/>
      <c r="K106" s="411"/>
      <c r="L106" s="104">
        <v>60</v>
      </c>
      <c r="M106" s="410" t="s">
        <v>253</v>
      </c>
      <c r="N106" s="411"/>
      <c r="O106" s="16" t="s">
        <v>15</v>
      </c>
      <c r="P106" s="17"/>
      <c r="Q106" s="18" t="s">
        <v>16</v>
      </c>
      <c r="R106" s="19" t="s">
        <v>20</v>
      </c>
      <c r="S106" s="19"/>
      <c r="T106" s="19"/>
      <c r="U106" s="20"/>
      <c r="V106" s="419"/>
    </row>
    <row r="107" spans="1:22" ht="39" customHeight="1" x14ac:dyDescent="0.15">
      <c r="B107" s="391"/>
      <c r="C107" s="396"/>
      <c r="D107" s="391"/>
      <c r="E107" s="396"/>
      <c r="F107" s="472"/>
      <c r="G107" s="396"/>
      <c r="H107" s="550"/>
      <c r="I107" s="410"/>
      <c r="J107" s="410"/>
      <c r="K107" s="411"/>
      <c r="L107" s="104">
        <v>61</v>
      </c>
      <c r="M107" s="410" t="s">
        <v>254</v>
      </c>
      <c r="N107" s="411"/>
      <c r="O107" s="37" t="s">
        <v>15</v>
      </c>
      <c r="P107" s="38"/>
      <c r="Q107" s="39" t="s">
        <v>16</v>
      </c>
      <c r="R107" s="40" t="s">
        <v>20</v>
      </c>
      <c r="S107" s="40"/>
      <c r="T107" s="40"/>
      <c r="U107" s="41"/>
      <c r="V107" s="419"/>
    </row>
    <row r="108" spans="1:22" ht="39" customHeight="1" x14ac:dyDescent="0.15">
      <c r="B108" s="391"/>
      <c r="C108" s="396"/>
      <c r="D108" s="391"/>
      <c r="E108" s="396"/>
      <c r="F108" s="472"/>
      <c r="G108" s="396"/>
      <c r="H108" s="550"/>
      <c r="I108" s="410"/>
      <c r="J108" s="410"/>
      <c r="K108" s="411"/>
      <c r="L108" s="5">
        <v>62</v>
      </c>
      <c r="M108" s="410" t="s">
        <v>255</v>
      </c>
      <c r="N108" s="411"/>
      <c r="O108" s="37" t="s">
        <v>15</v>
      </c>
      <c r="P108" s="38"/>
      <c r="Q108" s="39" t="s">
        <v>16</v>
      </c>
      <c r="R108" s="40" t="s">
        <v>20</v>
      </c>
      <c r="S108" s="40"/>
      <c r="T108" s="40"/>
      <c r="U108" s="41"/>
      <c r="V108" s="419"/>
    </row>
    <row r="109" spans="1:22" ht="39" customHeight="1" x14ac:dyDescent="0.15">
      <c r="B109" s="391"/>
      <c r="C109" s="396"/>
      <c r="D109" s="391"/>
      <c r="E109" s="396"/>
      <c r="F109" s="472"/>
      <c r="G109" s="396"/>
      <c r="H109" s="550"/>
      <c r="I109" s="417"/>
      <c r="J109" s="417"/>
      <c r="K109" s="418"/>
      <c r="L109" s="108"/>
      <c r="M109" s="42" t="s">
        <v>19</v>
      </c>
      <c r="N109" s="49"/>
      <c r="O109" s="43" t="s">
        <v>15</v>
      </c>
      <c r="P109" s="56"/>
      <c r="Q109" s="57" t="s">
        <v>16</v>
      </c>
      <c r="R109" s="58" t="s">
        <v>20</v>
      </c>
      <c r="S109" s="58"/>
      <c r="T109" s="58"/>
      <c r="U109" s="44"/>
      <c r="V109" s="419"/>
    </row>
    <row r="110" spans="1:22" ht="39" customHeight="1" x14ac:dyDescent="0.15">
      <c r="A110" s="121"/>
      <c r="B110" s="391"/>
      <c r="C110" s="396"/>
      <c r="D110" s="391"/>
      <c r="E110" s="396"/>
      <c r="F110" s="472"/>
      <c r="G110" s="396"/>
      <c r="H110" s="494">
        <v>42</v>
      </c>
      <c r="I110" s="494" t="s">
        <v>256</v>
      </c>
      <c r="J110" s="494"/>
      <c r="K110" s="495"/>
      <c r="L110" s="131">
        <v>63</v>
      </c>
      <c r="M110" s="406" t="s">
        <v>257</v>
      </c>
      <c r="N110" s="407"/>
      <c r="O110" s="48" t="s">
        <v>15</v>
      </c>
      <c r="P110" s="105"/>
      <c r="Q110" s="106" t="s">
        <v>16</v>
      </c>
      <c r="R110" s="107" t="s">
        <v>20</v>
      </c>
      <c r="S110" s="107"/>
      <c r="T110" s="107"/>
      <c r="U110" s="36"/>
      <c r="V110" s="421" t="s">
        <v>1707</v>
      </c>
    </row>
    <row r="111" spans="1:22" ht="39" customHeight="1" x14ac:dyDescent="0.15">
      <c r="A111" s="121"/>
      <c r="B111" s="391"/>
      <c r="C111" s="396"/>
      <c r="D111" s="391"/>
      <c r="E111" s="396"/>
      <c r="F111" s="472"/>
      <c r="G111" s="396"/>
      <c r="H111" s="496"/>
      <c r="I111" s="496"/>
      <c r="J111" s="496"/>
      <c r="K111" s="497"/>
      <c r="L111" s="138">
        <v>64</v>
      </c>
      <c r="M111" s="410" t="s">
        <v>258</v>
      </c>
      <c r="N111" s="411"/>
      <c r="O111" s="37" t="s">
        <v>15</v>
      </c>
      <c r="P111" s="38"/>
      <c r="Q111" s="39" t="s">
        <v>16</v>
      </c>
      <c r="R111" s="40" t="s">
        <v>20</v>
      </c>
      <c r="S111" s="40"/>
      <c r="T111" s="40"/>
      <c r="U111" s="41"/>
      <c r="V111" s="419"/>
    </row>
    <row r="112" spans="1:22" ht="39" customHeight="1" x14ac:dyDescent="0.15">
      <c r="A112" s="121"/>
      <c r="B112" s="391"/>
      <c r="C112" s="396"/>
      <c r="D112" s="391"/>
      <c r="E112" s="396"/>
      <c r="F112" s="472"/>
      <c r="G112" s="396"/>
      <c r="H112" s="496"/>
      <c r="I112" s="496"/>
      <c r="J112" s="496"/>
      <c r="K112" s="497"/>
      <c r="L112" s="132">
        <v>65</v>
      </c>
      <c r="M112" s="410" t="s">
        <v>259</v>
      </c>
      <c r="N112" s="411"/>
      <c r="O112" s="37" t="s">
        <v>15</v>
      </c>
      <c r="P112" s="38"/>
      <c r="Q112" s="39" t="s">
        <v>16</v>
      </c>
      <c r="R112" s="40" t="s">
        <v>20</v>
      </c>
      <c r="S112" s="40"/>
      <c r="T112" s="40"/>
      <c r="U112" s="41"/>
      <c r="V112" s="419"/>
    </row>
    <row r="113" spans="1:22" ht="39" customHeight="1" x14ac:dyDescent="0.15">
      <c r="A113" s="121"/>
      <c r="B113" s="391"/>
      <c r="C113" s="396"/>
      <c r="D113" s="392"/>
      <c r="E113" s="409"/>
      <c r="F113" s="394"/>
      <c r="G113" s="409"/>
      <c r="H113" s="498"/>
      <c r="I113" s="498"/>
      <c r="J113" s="498"/>
      <c r="K113" s="499"/>
      <c r="L113" s="133"/>
      <c r="M113" s="388" t="s">
        <v>19</v>
      </c>
      <c r="N113" s="31"/>
      <c r="O113" s="25" t="s">
        <v>15</v>
      </c>
      <c r="P113" s="26"/>
      <c r="Q113" s="27" t="s">
        <v>16</v>
      </c>
      <c r="R113" s="389" t="s">
        <v>20</v>
      </c>
      <c r="S113" s="389"/>
      <c r="T113" s="389"/>
      <c r="U113" s="390"/>
      <c r="V113" s="481"/>
    </row>
    <row r="114" spans="1:22" ht="39" customHeight="1" x14ac:dyDescent="0.15">
      <c r="B114" s="391"/>
      <c r="C114" s="396"/>
      <c r="D114" s="395">
        <v>9</v>
      </c>
      <c r="E114" s="407" t="s">
        <v>260</v>
      </c>
      <c r="F114" s="393">
        <v>23</v>
      </c>
      <c r="G114" s="407" t="s">
        <v>261</v>
      </c>
      <c r="H114" s="551">
        <v>43</v>
      </c>
      <c r="I114" s="406" t="s">
        <v>262</v>
      </c>
      <c r="J114" s="406"/>
      <c r="K114" s="407"/>
      <c r="L114" s="47">
        <v>66</v>
      </c>
      <c r="M114" s="404" t="s">
        <v>263</v>
      </c>
      <c r="N114" s="405"/>
      <c r="O114" s="48" t="s">
        <v>15</v>
      </c>
      <c r="P114" s="105"/>
      <c r="Q114" s="106" t="s">
        <v>16</v>
      </c>
      <c r="R114" s="107" t="s">
        <v>20</v>
      </c>
      <c r="S114" s="107"/>
      <c r="T114" s="107"/>
      <c r="U114" s="36"/>
      <c r="V114" s="421" t="s">
        <v>781</v>
      </c>
    </row>
    <row r="115" spans="1:22" ht="39" customHeight="1" x14ac:dyDescent="0.15">
      <c r="B115" s="391"/>
      <c r="C115" s="396"/>
      <c r="D115" s="391"/>
      <c r="E115" s="396"/>
      <c r="F115" s="472"/>
      <c r="G115" s="396"/>
      <c r="H115" s="550"/>
      <c r="I115" s="408"/>
      <c r="J115" s="408"/>
      <c r="K115" s="409"/>
      <c r="L115" s="112"/>
      <c r="M115" s="23" t="s">
        <v>19</v>
      </c>
      <c r="N115" s="31"/>
      <c r="O115" s="25" t="s">
        <v>15</v>
      </c>
      <c r="P115" s="26"/>
      <c r="Q115" s="27" t="s">
        <v>16</v>
      </c>
      <c r="R115" s="28" t="s">
        <v>20</v>
      </c>
      <c r="S115" s="28"/>
      <c r="T115" s="28"/>
      <c r="U115" s="29"/>
      <c r="V115" s="481"/>
    </row>
    <row r="116" spans="1:22" ht="39" customHeight="1" x14ac:dyDescent="0.15">
      <c r="B116" s="391"/>
      <c r="C116" s="396"/>
      <c r="D116" s="391"/>
      <c r="E116" s="396"/>
      <c r="F116" s="472"/>
      <c r="G116" s="396"/>
      <c r="H116" s="551">
        <v>44</v>
      </c>
      <c r="I116" s="406" t="s">
        <v>265</v>
      </c>
      <c r="J116" s="406"/>
      <c r="K116" s="407"/>
      <c r="L116" s="47">
        <v>67</v>
      </c>
      <c r="M116" s="404" t="s">
        <v>266</v>
      </c>
      <c r="N116" s="405"/>
      <c r="O116" s="16" t="s">
        <v>15</v>
      </c>
      <c r="P116" s="17"/>
      <c r="Q116" s="18" t="s">
        <v>16</v>
      </c>
      <c r="R116" s="19" t="s">
        <v>20</v>
      </c>
      <c r="S116" s="19"/>
      <c r="T116" s="19"/>
      <c r="U116" s="20"/>
      <c r="V116" s="421" t="s">
        <v>782</v>
      </c>
    </row>
    <row r="117" spans="1:22" ht="39" customHeight="1" x14ac:dyDescent="0.15">
      <c r="B117" s="391"/>
      <c r="C117" s="396"/>
      <c r="D117" s="391"/>
      <c r="E117" s="396"/>
      <c r="F117" s="472"/>
      <c r="G117" s="396"/>
      <c r="H117" s="550"/>
      <c r="I117" s="414"/>
      <c r="J117" s="414"/>
      <c r="K117" s="396"/>
      <c r="L117" s="104">
        <v>68</v>
      </c>
      <c r="M117" s="410" t="s">
        <v>268</v>
      </c>
      <c r="N117" s="411"/>
      <c r="O117" s="37" t="s">
        <v>15</v>
      </c>
      <c r="P117" s="38"/>
      <c r="Q117" s="39" t="s">
        <v>16</v>
      </c>
      <c r="R117" s="40" t="s">
        <v>20</v>
      </c>
      <c r="S117" s="40"/>
      <c r="T117" s="40"/>
      <c r="U117" s="41"/>
      <c r="V117" s="419"/>
    </row>
    <row r="118" spans="1:22" ht="39" customHeight="1" x14ac:dyDescent="0.15">
      <c r="B118" s="391"/>
      <c r="C118" s="396"/>
      <c r="D118" s="391"/>
      <c r="E118" s="396"/>
      <c r="F118" s="394"/>
      <c r="G118" s="409"/>
      <c r="H118" s="552"/>
      <c r="I118" s="408"/>
      <c r="J118" s="408"/>
      <c r="K118" s="409"/>
      <c r="L118" s="112"/>
      <c r="M118" s="23" t="s">
        <v>19</v>
      </c>
      <c r="N118" s="31"/>
      <c r="O118" s="25" t="s">
        <v>15</v>
      </c>
      <c r="P118" s="26"/>
      <c r="Q118" s="27" t="s">
        <v>16</v>
      </c>
      <c r="R118" s="28" t="s">
        <v>20</v>
      </c>
      <c r="S118" s="28"/>
      <c r="T118" s="28"/>
      <c r="U118" s="29"/>
      <c r="V118" s="481"/>
    </row>
    <row r="119" spans="1:22" ht="39" customHeight="1" x14ac:dyDescent="0.15">
      <c r="B119" s="391"/>
      <c r="C119" s="396"/>
      <c r="D119" s="391"/>
      <c r="E119" s="396"/>
      <c r="F119" s="472">
        <v>24</v>
      </c>
      <c r="G119" s="396" t="s">
        <v>269</v>
      </c>
      <c r="H119" s="550">
        <v>45</v>
      </c>
      <c r="I119" s="414" t="s">
        <v>270</v>
      </c>
      <c r="J119" s="414"/>
      <c r="K119" s="396"/>
      <c r="L119" s="71">
        <v>69</v>
      </c>
      <c r="M119" s="415" t="s">
        <v>271</v>
      </c>
      <c r="N119" s="416"/>
      <c r="O119" s="16" t="s">
        <v>15</v>
      </c>
      <c r="P119" s="17"/>
      <c r="Q119" s="18" t="s">
        <v>16</v>
      </c>
      <c r="R119" s="19" t="s">
        <v>20</v>
      </c>
      <c r="S119" s="19"/>
      <c r="T119" s="19"/>
      <c r="U119" s="20"/>
      <c r="V119" s="419" t="s">
        <v>783</v>
      </c>
    </row>
    <row r="120" spans="1:22" ht="39" customHeight="1" x14ac:dyDescent="0.15">
      <c r="B120" s="391"/>
      <c r="C120" s="396"/>
      <c r="D120" s="392"/>
      <c r="E120" s="409"/>
      <c r="F120" s="394"/>
      <c r="G120" s="465"/>
      <c r="H120" s="552"/>
      <c r="I120" s="408"/>
      <c r="J120" s="408"/>
      <c r="K120" s="409"/>
      <c r="L120" s="112"/>
      <c r="M120" s="23" t="s">
        <v>19</v>
      </c>
      <c r="N120" s="31"/>
      <c r="O120" s="25" t="s">
        <v>15</v>
      </c>
      <c r="P120" s="26"/>
      <c r="Q120" s="27" t="s">
        <v>16</v>
      </c>
      <c r="R120" s="28" t="s">
        <v>20</v>
      </c>
      <c r="S120" s="28"/>
      <c r="T120" s="28"/>
      <c r="U120" s="29"/>
      <c r="V120" s="481"/>
    </row>
    <row r="121" spans="1:22" ht="39" customHeight="1" x14ac:dyDescent="0.15">
      <c r="B121" s="391"/>
      <c r="C121" s="396"/>
      <c r="D121" s="395">
        <v>10</v>
      </c>
      <c r="E121" s="407" t="s">
        <v>273</v>
      </c>
      <c r="F121" s="393">
        <v>25</v>
      </c>
      <c r="G121" s="399" t="s">
        <v>274</v>
      </c>
      <c r="H121" s="551">
        <v>46</v>
      </c>
      <c r="I121" s="406" t="s">
        <v>275</v>
      </c>
      <c r="J121" s="406"/>
      <c r="K121" s="407"/>
      <c r="L121" s="47">
        <v>70</v>
      </c>
      <c r="M121" s="404" t="s">
        <v>276</v>
      </c>
      <c r="N121" s="405"/>
      <c r="O121" s="48" t="s">
        <v>15</v>
      </c>
      <c r="P121" s="105"/>
      <c r="Q121" s="106" t="s">
        <v>16</v>
      </c>
      <c r="R121" s="107" t="s">
        <v>20</v>
      </c>
      <c r="S121" s="107"/>
      <c r="T121" s="107"/>
      <c r="U121" s="36"/>
      <c r="V121" s="421" t="s">
        <v>784</v>
      </c>
    </row>
    <row r="122" spans="1:22" ht="39" customHeight="1" x14ac:dyDescent="0.15">
      <c r="B122" s="391"/>
      <c r="C122" s="396"/>
      <c r="D122" s="391"/>
      <c r="E122" s="396"/>
      <c r="F122" s="472"/>
      <c r="G122" s="401"/>
      <c r="H122" s="550"/>
      <c r="I122" s="414"/>
      <c r="J122" s="414"/>
      <c r="K122" s="396"/>
      <c r="L122" s="104">
        <v>71</v>
      </c>
      <c r="M122" s="410" t="s">
        <v>278</v>
      </c>
      <c r="N122" s="411"/>
      <c r="O122" s="37" t="s">
        <v>15</v>
      </c>
      <c r="P122" s="38"/>
      <c r="Q122" s="39" t="s">
        <v>16</v>
      </c>
      <c r="R122" s="40" t="s">
        <v>20</v>
      </c>
      <c r="S122" s="40"/>
      <c r="T122" s="40"/>
      <c r="U122" s="41"/>
      <c r="V122" s="419"/>
    </row>
    <row r="123" spans="1:22" ht="39" customHeight="1" x14ac:dyDescent="0.15">
      <c r="B123" s="391"/>
      <c r="C123" s="396"/>
      <c r="D123" s="391"/>
      <c r="E123" s="396"/>
      <c r="F123" s="472"/>
      <c r="G123" s="401"/>
      <c r="H123" s="111" t="s">
        <v>15</v>
      </c>
      <c r="I123" s="33"/>
      <c r="J123" s="34" t="s">
        <v>16</v>
      </c>
      <c r="K123" s="35" t="s">
        <v>220</v>
      </c>
      <c r="L123" s="112"/>
      <c r="M123" s="23" t="s">
        <v>19</v>
      </c>
      <c r="N123" s="31"/>
      <c r="O123" s="25" t="s">
        <v>15</v>
      </c>
      <c r="P123" s="26"/>
      <c r="Q123" s="27" t="s">
        <v>16</v>
      </c>
      <c r="R123" s="28" t="s">
        <v>20</v>
      </c>
      <c r="S123" s="28"/>
      <c r="T123" s="28"/>
      <c r="U123" s="29"/>
      <c r="V123" s="481"/>
    </row>
    <row r="124" spans="1:22" ht="39" customHeight="1" x14ac:dyDescent="0.15">
      <c r="B124" s="391"/>
      <c r="C124" s="396"/>
      <c r="D124" s="391"/>
      <c r="E124" s="396"/>
      <c r="F124" s="472"/>
      <c r="G124" s="401"/>
      <c r="H124" s="551">
        <v>47</v>
      </c>
      <c r="I124" s="406" t="s">
        <v>279</v>
      </c>
      <c r="J124" s="406"/>
      <c r="K124" s="407"/>
      <c r="L124" s="47">
        <v>72</v>
      </c>
      <c r="M124" s="404" t="s">
        <v>280</v>
      </c>
      <c r="N124" s="405"/>
      <c r="O124" s="16" t="s">
        <v>15</v>
      </c>
      <c r="P124" s="17"/>
      <c r="Q124" s="18" t="s">
        <v>16</v>
      </c>
      <c r="R124" s="19" t="s">
        <v>20</v>
      </c>
      <c r="S124" s="19"/>
      <c r="T124" s="19"/>
      <c r="U124" s="20"/>
      <c r="V124" s="421" t="s">
        <v>785</v>
      </c>
    </row>
    <row r="125" spans="1:22" ht="39" customHeight="1" x14ac:dyDescent="0.15">
      <c r="B125" s="391"/>
      <c r="C125" s="396"/>
      <c r="D125" s="391"/>
      <c r="E125" s="396"/>
      <c r="F125" s="472"/>
      <c r="G125" s="401"/>
      <c r="H125" s="550"/>
      <c r="I125" s="414"/>
      <c r="J125" s="414"/>
      <c r="K125" s="396"/>
      <c r="L125" s="104">
        <v>73</v>
      </c>
      <c r="M125" s="410" t="s">
        <v>282</v>
      </c>
      <c r="N125" s="411"/>
      <c r="O125" s="16" t="s">
        <v>15</v>
      </c>
      <c r="P125" s="17"/>
      <c r="Q125" s="18" t="s">
        <v>16</v>
      </c>
      <c r="R125" s="19" t="s">
        <v>20</v>
      </c>
      <c r="S125" s="19"/>
      <c r="T125" s="19"/>
      <c r="U125" s="20"/>
      <c r="V125" s="419"/>
    </row>
    <row r="126" spans="1:22" ht="39" customHeight="1" x14ac:dyDescent="0.15">
      <c r="B126" s="391"/>
      <c r="C126" s="396"/>
      <c r="D126" s="391"/>
      <c r="E126" s="396"/>
      <c r="F126" s="394"/>
      <c r="G126" s="424"/>
      <c r="H126" s="552"/>
      <c r="I126" s="408"/>
      <c r="J126" s="408"/>
      <c r="K126" s="409"/>
      <c r="L126" s="112"/>
      <c r="M126" s="23" t="s">
        <v>19</v>
      </c>
      <c r="N126" s="31"/>
      <c r="O126" s="25" t="s">
        <v>15</v>
      </c>
      <c r="P126" s="26"/>
      <c r="Q126" s="27" t="s">
        <v>16</v>
      </c>
      <c r="R126" s="28" t="s">
        <v>20</v>
      </c>
      <c r="S126" s="28"/>
      <c r="T126" s="28"/>
      <c r="U126" s="29"/>
      <c r="V126" s="481"/>
    </row>
    <row r="127" spans="1:22" ht="39" customHeight="1" x14ac:dyDescent="0.15">
      <c r="B127" s="391"/>
      <c r="C127" s="396"/>
      <c r="D127" s="391"/>
      <c r="E127" s="396"/>
      <c r="F127" s="393">
        <v>26</v>
      </c>
      <c r="G127" s="407" t="s">
        <v>283</v>
      </c>
      <c r="H127" s="551">
        <v>48</v>
      </c>
      <c r="I127" s="406" t="s">
        <v>284</v>
      </c>
      <c r="J127" s="406"/>
      <c r="K127" s="407"/>
      <c r="L127" s="47">
        <v>74</v>
      </c>
      <c r="M127" s="404" t="s">
        <v>285</v>
      </c>
      <c r="N127" s="405"/>
      <c r="O127" s="48" t="s">
        <v>15</v>
      </c>
      <c r="P127" s="105"/>
      <c r="Q127" s="106" t="s">
        <v>16</v>
      </c>
      <c r="R127" s="107" t="s">
        <v>20</v>
      </c>
      <c r="S127" s="107"/>
      <c r="T127" s="107"/>
      <c r="U127" s="36"/>
      <c r="V127" s="421" t="s">
        <v>286</v>
      </c>
    </row>
    <row r="128" spans="1:22" ht="39" customHeight="1" x14ac:dyDescent="0.15">
      <c r="B128" s="391"/>
      <c r="C128" s="396"/>
      <c r="D128" s="391"/>
      <c r="E128" s="396"/>
      <c r="F128" s="472"/>
      <c r="G128" s="466"/>
      <c r="H128" s="550"/>
      <c r="I128" s="408"/>
      <c r="J128" s="408"/>
      <c r="K128" s="409"/>
      <c r="L128" s="112"/>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472"/>
      <c r="G129" s="466"/>
      <c r="H129" s="551">
        <v>49</v>
      </c>
      <c r="I129" s="406" t="s">
        <v>287</v>
      </c>
      <c r="J129" s="406"/>
      <c r="K129" s="407"/>
      <c r="L129" s="47">
        <v>75</v>
      </c>
      <c r="M129" s="404" t="s">
        <v>288</v>
      </c>
      <c r="N129" s="405"/>
      <c r="O129" s="16" t="s">
        <v>15</v>
      </c>
      <c r="P129" s="17"/>
      <c r="Q129" s="18" t="s">
        <v>16</v>
      </c>
      <c r="R129" s="19" t="s">
        <v>20</v>
      </c>
      <c r="S129" s="19"/>
      <c r="T129" s="19"/>
      <c r="U129" s="20"/>
      <c r="V129" s="421" t="s">
        <v>786</v>
      </c>
    </row>
    <row r="130" spans="2:22" ht="39" customHeight="1" x14ac:dyDescent="0.15">
      <c r="B130" s="391"/>
      <c r="C130" s="396"/>
      <c r="D130" s="391"/>
      <c r="E130" s="396"/>
      <c r="F130" s="472"/>
      <c r="G130" s="466"/>
      <c r="H130" s="550"/>
      <c r="I130" s="408"/>
      <c r="J130" s="408"/>
      <c r="K130" s="409"/>
      <c r="L130" s="112"/>
      <c r="M130" s="23" t="s">
        <v>19</v>
      </c>
      <c r="N130" s="31"/>
      <c r="O130" s="25" t="s">
        <v>15</v>
      </c>
      <c r="P130" s="26"/>
      <c r="Q130" s="27" t="s">
        <v>16</v>
      </c>
      <c r="R130" s="28" t="s">
        <v>20</v>
      </c>
      <c r="S130" s="28"/>
      <c r="T130" s="28"/>
      <c r="U130" s="29"/>
      <c r="V130" s="481"/>
    </row>
    <row r="131" spans="2:22" ht="39" customHeight="1" x14ac:dyDescent="0.15">
      <c r="B131" s="391"/>
      <c r="C131" s="396"/>
      <c r="D131" s="391"/>
      <c r="E131" s="396"/>
      <c r="F131" s="472"/>
      <c r="G131" s="466"/>
      <c r="H131" s="551">
        <v>50</v>
      </c>
      <c r="I131" s="406" t="s">
        <v>290</v>
      </c>
      <c r="J131" s="406"/>
      <c r="K131" s="407"/>
      <c r="L131" s="137">
        <v>76</v>
      </c>
      <c r="M131" s="404" t="s">
        <v>291</v>
      </c>
      <c r="N131" s="405"/>
      <c r="O131" s="16" t="s">
        <v>15</v>
      </c>
      <c r="P131" s="17"/>
      <c r="Q131" s="18" t="s">
        <v>16</v>
      </c>
      <c r="R131" s="19" t="s">
        <v>20</v>
      </c>
      <c r="S131" s="19"/>
      <c r="T131" s="19"/>
      <c r="U131" s="20"/>
      <c r="V131" s="421" t="s">
        <v>787</v>
      </c>
    </row>
    <row r="132" spans="2:22" ht="39" customHeight="1" x14ac:dyDescent="0.15">
      <c r="B132" s="391"/>
      <c r="C132" s="396"/>
      <c r="D132" s="391"/>
      <c r="E132" s="396"/>
      <c r="F132" s="394"/>
      <c r="G132" s="465"/>
      <c r="H132" s="552"/>
      <c r="I132" s="408"/>
      <c r="J132" s="408"/>
      <c r="K132" s="409"/>
      <c r="L132" s="139"/>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472">
        <v>27</v>
      </c>
      <c r="G133" s="396" t="s">
        <v>293</v>
      </c>
      <c r="H133" s="550">
        <v>51</v>
      </c>
      <c r="I133" s="414" t="s">
        <v>294</v>
      </c>
      <c r="J133" s="414"/>
      <c r="K133" s="396"/>
      <c r="L133" s="71">
        <v>77</v>
      </c>
      <c r="M133" s="415" t="s">
        <v>295</v>
      </c>
      <c r="N133" s="416"/>
      <c r="O133" s="16" t="s">
        <v>15</v>
      </c>
      <c r="P133" s="17"/>
      <c r="Q133" s="18" t="s">
        <v>16</v>
      </c>
      <c r="R133" s="19" t="s">
        <v>20</v>
      </c>
      <c r="S133" s="19"/>
      <c r="T133" s="19"/>
      <c r="U133" s="20"/>
      <c r="V133" s="419" t="s">
        <v>788</v>
      </c>
    </row>
    <row r="134" spans="2:22" ht="39" customHeight="1" x14ac:dyDescent="0.15">
      <c r="B134" s="391"/>
      <c r="C134" s="396"/>
      <c r="D134" s="391"/>
      <c r="E134" s="396"/>
      <c r="F134" s="472"/>
      <c r="G134" s="466"/>
      <c r="H134" s="550"/>
      <c r="I134" s="408"/>
      <c r="J134" s="408"/>
      <c r="K134" s="409"/>
      <c r="L134" s="112"/>
      <c r="M134" s="23" t="s">
        <v>19</v>
      </c>
      <c r="N134" s="31"/>
      <c r="O134" s="25" t="s">
        <v>15</v>
      </c>
      <c r="P134" s="26"/>
      <c r="Q134" s="27" t="s">
        <v>16</v>
      </c>
      <c r="R134" s="28" t="s">
        <v>20</v>
      </c>
      <c r="S134" s="28"/>
      <c r="T134" s="28"/>
      <c r="U134" s="29"/>
      <c r="V134" s="481"/>
    </row>
    <row r="135" spans="2:22" ht="39" customHeight="1" x14ac:dyDescent="0.15">
      <c r="B135" s="391"/>
      <c r="C135" s="396"/>
      <c r="D135" s="391"/>
      <c r="E135" s="396"/>
      <c r="F135" s="472"/>
      <c r="G135" s="466"/>
      <c r="H135" s="551">
        <v>52</v>
      </c>
      <c r="I135" s="406" t="s">
        <v>297</v>
      </c>
      <c r="J135" s="406"/>
      <c r="K135" s="407"/>
      <c r="L135" s="47">
        <v>78</v>
      </c>
      <c r="M135" s="404" t="s">
        <v>298</v>
      </c>
      <c r="N135" s="405"/>
      <c r="O135" s="16" t="s">
        <v>15</v>
      </c>
      <c r="P135" s="17"/>
      <c r="Q135" s="18" t="s">
        <v>16</v>
      </c>
      <c r="R135" s="19" t="s">
        <v>20</v>
      </c>
      <c r="S135" s="19"/>
      <c r="T135" s="19"/>
      <c r="U135" s="20"/>
      <c r="V135" s="421" t="s">
        <v>789</v>
      </c>
    </row>
    <row r="136" spans="2:22" ht="39" customHeight="1" x14ac:dyDescent="0.15">
      <c r="B136" s="391"/>
      <c r="C136" s="396"/>
      <c r="D136" s="392"/>
      <c r="E136" s="409"/>
      <c r="F136" s="394"/>
      <c r="G136" s="465"/>
      <c r="H136" s="552"/>
      <c r="I136" s="408"/>
      <c r="J136" s="408"/>
      <c r="K136" s="409"/>
      <c r="L136" s="112"/>
      <c r="M136" s="23" t="s">
        <v>19</v>
      </c>
      <c r="N136" s="31"/>
      <c r="O136" s="25" t="s">
        <v>15</v>
      </c>
      <c r="P136" s="26"/>
      <c r="Q136" s="27" t="s">
        <v>16</v>
      </c>
      <c r="R136" s="28" t="s">
        <v>20</v>
      </c>
      <c r="S136" s="28"/>
      <c r="T136" s="28"/>
      <c r="U136" s="29"/>
      <c r="V136" s="481"/>
    </row>
    <row r="137" spans="2:22" ht="39" customHeight="1" x14ac:dyDescent="0.15">
      <c r="B137" s="391"/>
      <c r="C137" s="396"/>
      <c r="D137" s="391">
        <v>11</v>
      </c>
      <c r="E137" s="396" t="s">
        <v>300</v>
      </c>
      <c r="F137" s="439">
        <v>28</v>
      </c>
      <c r="G137" s="396" t="s">
        <v>1221</v>
      </c>
      <c r="H137" s="64">
        <v>53</v>
      </c>
      <c r="I137" s="423" t="s">
        <v>302</v>
      </c>
      <c r="J137" s="423"/>
      <c r="K137" s="424"/>
      <c r="L137" s="64">
        <v>79</v>
      </c>
      <c r="M137" s="408" t="s">
        <v>303</v>
      </c>
      <c r="N137" s="409"/>
      <c r="O137" s="427"/>
      <c r="P137" s="428"/>
      <c r="Q137" s="428"/>
      <c r="R137" s="428"/>
      <c r="S137" s="428"/>
      <c r="T137" s="428"/>
      <c r="U137" s="429"/>
      <c r="V137" s="419" t="s">
        <v>304</v>
      </c>
    </row>
    <row r="138" spans="2:22" ht="39" customHeight="1" x14ac:dyDescent="0.15">
      <c r="B138" s="391"/>
      <c r="C138" s="396"/>
      <c r="D138" s="391"/>
      <c r="E138" s="396"/>
      <c r="F138" s="439"/>
      <c r="G138" s="396"/>
      <c r="H138" s="449">
        <v>54</v>
      </c>
      <c r="I138" s="398" t="s">
        <v>305</v>
      </c>
      <c r="J138" s="398"/>
      <c r="K138" s="399"/>
      <c r="L138" s="101">
        <v>80</v>
      </c>
      <c r="M138" s="415" t="s">
        <v>306</v>
      </c>
      <c r="N138" s="416"/>
      <c r="O138" s="16" t="s">
        <v>307</v>
      </c>
      <c r="P138" s="17"/>
      <c r="Q138" s="18" t="s">
        <v>308</v>
      </c>
      <c r="R138" s="19" t="s">
        <v>20</v>
      </c>
      <c r="S138" s="19"/>
      <c r="T138" s="19"/>
      <c r="U138" s="20"/>
      <c r="V138" s="419"/>
    </row>
    <row r="139" spans="2:22" ht="39" customHeight="1" x14ac:dyDescent="0.15">
      <c r="B139" s="391"/>
      <c r="C139" s="396"/>
      <c r="D139" s="391"/>
      <c r="E139" s="396"/>
      <c r="F139" s="439"/>
      <c r="G139" s="396"/>
      <c r="H139" s="450"/>
      <c r="I139" s="400"/>
      <c r="J139" s="400"/>
      <c r="K139" s="401"/>
      <c r="L139" s="101">
        <v>81</v>
      </c>
      <c r="M139" s="410" t="s">
        <v>309</v>
      </c>
      <c r="N139" s="411"/>
      <c r="O139" s="16" t="s">
        <v>307</v>
      </c>
      <c r="P139" s="17"/>
      <c r="Q139" s="18" t="s">
        <v>308</v>
      </c>
      <c r="R139" s="19" t="s">
        <v>20</v>
      </c>
      <c r="S139" s="19"/>
      <c r="T139" s="19"/>
      <c r="U139" s="20"/>
      <c r="V139" s="419"/>
    </row>
    <row r="140" spans="2:22" ht="39" customHeight="1" thickBot="1" x14ac:dyDescent="0.2">
      <c r="B140" s="452"/>
      <c r="C140" s="397"/>
      <c r="D140" s="452"/>
      <c r="E140" s="397"/>
      <c r="F140" s="440"/>
      <c r="G140" s="397"/>
      <c r="H140" s="451"/>
      <c r="I140" s="402"/>
      <c r="J140" s="402"/>
      <c r="K140" s="403"/>
      <c r="L140" s="102">
        <v>82</v>
      </c>
      <c r="M140" s="425" t="s">
        <v>310</v>
      </c>
      <c r="N140" s="426"/>
      <c r="O140" s="50" t="s">
        <v>307</v>
      </c>
      <c r="P140" s="51"/>
      <c r="Q140" s="52" t="s">
        <v>308</v>
      </c>
      <c r="R140" s="53" t="s">
        <v>20</v>
      </c>
      <c r="S140" s="53"/>
      <c r="T140" s="53"/>
      <c r="U140" s="54"/>
      <c r="V140" s="420"/>
    </row>
    <row r="141" spans="2:22" ht="12.75" thickTop="1" x14ac:dyDescent="0.15"/>
  </sheetData>
  <sheetProtection selectLockedCells="1" selectUnlockedCells="1"/>
  <mergeCells count="344">
    <mergeCell ref="G137:G140"/>
    <mergeCell ref="V137:V140"/>
    <mergeCell ref="D28:D54"/>
    <mergeCell ref="E28:E54"/>
    <mergeCell ref="I137:K137"/>
    <mergeCell ref="M137:N137"/>
    <mergeCell ref="O137:U137"/>
    <mergeCell ref="H138:H140"/>
    <mergeCell ref="I138:K140"/>
    <mergeCell ref="M138:N138"/>
    <mergeCell ref="M139:N139"/>
    <mergeCell ref="M140:N140"/>
    <mergeCell ref="I100:K103"/>
    <mergeCell ref="M100:N100"/>
    <mergeCell ref="V100:V103"/>
    <mergeCell ref="M101:N101"/>
    <mergeCell ref="V127:V128"/>
    <mergeCell ref="V129:V130"/>
    <mergeCell ref="M106:N106"/>
    <mergeCell ref="V131:V132"/>
    <mergeCell ref="V133:V134"/>
    <mergeCell ref="V135:V136"/>
    <mergeCell ref="V104:V109"/>
    <mergeCell ref="V114:V115"/>
    <mergeCell ref="V116:V118"/>
    <mergeCell ref="V119:V120"/>
    <mergeCell ref="V121:V123"/>
    <mergeCell ref="V124:V126"/>
    <mergeCell ref="M129:N129"/>
    <mergeCell ref="M131:N131"/>
    <mergeCell ref="M133:N133"/>
    <mergeCell ref="M110:N110"/>
    <mergeCell ref="V110:V113"/>
    <mergeCell ref="M111:N111"/>
    <mergeCell ref="M112:N112"/>
    <mergeCell ref="M117:N117"/>
    <mergeCell ref="M114:N114"/>
    <mergeCell ref="M116:N116"/>
    <mergeCell ref="V82:V83"/>
    <mergeCell ref="V84:V85"/>
    <mergeCell ref="V86:V89"/>
    <mergeCell ref="V90:V92"/>
    <mergeCell ref="V93:V97"/>
    <mergeCell ref="V98:V99"/>
    <mergeCell ref="V70:V71"/>
    <mergeCell ref="V72:V73"/>
    <mergeCell ref="V74:V75"/>
    <mergeCell ref="V76:V77"/>
    <mergeCell ref="V78:V79"/>
    <mergeCell ref="V80:V81"/>
    <mergeCell ref="V58:V59"/>
    <mergeCell ref="V60:V61"/>
    <mergeCell ref="V62:V63"/>
    <mergeCell ref="V64:V65"/>
    <mergeCell ref="V66:V67"/>
    <mergeCell ref="V68:V69"/>
    <mergeCell ref="V30:V31"/>
    <mergeCell ref="V32:V34"/>
    <mergeCell ref="V35:V38"/>
    <mergeCell ref="V45:V46"/>
    <mergeCell ref="V47:V49"/>
    <mergeCell ref="V55:V57"/>
    <mergeCell ref="V42:V44"/>
    <mergeCell ref="V18:V19"/>
    <mergeCell ref="V20:V21"/>
    <mergeCell ref="V22:V23"/>
    <mergeCell ref="V24:V25"/>
    <mergeCell ref="V26:V27"/>
    <mergeCell ref="V28:V29"/>
    <mergeCell ref="V5:V6"/>
    <mergeCell ref="V7:V9"/>
    <mergeCell ref="V10:V11"/>
    <mergeCell ref="V12:V13"/>
    <mergeCell ref="V14:V15"/>
    <mergeCell ref="V16:V17"/>
    <mergeCell ref="M72:N72"/>
    <mergeCell ref="M74:N74"/>
    <mergeCell ref="M76:N76"/>
    <mergeCell ref="O1:U1"/>
    <mergeCell ref="O2:U2"/>
    <mergeCell ref="G76:G77"/>
    <mergeCell ref="G78:G79"/>
    <mergeCell ref="G68:G69"/>
    <mergeCell ref="G70:G71"/>
    <mergeCell ref="M60:N60"/>
    <mergeCell ref="M62:N62"/>
    <mergeCell ref="M55:N55"/>
    <mergeCell ref="M56:N56"/>
    <mergeCell ref="M47:N47"/>
    <mergeCell ref="M48:N48"/>
    <mergeCell ref="G32:G34"/>
    <mergeCell ref="G5:G15"/>
    <mergeCell ref="G16:G17"/>
    <mergeCell ref="M70:N70"/>
    <mergeCell ref="M68:N68"/>
    <mergeCell ref="H30:H31"/>
    <mergeCell ref="H45:H46"/>
    <mergeCell ref="H32:H34"/>
    <mergeCell ref="H35:H38"/>
    <mergeCell ref="I127:K128"/>
    <mergeCell ref="E121:E136"/>
    <mergeCell ref="M135:N135"/>
    <mergeCell ref="M119:N119"/>
    <mergeCell ref="M121:N121"/>
    <mergeCell ref="M122:N122"/>
    <mergeCell ref="M124:N124"/>
    <mergeCell ref="M125:N125"/>
    <mergeCell ref="M127:N127"/>
    <mergeCell ref="I131:K132"/>
    <mergeCell ref="I133:K134"/>
    <mergeCell ref="F119:F120"/>
    <mergeCell ref="F121:F126"/>
    <mergeCell ref="H119:H120"/>
    <mergeCell ref="I135:K136"/>
    <mergeCell ref="H135:H136"/>
    <mergeCell ref="I129:K130"/>
    <mergeCell ref="I124:K126"/>
    <mergeCell ref="I121:K122"/>
    <mergeCell ref="M80:N80"/>
    <mergeCell ref="M78:N78"/>
    <mergeCell ref="H84:H85"/>
    <mergeCell ref="G80:G81"/>
    <mergeCell ref="G82:G83"/>
    <mergeCell ref="G84:G85"/>
    <mergeCell ref="M82:N82"/>
    <mergeCell ref="M104:N104"/>
    <mergeCell ref="M108:N108"/>
    <mergeCell ref="M86:N86"/>
    <mergeCell ref="M87:N87"/>
    <mergeCell ref="M93:N93"/>
    <mergeCell ref="M84:N84"/>
    <mergeCell ref="I86:K89"/>
    <mergeCell ref="I90:K92"/>
    <mergeCell ref="M95:N95"/>
    <mergeCell ref="H104:H109"/>
    <mergeCell ref="H114:H115"/>
    <mergeCell ref="H116:H118"/>
    <mergeCell ref="H93:H97"/>
    <mergeCell ref="H98:H99"/>
    <mergeCell ref="F133:F136"/>
    <mergeCell ref="H80:H81"/>
    <mergeCell ref="H82:H83"/>
    <mergeCell ref="H86:H89"/>
    <mergeCell ref="H127:H128"/>
    <mergeCell ref="H129:H130"/>
    <mergeCell ref="H131:H132"/>
    <mergeCell ref="H133:H134"/>
    <mergeCell ref="H121:H122"/>
    <mergeCell ref="F127:F132"/>
    <mergeCell ref="H100:H103"/>
    <mergeCell ref="G114:G118"/>
    <mergeCell ref="F84:F85"/>
    <mergeCell ref="H90:H92"/>
    <mergeCell ref="G133:G136"/>
    <mergeCell ref="G119:G120"/>
    <mergeCell ref="G121:G126"/>
    <mergeCell ref="G127:G132"/>
    <mergeCell ref="H124:H126"/>
    <mergeCell ref="F114:F118"/>
    <mergeCell ref="H47:H49"/>
    <mergeCell ref="I35:K38"/>
    <mergeCell ref="I28:K29"/>
    <mergeCell ref="F18:F23"/>
    <mergeCell ref="F24:F27"/>
    <mergeCell ref="F28:F31"/>
    <mergeCell ref="F82:F83"/>
    <mergeCell ref="B5:B71"/>
    <mergeCell ref="D5:D27"/>
    <mergeCell ref="D55:D61"/>
    <mergeCell ref="D62:D67"/>
    <mergeCell ref="D68:D71"/>
    <mergeCell ref="D72:D81"/>
    <mergeCell ref="D82:D85"/>
    <mergeCell ref="E62:E67"/>
    <mergeCell ref="E68:E71"/>
    <mergeCell ref="F76:F77"/>
    <mergeCell ref="F78:F79"/>
    <mergeCell ref="F5:F15"/>
    <mergeCell ref="F72:F75"/>
    <mergeCell ref="B72:B140"/>
    <mergeCell ref="C72:C140"/>
    <mergeCell ref="D137:D140"/>
    <mergeCell ref="E137:E140"/>
    <mergeCell ref="F137:F140"/>
    <mergeCell ref="D114:D120"/>
    <mergeCell ref="D121:D136"/>
    <mergeCell ref="M64:N64"/>
    <mergeCell ref="M58:N58"/>
    <mergeCell ref="F32:F34"/>
    <mergeCell ref="M96:N96"/>
    <mergeCell ref="F80:F81"/>
    <mergeCell ref="G18:G23"/>
    <mergeCell ref="G24:G27"/>
    <mergeCell ref="G28:G31"/>
    <mergeCell ref="I84:K85"/>
    <mergeCell ref="I80:K81"/>
    <mergeCell ref="I82:K83"/>
    <mergeCell ref="G72:G75"/>
    <mergeCell ref="H55:H57"/>
    <mergeCell ref="H58:H59"/>
    <mergeCell ref="H60:H61"/>
    <mergeCell ref="G45:G46"/>
    <mergeCell ref="G47:G49"/>
    <mergeCell ref="H74:H75"/>
    <mergeCell ref="H76:H77"/>
    <mergeCell ref="H78:H79"/>
    <mergeCell ref="G35:G44"/>
    <mergeCell ref="I72:K73"/>
    <mergeCell ref="I74:K75"/>
    <mergeCell ref="I76:K77"/>
    <mergeCell ref="I78:K79"/>
    <mergeCell ref="I114:K115"/>
    <mergeCell ref="I116:K118"/>
    <mergeCell ref="I119:K120"/>
    <mergeCell ref="I104:K109"/>
    <mergeCell ref="I110:K113"/>
    <mergeCell ref="I93:K97"/>
    <mergeCell ref="I98:K99"/>
    <mergeCell ref="F35:F44"/>
    <mergeCell ref="I42:K42"/>
    <mergeCell ref="E72:E81"/>
    <mergeCell ref="E82:E85"/>
    <mergeCell ref="E114:E120"/>
    <mergeCell ref="I64:K65"/>
    <mergeCell ref="H62:H63"/>
    <mergeCell ref="H64:H65"/>
    <mergeCell ref="H66:H67"/>
    <mergeCell ref="I55:K57"/>
    <mergeCell ref="I58:K59"/>
    <mergeCell ref="I47:K49"/>
    <mergeCell ref="I62:K63"/>
    <mergeCell ref="G50:G54"/>
    <mergeCell ref="H50:H54"/>
    <mergeCell ref="I50:K54"/>
    <mergeCell ref="F45:F46"/>
    <mergeCell ref="F47:F49"/>
    <mergeCell ref="F55:F61"/>
    <mergeCell ref="F62:F65"/>
    <mergeCell ref="F66:F67"/>
    <mergeCell ref="F68:F69"/>
    <mergeCell ref="H68:H69"/>
    <mergeCell ref="H70:H71"/>
    <mergeCell ref="H28:H29"/>
    <mergeCell ref="O4:U4"/>
    <mergeCell ref="M18:N18"/>
    <mergeCell ref="I18:K19"/>
    <mergeCell ref="I26:K27"/>
    <mergeCell ref="M26:N26"/>
    <mergeCell ref="I20:K21"/>
    <mergeCell ref="M16:N16"/>
    <mergeCell ref="M5:N5"/>
    <mergeCell ref="I5:K6"/>
    <mergeCell ref="I7:K9"/>
    <mergeCell ref="I10:K11"/>
    <mergeCell ref="I12:K12"/>
    <mergeCell ref="I14:K15"/>
    <mergeCell ref="H26:H27"/>
    <mergeCell ref="H24:H25"/>
    <mergeCell ref="H10:H11"/>
    <mergeCell ref="H14:H15"/>
    <mergeCell ref="H18:H19"/>
    <mergeCell ref="H20:H21"/>
    <mergeCell ref="H22:H23"/>
    <mergeCell ref="M45:N45"/>
    <mergeCell ref="M36:N36"/>
    <mergeCell ref="M37:N37"/>
    <mergeCell ref="M32:N32"/>
    <mergeCell ref="M35:N35"/>
    <mergeCell ref="M33:N33"/>
    <mergeCell ref="I45:K46"/>
    <mergeCell ref="M7:N7"/>
    <mergeCell ref="M10:N10"/>
    <mergeCell ref="M12:N12"/>
    <mergeCell ref="M14:N14"/>
    <mergeCell ref="M20:N20"/>
    <mergeCell ref="I24:K25"/>
    <mergeCell ref="I30:K31"/>
    <mergeCell ref="I32:K34"/>
    <mergeCell ref="M42:N42"/>
    <mergeCell ref="L43:L44"/>
    <mergeCell ref="M43:M44"/>
    <mergeCell ref="N43:N44"/>
    <mergeCell ref="B4:C4"/>
    <mergeCell ref="D4:E4"/>
    <mergeCell ref="F4:G4"/>
    <mergeCell ref="M8:N8"/>
    <mergeCell ref="H4:K4"/>
    <mergeCell ref="C5:C71"/>
    <mergeCell ref="F16:F17"/>
    <mergeCell ref="H16:H17"/>
    <mergeCell ref="F70:F71"/>
    <mergeCell ref="I22:K23"/>
    <mergeCell ref="M30:N30"/>
    <mergeCell ref="M22:N22"/>
    <mergeCell ref="I16:K17"/>
    <mergeCell ref="M24:N24"/>
    <mergeCell ref="L4:N4"/>
    <mergeCell ref="M28:N28"/>
    <mergeCell ref="H5:H6"/>
    <mergeCell ref="H7:H9"/>
    <mergeCell ref="I68:K69"/>
    <mergeCell ref="I66:K67"/>
    <mergeCell ref="I60:K61"/>
    <mergeCell ref="E5:E27"/>
    <mergeCell ref="E55:E61"/>
    <mergeCell ref="F50:F54"/>
    <mergeCell ref="O43:O44"/>
    <mergeCell ref="P43:P44"/>
    <mergeCell ref="Q43:Q44"/>
    <mergeCell ref="R43:U44"/>
    <mergeCell ref="M39:N39"/>
    <mergeCell ref="I39:K39"/>
    <mergeCell ref="V39:V41"/>
    <mergeCell ref="L40:L41"/>
    <mergeCell ref="M40:M41"/>
    <mergeCell ref="N40:N41"/>
    <mergeCell ref="O40:O41"/>
    <mergeCell ref="P40:P41"/>
    <mergeCell ref="Q40:Q41"/>
    <mergeCell ref="R40:U41"/>
    <mergeCell ref="D86:D113"/>
    <mergeCell ref="E86:E113"/>
    <mergeCell ref="F86:F113"/>
    <mergeCell ref="G86:G113"/>
    <mergeCell ref="M50:N50"/>
    <mergeCell ref="V50:V54"/>
    <mergeCell ref="M51:N51"/>
    <mergeCell ref="M52:N52"/>
    <mergeCell ref="M53:N53"/>
    <mergeCell ref="G55:G61"/>
    <mergeCell ref="G62:G65"/>
    <mergeCell ref="G66:G67"/>
    <mergeCell ref="H110:H113"/>
    <mergeCell ref="M98:N98"/>
    <mergeCell ref="M88:N88"/>
    <mergeCell ref="M90:N90"/>
    <mergeCell ref="M91:N91"/>
    <mergeCell ref="M102:N102"/>
    <mergeCell ref="M105:N105"/>
    <mergeCell ref="M107:N107"/>
    <mergeCell ref="M94:N94"/>
    <mergeCell ref="I70:K71"/>
    <mergeCell ref="M66:N66"/>
    <mergeCell ref="H72:H73"/>
  </mergeCells>
  <phoneticPr fontId="1"/>
  <dataValidations count="1">
    <dataValidation type="list" allowBlank="1" showInputMessage="1" showErrorMessage="1" sqref="P5:P40 P42:P43 P45:P136" xr:uid="{00000000-0002-0000-16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7" max="21" man="1"/>
    <brk id="61" max="21" man="1"/>
    <brk id="85" max="21" man="1"/>
    <brk id="120"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147"/>
  <sheetViews>
    <sheetView view="pageBreakPreview" zoomScale="85" zoomScaleNormal="70" zoomScaleSheetLayoutView="85" workbookViewId="0">
      <pane ySplit="4" topLeftCell="A114" activePane="bottomLeft" state="frozen"/>
      <selection pane="bottomLeft" activeCell="V116" sqref="M116:V119"/>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1222</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1199</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1223</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652</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1224</v>
      </c>
      <c r="J14" s="406"/>
      <c r="K14" s="407"/>
      <c r="L14" s="75">
        <v>6</v>
      </c>
      <c r="M14" s="404" t="s">
        <v>1225</v>
      </c>
      <c r="N14" s="405"/>
      <c r="O14" s="16" t="s">
        <v>15</v>
      </c>
      <c r="P14" s="17"/>
      <c r="Q14" s="18" t="s">
        <v>16</v>
      </c>
      <c r="R14" s="19" t="s">
        <v>20</v>
      </c>
      <c r="S14" s="19"/>
      <c r="T14" s="19"/>
      <c r="U14" s="20"/>
      <c r="V14" s="421" t="s">
        <v>1226</v>
      </c>
    </row>
    <row r="15" spans="2:22" ht="39" customHeight="1" x14ac:dyDescent="0.15">
      <c r="B15" s="472"/>
      <c r="C15" s="396"/>
      <c r="D15" s="391"/>
      <c r="E15" s="396"/>
      <c r="F15" s="391"/>
      <c r="G15" s="396"/>
      <c r="H15" s="392"/>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14" t="s">
        <v>902</v>
      </c>
      <c r="J16" s="414"/>
      <c r="K16" s="396"/>
      <c r="L16" s="22">
        <v>7</v>
      </c>
      <c r="M16" s="414" t="s">
        <v>903</v>
      </c>
      <c r="N16" s="396"/>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08"/>
      <c r="J17" s="408"/>
      <c r="K17" s="409"/>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1204</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1227</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v>4</v>
      </c>
      <c r="G26" s="396" t="s">
        <v>39</v>
      </c>
      <c r="H26" s="391">
        <v>11</v>
      </c>
      <c r="I26" s="415" t="s">
        <v>40</v>
      </c>
      <c r="J26" s="415"/>
      <c r="K26" s="416"/>
      <c r="L26" s="22">
        <v>12</v>
      </c>
      <c r="M26" s="415" t="s">
        <v>41</v>
      </c>
      <c r="N26" s="416"/>
      <c r="O26" s="16" t="s">
        <v>15</v>
      </c>
      <c r="P26" s="17"/>
      <c r="Q26" s="18" t="s">
        <v>16</v>
      </c>
      <c r="R26" s="19" t="s">
        <v>20</v>
      </c>
      <c r="S26" s="19"/>
      <c r="T26" s="19"/>
      <c r="U26" s="20"/>
      <c r="V26" s="419" t="s">
        <v>1208</v>
      </c>
    </row>
    <row r="27" spans="2:22" ht="39" customHeight="1" x14ac:dyDescent="0.15">
      <c r="B27" s="472"/>
      <c r="C27" s="396"/>
      <c r="D27" s="391"/>
      <c r="E27" s="396"/>
      <c r="F27" s="391"/>
      <c r="G27" s="396"/>
      <c r="H27" s="391"/>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1"/>
      <c r="G28" s="396"/>
      <c r="H28" s="395">
        <v>12</v>
      </c>
      <c r="I28" s="404" t="s">
        <v>661</v>
      </c>
      <c r="J28" s="404"/>
      <c r="K28" s="405"/>
      <c r="L28" s="75">
        <v>13</v>
      </c>
      <c r="M28" s="404" t="s">
        <v>662</v>
      </c>
      <c r="N28" s="405"/>
      <c r="O28" s="16" t="s">
        <v>15</v>
      </c>
      <c r="P28" s="17"/>
      <c r="Q28" s="18" t="s">
        <v>16</v>
      </c>
      <c r="R28" s="19" t="s">
        <v>20</v>
      </c>
      <c r="S28" s="19"/>
      <c r="T28" s="19"/>
      <c r="U28" s="20"/>
      <c r="V28" s="421" t="s">
        <v>663</v>
      </c>
    </row>
    <row r="29" spans="2:22" ht="39" customHeight="1" thickBot="1" x14ac:dyDescent="0.2">
      <c r="B29" s="472"/>
      <c r="C29" s="396"/>
      <c r="D29" s="391"/>
      <c r="E29" s="396"/>
      <c r="F29" s="391"/>
      <c r="G29" s="396"/>
      <c r="H29" s="391"/>
      <c r="I29" s="412"/>
      <c r="J29" s="412"/>
      <c r="K29" s="413"/>
      <c r="L29" s="24"/>
      <c r="M29" s="23" t="s">
        <v>19</v>
      </c>
      <c r="N29" s="31"/>
      <c r="O29" s="25" t="s">
        <v>15</v>
      </c>
      <c r="P29" s="26"/>
      <c r="Q29" s="27" t="s">
        <v>16</v>
      </c>
      <c r="R29" s="28" t="s">
        <v>20</v>
      </c>
      <c r="S29" s="28"/>
      <c r="T29" s="28"/>
      <c r="U29" s="29"/>
      <c r="V29" s="607"/>
    </row>
    <row r="30" spans="2:22" ht="39" customHeight="1" thickTop="1" x14ac:dyDescent="0.15">
      <c r="B30" s="472"/>
      <c r="C30" s="396"/>
      <c r="D30" s="391"/>
      <c r="E30" s="396"/>
      <c r="F30" s="391"/>
      <c r="G30" s="396"/>
      <c r="H30" s="395">
        <v>13</v>
      </c>
      <c r="I30" s="406" t="s">
        <v>1228</v>
      </c>
      <c r="J30" s="406"/>
      <c r="K30" s="407"/>
      <c r="L30" s="45">
        <v>14</v>
      </c>
      <c r="M30" s="404" t="s">
        <v>920</v>
      </c>
      <c r="N30" s="405"/>
      <c r="O30" s="16" t="s">
        <v>15</v>
      </c>
      <c r="P30" s="17"/>
      <c r="Q30" s="18" t="s">
        <v>16</v>
      </c>
      <c r="R30" s="19" t="s">
        <v>20</v>
      </c>
      <c r="S30" s="19"/>
      <c r="T30" s="19"/>
      <c r="U30" s="20"/>
      <c r="V30" s="421" t="s">
        <v>921</v>
      </c>
    </row>
    <row r="31" spans="2:22" ht="39" customHeight="1" x14ac:dyDescent="0.15">
      <c r="B31" s="472"/>
      <c r="C31" s="396"/>
      <c r="D31" s="391"/>
      <c r="E31" s="396"/>
      <c r="F31" s="391"/>
      <c r="G31" s="396"/>
      <c r="H31" s="391"/>
      <c r="I31" s="414"/>
      <c r="J31" s="414"/>
      <c r="K31" s="396"/>
      <c r="L31" s="30">
        <v>15</v>
      </c>
      <c r="M31" s="410" t="s">
        <v>922</v>
      </c>
      <c r="N31" s="411"/>
      <c r="O31" s="37" t="s">
        <v>15</v>
      </c>
      <c r="P31" s="38"/>
      <c r="Q31" s="39" t="s">
        <v>16</v>
      </c>
      <c r="R31" s="40" t="s">
        <v>20</v>
      </c>
      <c r="S31" s="40"/>
      <c r="T31" s="40"/>
      <c r="U31" s="41"/>
      <c r="V31" s="419"/>
    </row>
    <row r="32" spans="2:22" ht="18.75" customHeight="1" x14ac:dyDescent="0.15">
      <c r="B32" s="472"/>
      <c r="C32" s="396"/>
      <c r="D32" s="391"/>
      <c r="E32" s="396"/>
      <c r="F32" s="391"/>
      <c r="G32" s="396"/>
      <c r="H32" s="32" t="s">
        <v>15</v>
      </c>
      <c r="I32" s="3"/>
      <c r="J32" s="3" t="s">
        <v>16</v>
      </c>
      <c r="K32" s="21" t="s">
        <v>110</v>
      </c>
      <c r="L32" s="436"/>
      <c r="M32" s="417" t="s">
        <v>19</v>
      </c>
      <c r="N32" s="418"/>
      <c r="O32" s="430" t="s">
        <v>15</v>
      </c>
      <c r="P32" s="432"/>
      <c r="Q32" s="434" t="s">
        <v>16</v>
      </c>
      <c r="R32" s="441" t="s">
        <v>20</v>
      </c>
      <c r="S32" s="441"/>
      <c r="T32" s="441"/>
      <c r="U32" s="442"/>
      <c r="V32" s="419"/>
    </row>
    <row r="33" spans="2:22" ht="18.75" customHeight="1" x14ac:dyDescent="0.15">
      <c r="B33" s="472"/>
      <c r="C33" s="396"/>
      <c r="D33" s="392"/>
      <c r="E33" s="409"/>
      <c r="F33" s="392"/>
      <c r="G33" s="409"/>
      <c r="H33" s="93" t="s">
        <v>15</v>
      </c>
      <c r="I33" s="64"/>
      <c r="J33" s="64" t="s">
        <v>16</v>
      </c>
      <c r="K33" s="35" t="s">
        <v>115</v>
      </c>
      <c r="L33" s="392"/>
      <c r="M33" s="408"/>
      <c r="N33" s="409"/>
      <c r="O33" s="431"/>
      <c r="P33" s="433"/>
      <c r="Q33" s="435"/>
      <c r="R33" s="443"/>
      <c r="S33" s="443"/>
      <c r="T33" s="443"/>
      <c r="U33" s="444"/>
      <c r="V33" s="481"/>
    </row>
    <row r="34" spans="2:22" ht="39" customHeight="1" x14ac:dyDescent="0.15">
      <c r="B34" s="472"/>
      <c r="C34" s="396"/>
      <c r="D34" s="395">
        <v>2</v>
      </c>
      <c r="E34" s="407" t="s">
        <v>43</v>
      </c>
      <c r="F34" s="395">
        <v>5</v>
      </c>
      <c r="G34" s="446" t="s">
        <v>44</v>
      </c>
      <c r="H34" s="395">
        <v>14</v>
      </c>
      <c r="I34" s="404" t="s">
        <v>45</v>
      </c>
      <c r="J34" s="404"/>
      <c r="K34" s="405"/>
      <c r="L34" s="75">
        <v>16</v>
      </c>
      <c r="M34" s="404" t="s">
        <v>46</v>
      </c>
      <c r="N34" s="405"/>
      <c r="O34" s="48" t="s">
        <v>15</v>
      </c>
      <c r="P34" s="105"/>
      <c r="Q34" s="106" t="s">
        <v>16</v>
      </c>
      <c r="R34" s="107" t="s">
        <v>20</v>
      </c>
      <c r="S34" s="107"/>
      <c r="T34" s="107"/>
      <c r="U34" s="36"/>
      <c r="V34" s="421" t="s">
        <v>809</v>
      </c>
    </row>
    <row r="35" spans="2:22" ht="39" customHeight="1" x14ac:dyDescent="0.15">
      <c r="B35" s="472"/>
      <c r="C35" s="396"/>
      <c r="D35" s="391"/>
      <c r="E35" s="396"/>
      <c r="F35" s="391"/>
      <c r="G35" s="467"/>
      <c r="H35" s="392"/>
      <c r="I35" s="412"/>
      <c r="J35" s="412"/>
      <c r="K35" s="413"/>
      <c r="L35" s="24"/>
      <c r="M35" s="23" t="s">
        <v>19</v>
      </c>
      <c r="N35" s="31"/>
      <c r="O35" s="25" t="s">
        <v>15</v>
      </c>
      <c r="P35" s="26"/>
      <c r="Q35" s="27" t="s">
        <v>16</v>
      </c>
      <c r="R35" s="28" t="s">
        <v>20</v>
      </c>
      <c r="S35" s="28"/>
      <c r="T35" s="28"/>
      <c r="U35" s="29"/>
      <c r="V35" s="481"/>
    </row>
    <row r="36" spans="2:22" ht="39" customHeight="1" x14ac:dyDescent="0.15">
      <c r="B36" s="472"/>
      <c r="C36" s="396"/>
      <c r="D36" s="391"/>
      <c r="E36" s="396"/>
      <c r="F36" s="391"/>
      <c r="G36" s="467"/>
      <c r="H36" s="395">
        <v>15</v>
      </c>
      <c r="I36" s="404" t="s">
        <v>48</v>
      </c>
      <c r="J36" s="404"/>
      <c r="K36" s="405"/>
      <c r="L36" s="45">
        <v>17</v>
      </c>
      <c r="M36" s="404" t="s">
        <v>49</v>
      </c>
      <c r="N36" s="405"/>
      <c r="O36" s="16" t="s">
        <v>15</v>
      </c>
      <c r="P36" s="17"/>
      <c r="Q36" s="18" t="s">
        <v>16</v>
      </c>
      <c r="R36" s="19" t="s">
        <v>20</v>
      </c>
      <c r="S36" s="19"/>
      <c r="T36" s="19"/>
      <c r="U36" s="20"/>
      <c r="V36" s="421" t="s">
        <v>665</v>
      </c>
    </row>
    <row r="37" spans="2:22" ht="39" customHeight="1" x14ac:dyDescent="0.15">
      <c r="B37" s="472"/>
      <c r="C37" s="396"/>
      <c r="D37" s="391"/>
      <c r="E37" s="396"/>
      <c r="F37" s="392"/>
      <c r="G37" s="467"/>
      <c r="H37" s="392"/>
      <c r="I37" s="412"/>
      <c r="J37" s="412"/>
      <c r="K37" s="413"/>
      <c r="L37" s="76"/>
      <c r="M37" s="23" t="s">
        <v>19</v>
      </c>
      <c r="N37" s="31"/>
      <c r="O37" s="25" t="s">
        <v>15</v>
      </c>
      <c r="P37" s="26"/>
      <c r="Q37" s="27" t="s">
        <v>16</v>
      </c>
      <c r="R37" s="28" t="s">
        <v>20</v>
      </c>
      <c r="S37" s="28"/>
      <c r="T37" s="28"/>
      <c r="U37" s="29"/>
      <c r="V37" s="481"/>
    </row>
    <row r="38" spans="2:22" ht="39" customHeight="1" x14ac:dyDescent="0.15">
      <c r="B38" s="472"/>
      <c r="C38" s="396"/>
      <c r="D38" s="391"/>
      <c r="E38" s="396"/>
      <c r="F38" s="395">
        <v>6</v>
      </c>
      <c r="G38" s="446" t="s">
        <v>51</v>
      </c>
      <c r="H38" s="395">
        <v>16</v>
      </c>
      <c r="I38" s="404" t="s">
        <v>52</v>
      </c>
      <c r="J38" s="404"/>
      <c r="K38" s="405"/>
      <c r="L38" s="75">
        <v>18</v>
      </c>
      <c r="M38" s="404" t="s">
        <v>53</v>
      </c>
      <c r="N38" s="405"/>
      <c r="O38" s="48" t="s">
        <v>15</v>
      </c>
      <c r="P38" s="105"/>
      <c r="Q38" s="106" t="s">
        <v>16</v>
      </c>
      <c r="R38" s="107" t="s">
        <v>20</v>
      </c>
      <c r="S38" s="107"/>
      <c r="T38" s="107"/>
      <c r="U38" s="36"/>
      <c r="V38" s="421" t="s">
        <v>1229</v>
      </c>
    </row>
    <row r="39" spans="2:22" ht="39" customHeight="1" x14ac:dyDescent="0.15">
      <c r="B39" s="472"/>
      <c r="C39" s="396"/>
      <c r="D39" s="391"/>
      <c r="E39" s="396"/>
      <c r="F39" s="391"/>
      <c r="G39" s="467"/>
      <c r="H39" s="391"/>
      <c r="I39" s="410"/>
      <c r="J39" s="410"/>
      <c r="K39" s="411"/>
      <c r="L39" s="30">
        <v>19</v>
      </c>
      <c r="M39" s="410" t="s">
        <v>55</v>
      </c>
      <c r="N39" s="411"/>
      <c r="O39" s="37" t="s">
        <v>15</v>
      </c>
      <c r="P39" s="38"/>
      <c r="Q39" s="39" t="s">
        <v>16</v>
      </c>
      <c r="R39" s="40" t="s">
        <v>20</v>
      </c>
      <c r="S39" s="40"/>
      <c r="T39" s="40"/>
      <c r="U39" s="41"/>
      <c r="V39" s="419"/>
    </row>
    <row r="40" spans="2:22" ht="39" customHeight="1" x14ac:dyDescent="0.15">
      <c r="B40" s="472"/>
      <c r="C40" s="396"/>
      <c r="D40" s="391"/>
      <c r="E40" s="396"/>
      <c r="F40" s="392"/>
      <c r="G40" s="467"/>
      <c r="H40" s="392"/>
      <c r="I40" s="412"/>
      <c r="J40" s="412"/>
      <c r="K40" s="413"/>
      <c r="L40" s="24"/>
      <c r="M40" s="23" t="s">
        <v>19</v>
      </c>
      <c r="N40" s="31"/>
      <c r="O40" s="25" t="s">
        <v>15</v>
      </c>
      <c r="P40" s="26"/>
      <c r="Q40" s="27" t="s">
        <v>16</v>
      </c>
      <c r="R40" s="28" t="s">
        <v>20</v>
      </c>
      <c r="S40" s="28"/>
      <c r="T40" s="28"/>
      <c r="U40" s="29"/>
      <c r="V40" s="481"/>
    </row>
    <row r="41" spans="2:22" ht="39" customHeight="1" x14ac:dyDescent="0.15">
      <c r="B41" s="472"/>
      <c r="C41" s="396"/>
      <c r="D41" s="391"/>
      <c r="E41" s="396"/>
      <c r="F41" s="395">
        <v>7</v>
      </c>
      <c r="G41" s="407" t="s">
        <v>1230</v>
      </c>
      <c r="H41" s="406">
        <v>17</v>
      </c>
      <c r="I41" s="406" t="s">
        <v>128</v>
      </c>
      <c r="J41" s="406"/>
      <c r="K41" s="407"/>
      <c r="L41" s="75">
        <v>20</v>
      </c>
      <c r="M41" s="404" t="s">
        <v>129</v>
      </c>
      <c r="N41" s="405"/>
      <c r="O41" s="48" t="s">
        <v>15</v>
      </c>
      <c r="P41" s="105"/>
      <c r="Q41" s="106" t="s">
        <v>16</v>
      </c>
      <c r="R41" s="107" t="s">
        <v>20</v>
      </c>
      <c r="S41" s="107"/>
      <c r="T41" s="107"/>
      <c r="U41" s="36"/>
      <c r="V41" s="421" t="s">
        <v>130</v>
      </c>
    </row>
    <row r="42" spans="2:22" ht="39" customHeight="1" x14ac:dyDescent="0.15">
      <c r="B42" s="472"/>
      <c r="C42" s="396"/>
      <c r="D42" s="391"/>
      <c r="E42" s="396"/>
      <c r="F42" s="391"/>
      <c r="G42" s="396"/>
      <c r="H42" s="414"/>
      <c r="I42" s="414"/>
      <c r="J42" s="414"/>
      <c r="K42" s="396"/>
      <c r="L42" s="30">
        <v>21</v>
      </c>
      <c r="M42" s="410" t="s">
        <v>131</v>
      </c>
      <c r="N42" s="411"/>
      <c r="O42" s="16" t="s">
        <v>15</v>
      </c>
      <c r="P42" s="17"/>
      <c r="Q42" s="18" t="s">
        <v>16</v>
      </c>
      <c r="R42" s="19" t="s">
        <v>20</v>
      </c>
      <c r="S42" s="19"/>
      <c r="T42" s="19"/>
      <c r="U42" s="20"/>
      <c r="V42" s="419"/>
    </row>
    <row r="43" spans="2:22" ht="39" customHeight="1" x14ac:dyDescent="0.15">
      <c r="B43" s="472"/>
      <c r="C43" s="396"/>
      <c r="D43" s="391"/>
      <c r="E43" s="396"/>
      <c r="F43" s="391"/>
      <c r="G43" s="396"/>
      <c r="H43" s="414"/>
      <c r="I43" s="414"/>
      <c r="J43" s="414"/>
      <c r="K43" s="396"/>
      <c r="L43" s="30">
        <v>22</v>
      </c>
      <c r="M43" s="410" t="s">
        <v>132</v>
      </c>
      <c r="N43" s="411"/>
      <c r="O43" s="37" t="s">
        <v>15</v>
      </c>
      <c r="P43" s="38"/>
      <c r="Q43" s="39" t="s">
        <v>16</v>
      </c>
      <c r="R43" s="40" t="s">
        <v>20</v>
      </c>
      <c r="S43" s="40"/>
      <c r="T43" s="40"/>
      <c r="U43" s="41"/>
      <c r="V43" s="419"/>
    </row>
    <row r="44" spans="2:22" ht="39" customHeight="1" x14ac:dyDescent="0.15">
      <c r="B44" s="472"/>
      <c r="C44" s="396"/>
      <c r="D44" s="391"/>
      <c r="E44" s="396"/>
      <c r="F44" s="391"/>
      <c r="G44" s="396"/>
      <c r="H44" s="414"/>
      <c r="I44" s="408"/>
      <c r="J44" s="408"/>
      <c r="K44" s="409"/>
      <c r="L44" s="24"/>
      <c r="M44" s="23" t="s">
        <v>19</v>
      </c>
      <c r="N44" s="31"/>
      <c r="O44" s="25" t="s">
        <v>15</v>
      </c>
      <c r="P44" s="26"/>
      <c r="Q44" s="27" t="s">
        <v>16</v>
      </c>
      <c r="R44" s="28" t="s">
        <v>20</v>
      </c>
      <c r="S44" s="28"/>
      <c r="T44" s="28"/>
      <c r="U44" s="29"/>
      <c r="V44" s="481"/>
    </row>
    <row r="45" spans="2:22" ht="39" customHeight="1" x14ac:dyDescent="0.15">
      <c r="B45" s="472"/>
      <c r="C45" s="396"/>
      <c r="D45" s="391"/>
      <c r="E45" s="396"/>
      <c r="F45" s="391"/>
      <c r="G45" s="396"/>
      <c r="H45" s="80">
        <v>18</v>
      </c>
      <c r="I45" s="406" t="s">
        <v>133</v>
      </c>
      <c r="J45" s="406"/>
      <c r="K45" s="407"/>
      <c r="L45" s="22">
        <v>23</v>
      </c>
      <c r="M45" s="404" t="s">
        <v>134</v>
      </c>
      <c r="N45" s="405"/>
      <c r="O45" s="16" t="s">
        <v>15</v>
      </c>
      <c r="P45" s="17"/>
      <c r="Q45" s="18" t="s">
        <v>16</v>
      </c>
      <c r="R45" s="19" t="s">
        <v>20</v>
      </c>
      <c r="S45" s="19"/>
      <c r="T45" s="19"/>
      <c r="U45" s="20"/>
      <c r="V45" s="421" t="s">
        <v>135</v>
      </c>
    </row>
    <row r="46" spans="2:22" ht="18.75" customHeight="1" x14ac:dyDescent="0.15">
      <c r="B46" s="472"/>
      <c r="C46" s="396"/>
      <c r="D46" s="391"/>
      <c r="E46" s="396"/>
      <c r="F46" s="391"/>
      <c r="G46" s="396"/>
      <c r="H46" s="55" t="s">
        <v>15</v>
      </c>
      <c r="I46" s="3"/>
      <c r="J46" s="3" t="s">
        <v>16</v>
      </c>
      <c r="K46" s="21" t="s">
        <v>136</v>
      </c>
      <c r="L46" s="436"/>
      <c r="M46" s="417" t="s">
        <v>19</v>
      </c>
      <c r="N46" s="418"/>
      <c r="O46" s="430" t="s">
        <v>15</v>
      </c>
      <c r="P46" s="432"/>
      <c r="Q46" s="434" t="s">
        <v>16</v>
      </c>
      <c r="R46" s="441" t="s">
        <v>20</v>
      </c>
      <c r="S46" s="441"/>
      <c r="T46" s="441"/>
      <c r="U46" s="442"/>
      <c r="V46" s="419"/>
    </row>
    <row r="47" spans="2:22" ht="81.75" customHeight="1" x14ac:dyDescent="0.15">
      <c r="B47" s="472"/>
      <c r="C47" s="396"/>
      <c r="D47" s="391"/>
      <c r="E47" s="396"/>
      <c r="F47" s="391"/>
      <c r="G47" s="396"/>
      <c r="H47" s="111" t="s">
        <v>15</v>
      </c>
      <c r="I47" s="33"/>
      <c r="J47" s="34" t="s">
        <v>16</v>
      </c>
      <c r="K47" s="35" t="s">
        <v>137</v>
      </c>
      <c r="L47" s="392"/>
      <c r="M47" s="408"/>
      <c r="N47" s="409"/>
      <c r="O47" s="431"/>
      <c r="P47" s="433"/>
      <c r="Q47" s="435"/>
      <c r="R47" s="443"/>
      <c r="S47" s="443"/>
      <c r="T47" s="443"/>
      <c r="U47" s="444"/>
      <c r="V47" s="481"/>
    </row>
    <row r="48" spans="2:22" ht="39" customHeight="1" x14ac:dyDescent="0.15">
      <c r="B48" s="472"/>
      <c r="C48" s="396"/>
      <c r="D48" s="391"/>
      <c r="E48" s="396"/>
      <c r="F48" s="391"/>
      <c r="G48" s="396"/>
      <c r="H48" s="65">
        <v>19</v>
      </c>
      <c r="I48" s="406" t="s">
        <v>138</v>
      </c>
      <c r="J48" s="406"/>
      <c r="K48" s="407"/>
      <c r="L48" s="22">
        <v>24</v>
      </c>
      <c r="M48" s="404" t="s">
        <v>139</v>
      </c>
      <c r="N48" s="405"/>
      <c r="O48" s="16" t="s">
        <v>15</v>
      </c>
      <c r="P48" s="17"/>
      <c r="Q48" s="18" t="s">
        <v>16</v>
      </c>
      <c r="R48" s="19" t="s">
        <v>20</v>
      </c>
      <c r="S48" s="19"/>
      <c r="T48" s="19"/>
      <c r="U48" s="20"/>
      <c r="V48" s="421" t="s">
        <v>140</v>
      </c>
    </row>
    <row r="49" spans="2:22" ht="33.75" customHeight="1" x14ac:dyDescent="0.15">
      <c r="B49" s="472"/>
      <c r="C49" s="396"/>
      <c r="D49" s="391"/>
      <c r="E49" s="396"/>
      <c r="F49" s="391"/>
      <c r="G49" s="396"/>
      <c r="H49" s="55" t="s">
        <v>15</v>
      </c>
      <c r="I49" s="3"/>
      <c r="J49" s="3" t="s">
        <v>16</v>
      </c>
      <c r="K49" s="21" t="s">
        <v>136</v>
      </c>
      <c r="L49" s="436"/>
      <c r="M49" s="417" t="s">
        <v>19</v>
      </c>
      <c r="N49" s="418"/>
      <c r="O49" s="430" t="s">
        <v>15</v>
      </c>
      <c r="P49" s="432"/>
      <c r="Q49" s="434" t="s">
        <v>16</v>
      </c>
      <c r="R49" s="441" t="s">
        <v>20</v>
      </c>
      <c r="S49" s="441"/>
      <c r="T49" s="441"/>
      <c r="U49" s="442"/>
      <c r="V49" s="419"/>
    </row>
    <row r="50" spans="2:22" ht="33.75" customHeight="1" x14ac:dyDescent="0.15">
      <c r="B50" s="472"/>
      <c r="C50" s="396"/>
      <c r="D50" s="391"/>
      <c r="E50" s="396"/>
      <c r="F50" s="392"/>
      <c r="G50" s="409"/>
      <c r="H50" s="33" t="s">
        <v>15</v>
      </c>
      <c r="I50" s="33"/>
      <c r="J50" s="34" t="s">
        <v>16</v>
      </c>
      <c r="K50" s="35" t="s">
        <v>137</v>
      </c>
      <c r="L50" s="392"/>
      <c r="M50" s="408"/>
      <c r="N50" s="409"/>
      <c r="O50" s="431"/>
      <c r="P50" s="433"/>
      <c r="Q50" s="435"/>
      <c r="R50" s="443"/>
      <c r="S50" s="443"/>
      <c r="T50" s="443"/>
      <c r="U50" s="444"/>
      <c r="V50" s="481"/>
    </row>
    <row r="51" spans="2:22" ht="39" customHeight="1" x14ac:dyDescent="0.15">
      <c r="B51" s="472"/>
      <c r="C51" s="396"/>
      <c r="D51" s="391"/>
      <c r="E51" s="396"/>
      <c r="F51" s="395">
        <v>8</v>
      </c>
      <c r="G51" s="407" t="s">
        <v>672</v>
      </c>
      <c r="H51" s="393">
        <v>20</v>
      </c>
      <c r="I51" s="404" t="s">
        <v>936</v>
      </c>
      <c r="J51" s="404"/>
      <c r="K51" s="405"/>
      <c r="L51" s="80">
        <v>25</v>
      </c>
      <c r="M51" s="404" t="s">
        <v>937</v>
      </c>
      <c r="N51" s="405"/>
      <c r="O51" s="48" t="s">
        <v>15</v>
      </c>
      <c r="P51" s="105"/>
      <c r="Q51" s="106" t="s">
        <v>16</v>
      </c>
      <c r="R51" s="107" t="s">
        <v>20</v>
      </c>
      <c r="S51" s="107"/>
      <c r="T51" s="107"/>
      <c r="U51" s="36"/>
      <c r="V51" s="421" t="s">
        <v>1209</v>
      </c>
    </row>
    <row r="52" spans="2:22" ht="39" customHeight="1" x14ac:dyDescent="0.15">
      <c r="B52" s="472"/>
      <c r="C52" s="396"/>
      <c r="D52" s="391"/>
      <c r="E52" s="396"/>
      <c r="F52" s="392"/>
      <c r="G52" s="409"/>
      <c r="H52" s="394"/>
      <c r="I52" s="412"/>
      <c r="J52" s="412"/>
      <c r="K52" s="413"/>
      <c r="L52" s="112"/>
      <c r="M52" s="23" t="s">
        <v>19</v>
      </c>
      <c r="N52" s="134"/>
      <c r="O52" s="25" t="s">
        <v>15</v>
      </c>
      <c r="P52" s="26"/>
      <c r="Q52" s="27" t="s">
        <v>16</v>
      </c>
      <c r="R52" s="28" t="s">
        <v>20</v>
      </c>
      <c r="S52" s="28"/>
      <c r="T52" s="28"/>
      <c r="U52" s="29"/>
      <c r="V52" s="481"/>
    </row>
    <row r="53" spans="2:22" ht="39" customHeight="1" x14ac:dyDescent="0.15">
      <c r="B53" s="472"/>
      <c r="C53" s="396"/>
      <c r="D53" s="391"/>
      <c r="E53" s="396"/>
      <c r="F53" s="393">
        <v>9</v>
      </c>
      <c r="G53" s="407" t="s">
        <v>942</v>
      </c>
      <c r="H53" s="393">
        <v>21</v>
      </c>
      <c r="I53" s="404" t="s">
        <v>1210</v>
      </c>
      <c r="J53" s="404"/>
      <c r="K53" s="405"/>
      <c r="L53" s="47">
        <v>26</v>
      </c>
      <c r="M53" s="404" t="s">
        <v>1211</v>
      </c>
      <c r="N53" s="405"/>
      <c r="O53" s="48" t="s">
        <v>15</v>
      </c>
      <c r="P53" s="105"/>
      <c r="Q53" s="106" t="s">
        <v>16</v>
      </c>
      <c r="R53" s="107" t="s">
        <v>20</v>
      </c>
      <c r="S53" s="107"/>
      <c r="T53" s="107"/>
      <c r="U53" s="36"/>
      <c r="V53" s="421" t="s">
        <v>1231</v>
      </c>
    </row>
    <row r="54" spans="2:22" ht="39" customHeight="1" x14ac:dyDescent="0.15">
      <c r="B54" s="472"/>
      <c r="C54" s="396"/>
      <c r="D54" s="391"/>
      <c r="E54" s="396"/>
      <c r="F54" s="472"/>
      <c r="G54" s="396"/>
      <c r="H54" s="472"/>
      <c r="I54" s="410"/>
      <c r="J54" s="410"/>
      <c r="K54" s="411"/>
      <c r="L54" s="104">
        <v>27</v>
      </c>
      <c r="M54" s="410" t="s">
        <v>1213</v>
      </c>
      <c r="N54" s="411"/>
      <c r="O54" s="37" t="s">
        <v>15</v>
      </c>
      <c r="P54" s="38"/>
      <c r="Q54" s="39" t="s">
        <v>16</v>
      </c>
      <c r="R54" s="40" t="s">
        <v>20</v>
      </c>
      <c r="S54" s="40"/>
      <c r="T54" s="40"/>
      <c r="U54" s="41"/>
      <c r="V54" s="419"/>
    </row>
    <row r="55" spans="2:22" ht="39" customHeight="1" x14ac:dyDescent="0.15">
      <c r="B55" s="472"/>
      <c r="C55" s="396"/>
      <c r="D55" s="391"/>
      <c r="E55" s="396"/>
      <c r="F55" s="394"/>
      <c r="G55" s="409"/>
      <c r="H55" s="394"/>
      <c r="I55" s="412"/>
      <c r="J55" s="412"/>
      <c r="K55" s="413"/>
      <c r="L55" s="112"/>
      <c r="M55" s="23" t="s">
        <v>19</v>
      </c>
      <c r="N55" s="134"/>
      <c r="O55" s="25" t="s">
        <v>15</v>
      </c>
      <c r="P55" s="26"/>
      <c r="Q55" s="27" t="s">
        <v>16</v>
      </c>
      <c r="R55" s="28" t="s">
        <v>20</v>
      </c>
      <c r="S55" s="28"/>
      <c r="T55" s="28"/>
      <c r="U55" s="29"/>
      <c r="V55" s="481"/>
    </row>
    <row r="56" spans="2:22" ht="39" customHeight="1" x14ac:dyDescent="0.15">
      <c r="B56" s="472"/>
      <c r="C56" s="396"/>
      <c r="D56" s="391"/>
      <c r="E56" s="396"/>
      <c r="F56" s="508">
        <v>10</v>
      </c>
      <c r="G56" s="511" t="s">
        <v>328</v>
      </c>
      <c r="H56" s="508">
        <v>22</v>
      </c>
      <c r="I56" s="493" t="s">
        <v>142</v>
      </c>
      <c r="J56" s="493"/>
      <c r="K56" s="511"/>
      <c r="L56" s="22">
        <v>28</v>
      </c>
      <c r="M56" s="506" t="s">
        <v>329</v>
      </c>
      <c r="N56" s="507"/>
      <c r="O56" s="16" t="s">
        <v>15</v>
      </c>
      <c r="P56" s="17"/>
      <c r="Q56" s="18" t="s">
        <v>16</v>
      </c>
      <c r="R56" s="19" t="s">
        <v>20</v>
      </c>
      <c r="S56" s="19"/>
      <c r="T56" s="19"/>
      <c r="U56" s="20"/>
      <c r="V56" s="535" t="s">
        <v>414</v>
      </c>
    </row>
    <row r="57" spans="2:22" ht="39" customHeight="1" x14ac:dyDescent="0.15">
      <c r="B57" s="472"/>
      <c r="C57" s="396"/>
      <c r="D57" s="391"/>
      <c r="E57" s="396"/>
      <c r="F57" s="508"/>
      <c r="G57" s="511"/>
      <c r="H57" s="508"/>
      <c r="I57" s="493"/>
      <c r="J57" s="493"/>
      <c r="K57" s="511"/>
      <c r="L57" s="30">
        <v>29</v>
      </c>
      <c r="M57" s="496" t="s">
        <v>331</v>
      </c>
      <c r="N57" s="497"/>
      <c r="O57" s="37" t="s">
        <v>15</v>
      </c>
      <c r="P57" s="38"/>
      <c r="Q57" s="39" t="s">
        <v>16</v>
      </c>
      <c r="R57" s="40" t="s">
        <v>20</v>
      </c>
      <c r="S57" s="40"/>
      <c r="T57" s="40"/>
      <c r="U57" s="41"/>
      <c r="V57" s="535"/>
    </row>
    <row r="58" spans="2:22" ht="39" customHeight="1" x14ac:dyDescent="0.15">
      <c r="B58" s="472"/>
      <c r="C58" s="396"/>
      <c r="D58" s="391"/>
      <c r="E58" s="396"/>
      <c r="F58" s="508"/>
      <c r="G58" s="511"/>
      <c r="H58" s="508"/>
      <c r="I58" s="493"/>
      <c r="J58" s="493"/>
      <c r="K58" s="511"/>
      <c r="L58" s="30">
        <v>30</v>
      </c>
      <c r="M58" s="496" t="s">
        <v>146</v>
      </c>
      <c r="N58" s="497"/>
      <c r="O58" s="37" t="s">
        <v>15</v>
      </c>
      <c r="P58" s="38"/>
      <c r="Q58" s="39" t="s">
        <v>16</v>
      </c>
      <c r="R58" s="40" t="s">
        <v>20</v>
      </c>
      <c r="S58" s="40"/>
      <c r="T58" s="40"/>
      <c r="U58" s="41"/>
      <c r="V58" s="535"/>
    </row>
    <row r="59" spans="2:22" ht="39" customHeight="1" x14ac:dyDescent="0.15">
      <c r="B59" s="472"/>
      <c r="C59" s="396"/>
      <c r="D59" s="391"/>
      <c r="E59" s="396"/>
      <c r="F59" s="508"/>
      <c r="G59" s="511"/>
      <c r="H59" s="508"/>
      <c r="I59" s="493"/>
      <c r="J59" s="493"/>
      <c r="K59" s="511"/>
      <c r="L59" s="77">
        <v>31</v>
      </c>
      <c r="M59" s="522" t="s">
        <v>147</v>
      </c>
      <c r="N59" s="523"/>
      <c r="O59" s="37" t="s">
        <v>15</v>
      </c>
      <c r="P59" s="38"/>
      <c r="Q59" s="39" t="s">
        <v>16</v>
      </c>
      <c r="R59" s="40" t="s">
        <v>20</v>
      </c>
      <c r="S59" s="40"/>
      <c r="T59" s="40"/>
      <c r="U59" s="41"/>
      <c r="V59" s="535"/>
    </row>
    <row r="60" spans="2:22" ht="39" customHeight="1" x14ac:dyDescent="0.15">
      <c r="B60" s="472"/>
      <c r="C60" s="396"/>
      <c r="D60" s="392"/>
      <c r="E60" s="409"/>
      <c r="F60" s="509"/>
      <c r="G60" s="505"/>
      <c r="H60" s="509"/>
      <c r="I60" s="503"/>
      <c r="J60" s="503"/>
      <c r="K60" s="505"/>
      <c r="L60" s="24"/>
      <c r="M60" s="23" t="s">
        <v>19</v>
      </c>
      <c r="N60" s="31"/>
      <c r="O60" s="25" t="s">
        <v>15</v>
      </c>
      <c r="P60" s="26"/>
      <c r="Q60" s="27" t="s">
        <v>16</v>
      </c>
      <c r="R60" s="28" t="s">
        <v>20</v>
      </c>
      <c r="S60" s="28"/>
      <c r="T60" s="28"/>
      <c r="U60" s="29"/>
      <c r="V60" s="536"/>
    </row>
    <row r="61" spans="2:22" ht="39" customHeight="1" x14ac:dyDescent="0.15">
      <c r="B61" s="472"/>
      <c r="C61" s="396"/>
      <c r="D61" s="395">
        <v>3</v>
      </c>
      <c r="E61" s="407" t="s">
        <v>148</v>
      </c>
      <c r="F61" s="393">
        <v>11</v>
      </c>
      <c r="G61" s="446" t="s">
        <v>149</v>
      </c>
      <c r="H61" s="393">
        <v>23</v>
      </c>
      <c r="I61" s="404" t="s">
        <v>150</v>
      </c>
      <c r="J61" s="404"/>
      <c r="K61" s="405"/>
      <c r="L61" s="47">
        <v>32</v>
      </c>
      <c r="M61" s="404" t="s">
        <v>151</v>
      </c>
      <c r="N61" s="405"/>
      <c r="O61" s="48" t="s">
        <v>15</v>
      </c>
      <c r="P61" s="105"/>
      <c r="Q61" s="106" t="s">
        <v>16</v>
      </c>
      <c r="R61" s="107" t="s">
        <v>20</v>
      </c>
      <c r="S61" s="107"/>
      <c r="T61" s="107"/>
      <c r="U61" s="36"/>
      <c r="V61" s="421" t="s">
        <v>972</v>
      </c>
    </row>
    <row r="62" spans="2:22" ht="39" customHeight="1" x14ac:dyDescent="0.15">
      <c r="B62" s="472"/>
      <c r="C62" s="396"/>
      <c r="D62" s="391"/>
      <c r="E62" s="396"/>
      <c r="F62" s="472"/>
      <c r="G62" s="467"/>
      <c r="H62" s="472"/>
      <c r="I62" s="410"/>
      <c r="J62" s="410"/>
      <c r="K62" s="411"/>
      <c r="L62" s="104">
        <v>33</v>
      </c>
      <c r="M62" s="410" t="s">
        <v>153</v>
      </c>
      <c r="N62" s="411"/>
      <c r="O62" s="16" t="s">
        <v>15</v>
      </c>
      <c r="P62" s="17"/>
      <c r="Q62" s="18" t="s">
        <v>16</v>
      </c>
      <c r="R62" s="19" t="s">
        <v>20</v>
      </c>
      <c r="S62" s="19"/>
      <c r="T62" s="19"/>
      <c r="U62" s="20"/>
      <c r="V62" s="419"/>
    </row>
    <row r="63" spans="2:22" ht="39" customHeight="1" x14ac:dyDescent="0.15">
      <c r="B63" s="472"/>
      <c r="C63" s="396"/>
      <c r="D63" s="391"/>
      <c r="E63" s="396"/>
      <c r="F63" s="472"/>
      <c r="G63" s="467"/>
      <c r="H63" s="472"/>
      <c r="I63" s="412"/>
      <c r="J63" s="412"/>
      <c r="K63" s="413"/>
      <c r="L63" s="112"/>
      <c r="M63" s="23" t="s">
        <v>19</v>
      </c>
      <c r="N63" s="31"/>
      <c r="O63" s="25" t="s">
        <v>15</v>
      </c>
      <c r="P63" s="26"/>
      <c r="Q63" s="27" t="s">
        <v>16</v>
      </c>
      <c r="R63" s="28" t="s">
        <v>20</v>
      </c>
      <c r="S63" s="28"/>
      <c r="T63" s="28"/>
      <c r="U63" s="44"/>
      <c r="V63" s="481"/>
    </row>
    <row r="64" spans="2:22" ht="39" customHeight="1" x14ac:dyDescent="0.15">
      <c r="B64" s="472"/>
      <c r="C64" s="396"/>
      <c r="D64" s="391"/>
      <c r="E64" s="396"/>
      <c r="F64" s="472"/>
      <c r="G64" s="467"/>
      <c r="H64" s="393">
        <v>24</v>
      </c>
      <c r="I64" s="404" t="s">
        <v>154</v>
      </c>
      <c r="J64" s="404"/>
      <c r="K64" s="405"/>
      <c r="L64" s="47">
        <v>34</v>
      </c>
      <c r="M64" s="404" t="s">
        <v>155</v>
      </c>
      <c r="N64" s="405"/>
      <c r="O64" s="16" t="s">
        <v>15</v>
      </c>
      <c r="P64" s="17"/>
      <c r="Q64" s="18" t="s">
        <v>16</v>
      </c>
      <c r="R64" s="19" t="s">
        <v>20</v>
      </c>
      <c r="S64" s="19"/>
      <c r="T64" s="19"/>
      <c r="U64" s="36"/>
      <c r="V64" s="421" t="s">
        <v>416</v>
      </c>
    </row>
    <row r="65" spans="2:22" ht="39" customHeight="1" x14ac:dyDescent="0.15">
      <c r="B65" s="472"/>
      <c r="C65" s="396"/>
      <c r="D65" s="391"/>
      <c r="E65" s="396"/>
      <c r="F65" s="472"/>
      <c r="G65" s="467"/>
      <c r="H65" s="472"/>
      <c r="I65" s="412"/>
      <c r="J65" s="412"/>
      <c r="K65" s="413"/>
      <c r="L65" s="112"/>
      <c r="M65" s="23" t="s">
        <v>19</v>
      </c>
      <c r="N65" s="31"/>
      <c r="O65" s="25" t="s">
        <v>15</v>
      </c>
      <c r="P65" s="26"/>
      <c r="Q65" s="27" t="s">
        <v>16</v>
      </c>
      <c r="R65" s="28" t="s">
        <v>20</v>
      </c>
      <c r="S65" s="28"/>
      <c r="T65" s="28"/>
      <c r="U65" s="29"/>
      <c r="V65" s="481"/>
    </row>
    <row r="66" spans="2:22" ht="39" customHeight="1" x14ac:dyDescent="0.15">
      <c r="B66" s="472"/>
      <c r="C66" s="396"/>
      <c r="D66" s="391"/>
      <c r="E66" s="396"/>
      <c r="F66" s="472"/>
      <c r="G66" s="467"/>
      <c r="H66" s="393">
        <v>25</v>
      </c>
      <c r="I66" s="404" t="s">
        <v>157</v>
      </c>
      <c r="J66" s="404"/>
      <c r="K66" s="405"/>
      <c r="L66" s="5">
        <v>35</v>
      </c>
      <c r="M66" s="404" t="s">
        <v>158</v>
      </c>
      <c r="N66" s="405"/>
      <c r="O66" s="16" t="s">
        <v>15</v>
      </c>
      <c r="P66" s="17"/>
      <c r="Q66" s="18" t="s">
        <v>16</v>
      </c>
      <c r="R66" s="19" t="s">
        <v>20</v>
      </c>
      <c r="S66" s="19"/>
      <c r="T66" s="19"/>
      <c r="U66" s="20"/>
      <c r="V66" s="421" t="s">
        <v>417</v>
      </c>
    </row>
    <row r="67" spans="2:22" ht="39" customHeight="1" x14ac:dyDescent="0.15">
      <c r="B67" s="472"/>
      <c r="C67" s="396"/>
      <c r="D67" s="392"/>
      <c r="E67" s="409"/>
      <c r="F67" s="394"/>
      <c r="G67" s="467"/>
      <c r="H67" s="394"/>
      <c r="I67" s="412"/>
      <c r="J67" s="412"/>
      <c r="K67" s="413"/>
      <c r="L67" s="112"/>
      <c r="M67" s="23" t="s">
        <v>19</v>
      </c>
      <c r="N67" s="31"/>
      <c r="O67" s="25" t="s">
        <v>15</v>
      </c>
      <c r="P67" s="26"/>
      <c r="Q67" s="27" t="s">
        <v>16</v>
      </c>
      <c r="R67" s="28" t="s">
        <v>20</v>
      </c>
      <c r="S67" s="28"/>
      <c r="T67" s="28"/>
      <c r="U67" s="29"/>
      <c r="V67" s="481"/>
    </row>
    <row r="68" spans="2:22" ht="39" customHeight="1" x14ac:dyDescent="0.15">
      <c r="B68" s="472"/>
      <c r="C68" s="396"/>
      <c r="D68" s="395">
        <v>4</v>
      </c>
      <c r="E68" s="407" t="s">
        <v>160</v>
      </c>
      <c r="F68" s="393">
        <v>12</v>
      </c>
      <c r="G68" s="407" t="s">
        <v>161</v>
      </c>
      <c r="H68" s="393">
        <v>26</v>
      </c>
      <c r="I68" s="404" t="s">
        <v>973</v>
      </c>
      <c r="J68" s="404"/>
      <c r="K68" s="405"/>
      <c r="L68" s="47">
        <v>36</v>
      </c>
      <c r="M68" s="553" t="s">
        <v>974</v>
      </c>
      <c r="N68" s="554"/>
      <c r="O68" s="48" t="s">
        <v>15</v>
      </c>
      <c r="P68" s="105"/>
      <c r="Q68" s="106" t="s">
        <v>16</v>
      </c>
      <c r="R68" s="107" t="s">
        <v>20</v>
      </c>
      <c r="S68" s="107"/>
      <c r="T68" s="107"/>
      <c r="U68" s="36"/>
      <c r="V68" s="421" t="s">
        <v>1232</v>
      </c>
    </row>
    <row r="69" spans="2:22" ht="39" customHeight="1" x14ac:dyDescent="0.15">
      <c r="B69" s="472"/>
      <c r="C69" s="396"/>
      <c r="D69" s="391"/>
      <c r="E69" s="396"/>
      <c r="F69" s="472"/>
      <c r="G69" s="396"/>
      <c r="H69" s="472"/>
      <c r="I69" s="412"/>
      <c r="J69" s="412"/>
      <c r="K69" s="413"/>
      <c r="L69" s="112"/>
      <c r="M69" s="23" t="s">
        <v>19</v>
      </c>
      <c r="N69" s="134"/>
      <c r="O69" s="25" t="s">
        <v>15</v>
      </c>
      <c r="P69" s="26"/>
      <c r="Q69" s="27" t="s">
        <v>16</v>
      </c>
      <c r="R69" s="28" t="s">
        <v>20</v>
      </c>
      <c r="S69" s="28"/>
      <c r="T69" s="28"/>
      <c r="U69" s="29"/>
      <c r="V69" s="481"/>
    </row>
    <row r="70" spans="2:22" ht="39" customHeight="1" x14ac:dyDescent="0.15">
      <c r="B70" s="472"/>
      <c r="C70" s="396"/>
      <c r="D70" s="391"/>
      <c r="E70" s="396"/>
      <c r="F70" s="472"/>
      <c r="G70" s="396"/>
      <c r="H70" s="393">
        <v>27</v>
      </c>
      <c r="I70" s="404" t="s">
        <v>162</v>
      </c>
      <c r="J70" s="404"/>
      <c r="K70" s="405"/>
      <c r="L70" s="47">
        <v>37</v>
      </c>
      <c r="M70" s="410" t="s">
        <v>163</v>
      </c>
      <c r="N70" s="411"/>
      <c r="O70" s="16" t="s">
        <v>15</v>
      </c>
      <c r="P70" s="17"/>
      <c r="Q70" s="18" t="s">
        <v>16</v>
      </c>
      <c r="R70" s="19" t="s">
        <v>20</v>
      </c>
      <c r="S70" s="19"/>
      <c r="T70" s="19"/>
      <c r="U70" s="20"/>
      <c r="V70" s="421" t="s">
        <v>1233</v>
      </c>
    </row>
    <row r="71" spans="2:22" ht="39" customHeight="1" x14ac:dyDescent="0.15">
      <c r="B71" s="472"/>
      <c r="C71" s="396"/>
      <c r="D71" s="391"/>
      <c r="E71" s="396"/>
      <c r="F71" s="394"/>
      <c r="G71" s="409"/>
      <c r="H71" s="394"/>
      <c r="I71" s="412"/>
      <c r="J71" s="412"/>
      <c r="K71" s="413"/>
      <c r="L71" s="112"/>
      <c r="M71" s="23" t="s">
        <v>19</v>
      </c>
      <c r="N71" s="31"/>
      <c r="O71" s="25" t="s">
        <v>15</v>
      </c>
      <c r="P71" s="26"/>
      <c r="Q71" s="27" t="s">
        <v>16</v>
      </c>
      <c r="R71" s="28" t="s">
        <v>20</v>
      </c>
      <c r="S71" s="28"/>
      <c r="T71" s="28"/>
      <c r="U71" s="29"/>
      <c r="V71" s="481"/>
    </row>
    <row r="72" spans="2:22" ht="39" customHeight="1" x14ac:dyDescent="0.15">
      <c r="B72" s="472"/>
      <c r="C72" s="396"/>
      <c r="D72" s="391"/>
      <c r="E72" s="396"/>
      <c r="F72" s="472">
        <v>13</v>
      </c>
      <c r="G72" s="538" t="s">
        <v>165</v>
      </c>
      <c r="H72" s="472">
        <v>28</v>
      </c>
      <c r="I72" s="415" t="s">
        <v>977</v>
      </c>
      <c r="J72" s="415"/>
      <c r="K72" s="416"/>
      <c r="L72" s="5">
        <v>38</v>
      </c>
      <c r="M72" s="415" t="s">
        <v>978</v>
      </c>
      <c r="N72" s="416"/>
      <c r="O72" s="16" t="s">
        <v>15</v>
      </c>
      <c r="P72" s="17"/>
      <c r="Q72" s="18" t="s">
        <v>16</v>
      </c>
      <c r="R72" s="19" t="s">
        <v>20</v>
      </c>
      <c r="S72" s="19"/>
      <c r="T72" s="19"/>
      <c r="U72" s="20"/>
      <c r="V72" s="419" t="s">
        <v>1216</v>
      </c>
    </row>
    <row r="73" spans="2:22" ht="39" customHeight="1" x14ac:dyDescent="0.15">
      <c r="B73" s="472"/>
      <c r="C73" s="396"/>
      <c r="D73" s="392"/>
      <c r="E73" s="409"/>
      <c r="F73" s="394"/>
      <c r="G73" s="539"/>
      <c r="H73" s="394"/>
      <c r="I73" s="412"/>
      <c r="J73" s="412"/>
      <c r="K73" s="413"/>
      <c r="L73" s="112"/>
      <c r="M73" s="23" t="s">
        <v>19</v>
      </c>
      <c r="N73" s="134"/>
      <c r="O73" s="25" t="s">
        <v>15</v>
      </c>
      <c r="P73" s="26"/>
      <c r="Q73" s="27" t="s">
        <v>16</v>
      </c>
      <c r="R73" s="28" t="s">
        <v>20</v>
      </c>
      <c r="S73" s="28"/>
      <c r="T73" s="28"/>
      <c r="U73" s="29"/>
      <c r="V73" s="481"/>
    </row>
    <row r="74" spans="2:22" ht="39" customHeight="1" x14ac:dyDescent="0.15">
      <c r="B74" s="472"/>
      <c r="C74" s="396"/>
      <c r="D74" s="391">
        <v>5</v>
      </c>
      <c r="E74" s="396" t="s">
        <v>173</v>
      </c>
      <c r="F74" s="393">
        <v>14</v>
      </c>
      <c r="G74" s="446" t="s">
        <v>178</v>
      </c>
      <c r="H74" s="393">
        <v>29</v>
      </c>
      <c r="I74" s="404" t="s">
        <v>179</v>
      </c>
      <c r="J74" s="404"/>
      <c r="K74" s="405"/>
      <c r="L74" s="80">
        <v>39</v>
      </c>
      <c r="M74" s="404" t="s">
        <v>180</v>
      </c>
      <c r="N74" s="405"/>
      <c r="O74" s="48" t="s">
        <v>15</v>
      </c>
      <c r="P74" s="105"/>
      <c r="Q74" s="106" t="s">
        <v>16</v>
      </c>
      <c r="R74" s="107" t="s">
        <v>20</v>
      </c>
      <c r="S74" s="107"/>
      <c r="T74" s="107"/>
      <c r="U74" s="36"/>
      <c r="V74" s="421" t="s">
        <v>1234</v>
      </c>
    </row>
    <row r="75" spans="2:22" ht="39" customHeight="1" x14ac:dyDescent="0.15">
      <c r="B75" s="472"/>
      <c r="C75" s="396"/>
      <c r="D75" s="391"/>
      <c r="E75" s="396"/>
      <c r="F75" s="394"/>
      <c r="G75" s="446"/>
      <c r="H75" s="394"/>
      <c r="I75" s="412"/>
      <c r="J75" s="412"/>
      <c r="K75" s="413"/>
      <c r="L75" s="112"/>
      <c r="M75" s="23" t="s">
        <v>19</v>
      </c>
      <c r="N75" s="134"/>
      <c r="O75" s="25" t="s">
        <v>15</v>
      </c>
      <c r="P75" s="26"/>
      <c r="Q75" s="27" t="s">
        <v>16</v>
      </c>
      <c r="R75" s="28" t="s">
        <v>20</v>
      </c>
      <c r="S75" s="28"/>
      <c r="T75" s="28"/>
      <c r="U75" s="29"/>
      <c r="V75" s="481"/>
    </row>
    <row r="76" spans="2:22" ht="39" customHeight="1" x14ac:dyDescent="0.15">
      <c r="B76" s="472"/>
      <c r="C76" s="396"/>
      <c r="D76" s="391"/>
      <c r="E76" s="396"/>
      <c r="F76" s="472">
        <v>15</v>
      </c>
      <c r="G76" s="396" t="s">
        <v>182</v>
      </c>
      <c r="H76" s="472">
        <v>30</v>
      </c>
      <c r="I76" s="415" t="s">
        <v>183</v>
      </c>
      <c r="J76" s="415"/>
      <c r="K76" s="416"/>
      <c r="L76" s="140">
        <v>40</v>
      </c>
      <c r="M76" s="415" t="s">
        <v>184</v>
      </c>
      <c r="N76" s="416"/>
      <c r="O76" s="16" t="s">
        <v>15</v>
      </c>
      <c r="P76" s="17"/>
      <c r="Q76" s="18" t="s">
        <v>16</v>
      </c>
      <c r="R76" s="19" t="s">
        <v>20</v>
      </c>
      <c r="S76" s="19"/>
      <c r="T76" s="19"/>
      <c r="U76" s="20"/>
      <c r="V76" s="419" t="s">
        <v>185</v>
      </c>
    </row>
    <row r="77" spans="2:22" ht="39" customHeight="1" thickBot="1" x14ac:dyDescent="0.2">
      <c r="B77" s="490"/>
      <c r="C77" s="397"/>
      <c r="D77" s="452"/>
      <c r="E77" s="397"/>
      <c r="F77" s="490"/>
      <c r="G77" s="397"/>
      <c r="H77" s="490"/>
      <c r="I77" s="425"/>
      <c r="J77" s="425"/>
      <c r="K77" s="426"/>
      <c r="L77" s="119"/>
      <c r="M77" s="42" t="s">
        <v>19</v>
      </c>
      <c r="N77" s="49"/>
      <c r="O77" s="50" t="s">
        <v>15</v>
      </c>
      <c r="P77" s="51"/>
      <c r="Q77" s="52" t="s">
        <v>16</v>
      </c>
      <c r="R77" s="53" t="s">
        <v>20</v>
      </c>
      <c r="S77" s="53"/>
      <c r="T77" s="53"/>
      <c r="U77" s="54"/>
      <c r="V77" s="420"/>
    </row>
    <row r="78" spans="2:22" ht="39" customHeight="1" thickTop="1" x14ac:dyDescent="0.15">
      <c r="B78" s="474">
        <v>2</v>
      </c>
      <c r="C78" s="475" t="s">
        <v>186</v>
      </c>
      <c r="D78" s="474">
        <v>6</v>
      </c>
      <c r="E78" s="475" t="s">
        <v>187</v>
      </c>
      <c r="F78" s="489">
        <v>16</v>
      </c>
      <c r="G78" s="475" t="s">
        <v>188</v>
      </c>
      <c r="H78" s="489">
        <v>31</v>
      </c>
      <c r="I78" s="461" t="s">
        <v>189</v>
      </c>
      <c r="J78" s="461"/>
      <c r="K78" s="462"/>
      <c r="L78" s="123">
        <v>41</v>
      </c>
      <c r="M78" s="461" t="s">
        <v>190</v>
      </c>
      <c r="N78" s="462"/>
      <c r="O78" s="96" t="s">
        <v>15</v>
      </c>
      <c r="P78" s="97"/>
      <c r="Q78" s="98" t="s">
        <v>16</v>
      </c>
      <c r="R78" s="99" t="s">
        <v>20</v>
      </c>
      <c r="S78" s="99"/>
      <c r="T78" s="99"/>
      <c r="U78" s="100"/>
      <c r="V78" s="488" t="s">
        <v>763</v>
      </c>
    </row>
    <row r="79" spans="2:22" ht="39" customHeight="1" x14ac:dyDescent="0.15">
      <c r="B79" s="391"/>
      <c r="C79" s="396"/>
      <c r="D79" s="391"/>
      <c r="E79" s="396"/>
      <c r="F79" s="472"/>
      <c r="G79" s="466"/>
      <c r="H79" s="472"/>
      <c r="I79" s="412"/>
      <c r="J79" s="412"/>
      <c r="K79" s="413"/>
      <c r="L79" s="112"/>
      <c r="M79" s="23" t="s">
        <v>19</v>
      </c>
      <c r="N79" s="31"/>
      <c r="O79" s="25" t="s">
        <v>15</v>
      </c>
      <c r="P79" s="26"/>
      <c r="Q79" s="27" t="s">
        <v>16</v>
      </c>
      <c r="R79" s="28" t="s">
        <v>20</v>
      </c>
      <c r="S79" s="28"/>
      <c r="T79" s="28"/>
      <c r="U79" s="29"/>
      <c r="V79" s="481"/>
    </row>
    <row r="80" spans="2:22" ht="39" customHeight="1" x14ac:dyDescent="0.15">
      <c r="B80" s="391"/>
      <c r="C80" s="396"/>
      <c r="D80" s="391"/>
      <c r="E80" s="396"/>
      <c r="F80" s="472"/>
      <c r="G80" s="466"/>
      <c r="H80" s="393">
        <v>32</v>
      </c>
      <c r="I80" s="404" t="s">
        <v>192</v>
      </c>
      <c r="J80" s="404"/>
      <c r="K80" s="405"/>
      <c r="L80" s="137">
        <v>42</v>
      </c>
      <c r="M80" s="404" t="s">
        <v>193</v>
      </c>
      <c r="N80" s="405"/>
      <c r="O80" s="16" t="s">
        <v>15</v>
      </c>
      <c r="P80" s="17"/>
      <c r="Q80" s="18" t="s">
        <v>16</v>
      </c>
      <c r="R80" s="19" t="s">
        <v>20</v>
      </c>
      <c r="S80" s="19"/>
      <c r="T80" s="19"/>
      <c r="U80" s="20"/>
      <c r="V80" s="421" t="s">
        <v>194</v>
      </c>
    </row>
    <row r="81" spans="2:22" ht="39" customHeight="1" x14ac:dyDescent="0.15">
      <c r="B81" s="391"/>
      <c r="C81" s="396"/>
      <c r="D81" s="391"/>
      <c r="E81" s="396"/>
      <c r="F81" s="394"/>
      <c r="G81" s="465"/>
      <c r="H81" s="394"/>
      <c r="I81" s="412"/>
      <c r="J81" s="412"/>
      <c r="K81" s="413"/>
      <c r="L81" s="139"/>
      <c r="M81" s="23" t="s">
        <v>19</v>
      </c>
      <c r="N81" s="31"/>
      <c r="O81" s="25" t="s">
        <v>15</v>
      </c>
      <c r="P81" s="26"/>
      <c r="Q81" s="27" t="s">
        <v>16</v>
      </c>
      <c r="R81" s="28" t="s">
        <v>20</v>
      </c>
      <c r="S81" s="28"/>
      <c r="T81" s="28"/>
      <c r="U81" s="29"/>
      <c r="V81" s="481"/>
    </row>
    <row r="82" spans="2:22" ht="39" customHeight="1" x14ac:dyDescent="0.15">
      <c r="B82" s="391"/>
      <c r="C82" s="396"/>
      <c r="D82" s="391"/>
      <c r="E82" s="396"/>
      <c r="F82" s="472">
        <v>17</v>
      </c>
      <c r="G82" s="396" t="s">
        <v>195</v>
      </c>
      <c r="H82" s="472">
        <v>33</v>
      </c>
      <c r="I82" s="415" t="s">
        <v>196</v>
      </c>
      <c r="J82" s="415"/>
      <c r="K82" s="416"/>
      <c r="L82" s="71">
        <v>43</v>
      </c>
      <c r="M82" s="415" t="s">
        <v>197</v>
      </c>
      <c r="N82" s="416"/>
      <c r="O82" s="16" t="s">
        <v>15</v>
      </c>
      <c r="P82" s="17"/>
      <c r="Q82" s="18" t="s">
        <v>16</v>
      </c>
      <c r="R82" s="19" t="s">
        <v>20</v>
      </c>
      <c r="S82" s="19"/>
      <c r="T82" s="19"/>
      <c r="U82" s="20"/>
      <c r="V82" s="419" t="s">
        <v>1235</v>
      </c>
    </row>
    <row r="83" spans="2:22" ht="39" customHeight="1" x14ac:dyDescent="0.15">
      <c r="B83" s="391"/>
      <c r="C83" s="396"/>
      <c r="D83" s="391"/>
      <c r="E83" s="396"/>
      <c r="F83" s="394"/>
      <c r="G83" s="465"/>
      <c r="H83" s="394"/>
      <c r="I83" s="412"/>
      <c r="J83" s="412"/>
      <c r="K83" s="413"/>
      <c r="L83" s="112"/>
      <c r="M83" s="23" t="s">
        <v>19</v>
      </c>
      <c r="N83" s="31"/>
      <c r="O83" s="25" t="s">
        <v>15</v>
      </c>
      <c r="P83" s="26"/>
      <c r="Q83" s="27" t="s">
        <v>16</v>
      </c>
      <c r="R83" s="28" t="s">
        <v>20</v>
      </c>
      <c r="S83" s="28"/>
      <c r="T83" s="28"/>
      <c r="U83" s="29"/>
      <c r="V83" s="481"/>
    </row>
    <row r="84" spans="2:22" ht="39" customHeight="1" x14ac:dyDescent="0.15">
      <c r="B84" s="391"/>
      <c r="C84" s="396"/>
      <c r="D84" s="391"/>
      <c r="E84" s="396"/>
      <c r="F84" s="472">
        <v>18</v>
      </c>
      <c r="G84" s="396" t="s">
        <v>199</v>
      </c>
      <c r="H84" s="472">
        <v>34</v>
      </c>
      <c r="I84" s="415" t="s">
        <v>200</v>
      </c>
      <c r="J84" s="415"/>
      <c r="K84" s="416"/>
      <c r="L84" s="71">
        <v>44</v>
      </c>
      <c r="M84" s="415" t="s">
        <v>201</v>
      </c>
      <c r="N84" s="416"/>
      <c r="O84" s="16" t="s">
        <v>15</v>
      </c>
      <c r="P84" s="17"/>
      <c r="Q84" s="18" t="s">
        <v>16</v>
      </c>
      <c r="R84" s="19" t="s">
        <v>20</v>
      </c>
      <c r="S84" s="19"/>
      <c r="T84" s="19"/>
      <c r="U84" s="20"/>
      <c r="V84" s="419" t="s">
        <v>765</v>
      </c>
    </row>
    <row r="85" spans="2:22" ht="39" customHeight="1" x14ac:dyDescent="0.15">
      <c r="B85" s="391"/>
      <c r="C85" s="396"/>
      <c r="D85" s="391"/>
      <c r="E85" s="396"/>
      <c r="F85" s="394"/>
      <c r="G85" s="465"/>
      <c r="H85" s="394"/>
      <c r="I85" s="412"/>
      <c r="J85" s="412"/>
      <c r="K85" s="413"/>
      <c r="L85" s="112"/>
      <c r="M85" s="23" t="s">
        <v>19</v>
      </c>
      <c r="N85" s="31"/>
      <c r="O85" s="25" t="s">
        <v>15</v>
      </c>
      <c r="P85" s="26"/>
      <c r="Q85" s="27" t="s">
        <v>16</v>
      </c>
      <c r="R85" s="28" t="s">
        <v>20</v>
      </c>
      <c r="S85" s="28"/>
      <c r="T85" s="28"/>
      <c r="U85" s="29"/>
      <c r="V85" s="481"/>
    </row>
    <row r="86" spans="2:22" ht="39" customHeight="1" x14ac:dyDescent="0.15">
      <c r="B86" s="391"/>
      <c r="C86" s="396"/>
      <c r="D86" s="391"/>
      <c r="E86" s="396"/>
      <c r="F86" s="472">
        <v>19</v>
      </c>
      <c r="G86" s="396" t="s">
        <v>203</v>
      </c>
      <c r="H86" s="472">
        <v>35</v>
      </c>
      <c r="I86" s="415" t="s">
        <v>204</v>
      </c>
      <c r="J86" s="415"/>
      <c r="K86" s="416"/>
      <c r="L86" s="71">
        <v>45</v>
      </c>
      <c r="M86" s="415" t="s">
        <v>996</v>
      </c>
      <c r="N86" s="416"/>
      <c r="O86" s="16" t="s">
        <v>15</v>
      </c>
      <c r="P86" s="17"/>
      <c r="Q86" s="18" t="s">
        <v>16</v>
      </c>
      <c r="R86" s="19" t="s">
        <v>20</v>
      </c>
      <c r="S86" s="19"/>
      <c r="T86" s="19"/>
      <c r="U86" s="20"/>
      <c r="V86" s="419" t="s">
        <v>1217</v>
      </c>
    </row>
    <row r="87" spans="2:22" ht="39" customHeight="1" x14ac:dyDescent="0.15">
      <c r="B87" s="391"/>
      <c r="C87" s="396"/>
      <c r="D87" s="392"/>
      <c r="E87" s="409"/>
      <c r="F87" s="394"/>
      <c r="G87" s="465"/>
      <c r="H87" s="394"/>
      <c r="I87" s="412"/>
      <c r="J87" s="412"/>
      <c r="K87" s="413"/>
      <c r="L87" s="112"/>
      <c r="M87" s="23" t="s">
        <v>19</v>
      </c>
      <c r="N87" s="31"/>
      <c r="O87" s="25" t="s">
        <v>15</v>
      </c>
      <c r="P87" s="26"/>
      <c r="Q87" s="27" t="s">
        <v>16</v>
      </c>
      <c r="R87" s="28" t="s">
        <v>20</v>
      </c>
      <c r="S87" s="28"/>
      <c r="T87" s="28"/>
      <c r="U87" s="29"/>
      <c r="V87" s="481"/>
    </row>
    <row r="88" spans="2:22" ht="39" customHeight="1" x14ac:dyDescent="0.15">
      <c r="B88" s="391"/>
      <c r="C88" s="396"/>
      <c r="D88" s="395">
        <v>7</v>
      </c>
      <c r="E88" s="407" t="s">
        <v>207</v>
      </c>
      <c r="F88" s="393">
        <v>20</v>
      </c>
      <c r="G88" s="407" t="s">
        <v>208</v>
      </c>
      <c r="H88" s="393">
        <v>36</v>
      </c>
      <c r="I88" s="404" t="s">
        <v>1218</v>
      </c>
      <c r="J88" s="404"/>
      <c r="K88" s="405"/>
      <c r="L88" s="47">
        <v>46</v>
      </c>
      <c r="M88" s="404" t="s">
        <v>1219</v>
      </c>
      <c r="N88" s="405"/>
      <c r="O88" s="48" t="s">
        <v>15</v>
      </c>
      <c r="P88" s="105"/>
      <c r="Q88" s="106" t="s">
        <v>16</v>
      </c>
      <c r="R88" s="107" t="s">
        <v>20</v>
      </c>
      <c r="S88" s="107"/>
      <c r="T88" s="107"/>
      <c r="U88" s="36"/>
      <c r="V88" s="421" t="s">
        <v>1220</v>
      </c>
    </row>
    <row r="89" spans="2:22" ht="39" customHeight="1" x14ac:dyDescent="0.15">
      <c r="B89" s="391"/>
      <c r="C89" s="396"/>
      <c r="D89" s="391"/>
      <c r="E89" s="396"/>
      <c r="F89" s="394"/>
      <c r="G89" s="409"/>
      <c r="H89" s="394"/>
      <c r="I89" s="412"/>
      <c r="J89" s="412"/>
      <c r="K89" s="413"/>
      <c r="L89" s="112"/>
      <c r="M89" s="23" t="s">
        <v>19</v>
      </c>
      <c r="N89" s="31"/>
      <c r="O89" s="25" t="s">
        <v>15</v>
      </c>
      <c r="P89" s="26"/>
      <c r="Q89" s="27" t="s">
        <v>16</v>
      </c>
      <c r="R89" s="28" t="s">
        <v>20</v>
      </c>
      <c r="S89" s="28"/>
      <c r="T89" s="28"/>
      <c r="U89" s="29"/>
      <c r="V89" s="481"/>
    </row>
    <row r="90" spans="2:22" ht="39" customHeight="1" x14ac:dyDescent="0.15">
      <c r="B90" s="391"/>
      <c r="C90" s="396"/>
      <c r="D90" s="391"/>
      <c r="E90" s="396"/>
      <c r="F90" s="472">
        <v>21</v>
      </c>
      <c r="G90" s="396" t="s">
        <v>212</v>
      </c>
      <c r="H90" s="472">
        <v>37</v>
      </c>
      <c r="I90" s="415" t="s">
        <v>769</v>
      </c>
      <c r="J90" s="415"/>
      <c r="K90" s="416"/>
      <c r="L90" s="5">
        <v>47</v>
      </c>
      <c r="M90" s="415" t="s">
        <v>770</v>
      </c>
      <c r="N90" s="416"/>
      <c r="O90" s="16" t="s">
        <v>15</v>
      </c>
      <c r="P90" s="17"/>
      <c r="Q90" s="18" t="s">
        <v>16</v>
      </c>
      <c r="R90" s="19" t="s">
        <v>20</v>
      </c>
      <c r="S90" s="19"/>
      <c r="T90" s="19"/>
      <c r="U90" s="20"/>
      <c r="V90" s="419" t="s">
        <v>1236</v>
      </c>
    </row>
    <row r="91" spans="2:22" ht="39" customHeight="1" x14ac:dyDescent="0.15">
      <c r="B91" s="391"/>
      <c r="C91" s="396"/>
      <c r="D91" s="392"/>
      <c r="E91" s="409"/>
      <c r="F91" s="394"/>
      <c r="G91" s="409"/>
      <c r="H91" s="394"/>
      <c r="I91" s="412"/>
      <c r="J91" s="412"/>
      <c r="K91" s="413"/>
      <c r="L91" s="112"/>
      <c r="M91" s="23" t="s">
        <v>19</v>
      </c>
      <c r="N91" s="134"/>
      <c r="O91" s="25" t="s">
        <v>15</v>
      </c>
      <c r="P91" s="26"/>
      <c r="Q91" s="27" t="s">
        <v>16</v>
      </c>
      <c r="R91" s="28" t="s">
        <v>20</v>
      </c>
      <c r="S91" s="28"/>
      <c r="T91" s="28"/>
      <c r="U91" s="29"/>
      <c r="V91" s="481"/>
    </row>
    <row r="92" spans="2:22" ht="39" customHeight="1" x14ac:dyDescent="0.15">
      <c r="B92" s="391"/>
      <c r="C92" s="396"/>
      <c r="D92" s="395">
        <v>8</v>
      </c>
      <c r="E92" s="407" t="s">
        <v>224</v>
      </c>
      <c r="F92" s="393">
        <v>22</v>
      </c>
      <c r="G92" s="407" t="s">
        <v>225</v>
      </c>
      <c r="H92" s="393">
        <v>38</v>
      </c>
      <c r="I92" s="404" t="s">
        <v>226</v>
      </c>
      <c r="J92" s="404"/>
      <c r="K92" s="405"/>
      <c r="L92" s="47">
        <v>48</v>
      </c>
      <c r="M92" s="404" t="s">
        <v>227</v>
      </c>
      <c r="N92" s="405"/>
      <c r="O92" s="48" t="s">
        <v>15</v>
      </c>
      <c r="P92" s="105"/>
      <c r="Q92" s="106" t="s">
        <v>16</v>
      </c>
      <c r="R92" s="107" t="s">
        <v>20</v>
      </c>
      <c r="S92" s="107"/>
      <c r="T92" s="107"/>
      <c r="U92" s="36"/>
      <c r="V92" s="421" t="s">
        <v>1237</v>
      </c>
    </row>
    <row r="93" spans="2:22" ht="39" customHeight="1" x14ac:dyDescent="0.15">
      <c r="B93" s="391"/>
      <c r="C93" s="396"/>
      <c r="D93" s="391"/>
      <c r="E93" s="396"/>
      <c r="F93" s="472"/>
      <c r="G93" s="396"/>
      <c r="H93" s="472"/>
      <c r="I93" s="410"/>
      <c r="J93" s="410"/>
      <c r="K93" s="411"/>
      <c r="L93" s="104">
        <v>49</v>
      </c>
      <c r="M93" s="410" t="s">
        <v>229</v>
      </c>
      <c r="N93" s="411"/>
      <c r="O93" s="16" t="s">
        <v>15</v>
      </c>
      <c r="P93" s="17"/>
      <c r="Q93" s="18" t="s">
        <v>16</v>
      </c>
      <c r="R93" s="19" t="s">
        <v>20</v>
      </c>
      <c r="S93" s="19"/>
      <c r="T93" s="19"/>
      <c r="U93" s="20"/>
      <c r="V93" s="419"/>
    </row>
    <row r="94" spans="2:22" ht="39" customHeight="1" x14ac:dyDescent="0.15">
      <c r="B94" s="391"/>
      <c r="C94" s="396"/>
      <c r="D94" s="391"/>
      <c r="E94" s="396"/>
      <c r="F94" s="472"/>
      <c r="G94" s="396"/>
      <c r="H94" s="472"/>
      <c r="I94" s="410"/>
      <c r="J94" s="410"/>
      <c r="K94" s="411"/>
      <c r="L94" s="104">
        <v>50</v>
      </c>
      <c r="M94" s="410" t="s">
        <v>230</v>
      </c>
      <c r="N94" s="411"/>
      <c r="O94" s="37" t="s">
        <v>15</v>
      </c>
      <c r="P94" s="38"/>
      <c r="Q94" s="39" t="s">
        <v>16</v>
      </c>
      <c r="R94" s="40" t="s">
        <v>20</v>
      </c>
      <c r="S94" s="40"/>
      <c r="T94" s="40"/>
      <c r="U94" s="41"/>
      <c r="V94" s="419"/>
    </row>
    <row r="95" spans="2:22" ht="39" customHeight="1" x14ac:dyDescent="0.15">
      <c r="B95" s="391"/>
      <c r="C95" s="396"/>
      <c r="D95" s="391"/>
      <c r="E95" s="396"/>
      <c r="F95" s="472"/>
      <c r="G95" s="396"/>
      <c r="H95" s="472"/>
      <c r="I95" s="412"/>
      <c r="J95" s="412"/>
      <c r="K95" s="413"/>
      <c r="L95" s="112"/>
      <c r="M95" s="23" t="s">
        <v>19</v>
      </c>
      <c r="N95" s="31"/>
      <c r="O95" s="25" t="s">
        <v>15</v>
      </c>
      <c r="P95" s="26"/>
      <c r="Q95" s="27" t="s">
        <v>16</v>
      </c>
      <c r="R95" s="28" t="s">
        <v>20</v>
      </c>
      <c r="S95" s="28"/>
      <c r="T95" s="28"/>
      <c r="U95" s="29"/>
      <c r="V95" s="481"/>
    </row>
    <row r="96" spans="2:22" ht="39" customHeight="1" x14ac:dyDescent="0.15">
      <c r="B96" s="391"/>
      <c r="C96" s="396"/>
      <c r="D96" s="391"/>
      <c r="E96" s="396"/>
      <c r="F96" s="472"/>
      <c r="G96" s="396"/>
      <c r="H96" s="393">
        <v>39</v>
      </c>
      <c r="I96" s="404" t="s">
        <v>231</v>
      </c>
      <c r="J96" s="404"/>
      <c r="K96" s="405"/>
      <c r="L96" s="47">
        <v>51</v>
      </c>
      <c r="M96" s="404" t="s">
        <v>232</v>
      </c>
      <c r="N96" s="405"/>
      <c r="O96" s="16" t="s">
        <v>15</v>
      </c>
      <c r="P96" s="17"/>
      <c r="Q96" s="18" t="s">
        <v>16</v>
      </c>
      <c r="R96" s="19" t="s">
        <v>20</v>
      </c>
      <c r="S96" s="19"/>
      <c r="T96" s="19"/>
      <c r="U96" s="20"/>
      <c r="V96" s="421" t="s">
        <v>1238</v>
      </c>
    </row>
    <row r="97" spans="2:22" ht="39" customHeight="1" x14ac:dyDescent="0.15">
      <c r="B97" s="391"/>
      <c r="C97" s="396"/>
      <c r="D97" s="391"/>
      <c r="E97" s="396"/>
      <c r="F97" s="472"/>
      <c r="G97" s="396"/>
      <c r="H97" s="472"/>
      <c r="I97" s="410"/>
      <c r="J97" s="410"/>
      <c r="K97" s="411"/>
      <c r="L97" s="104">
        <v>52</v>
      </c>
      <c r="M97" s="410" t="s">
        <v>234</v>
      </c>
      <c r="N97" s="411"/>
      <c r="O97" s="16" t="s">
        <v>15</v>
      </c>
      <c r="P97" s="17"/>
      <c r="Q97" s="18" t="s">
        <v>16</v>
      </c>
      <c r="R97" s="19" t="s">
        <v>20</v>
      </c>
      <c r="S97" s="19"/>
      <c r="T97" s="19"/>
      <c r="U97" s="20"/>
      <c r="V97" s="419"/>
    </row>
    <row r="98" spans="2:22" ht="39" customHeight="1" x14ac:dyDescent="0.15">
      <c r="B98" s="391"/>
      <c r="C98" s="396"/>
      <c r="D98" s="391"/>
      <c r="E98" s="396"/>
      <c r="F98" s="472"/>
      <c r="G98" s="396"/>
      <c r="H98" s="472"/>
      <c r="I98" s="412"/>
      <c r="J98" s="412"/>
      <c r="K98" s="413"/>
      <c r="L98" s="112"/>
      <c r="M98" s="23" t="s">
        <v>19</v>
      </c>
      <c r="N98" s="31"/>
      <c r="O98" s="25" t="s">
        <v>15</v>
      </c>
      <c r="P98" s="26"/>
      <c r="Q98" s="27" t="s">
        <v>16</v>
      </c>
      <c r="R98" s="28" t="s">
        <v>20</v>
      </c>
      <c r="S98" s="28"/>
      <c r="T98" s="28"/>
      <c r="U98" s="29"/>
      <c r="V98" s="481"/>
    </row>
    <row r="99" spans="2:22" ht="39" customHeight="1" x14ac:dyDescent="0.15">
      <c r="B99" s="391"/>
      <c r="C99" s="396"/>
      <c r="D99" s="391"/>
      <c r="E99" s="396"/>
      <c r="F99" s="472"/>
      <c r="G99" s="396"/>
      <c r="H99" s="393">
        <v>40</v>
      </c>
      <c r="I99" s="404" t="s">
        <v>235</v>
      </c>
      <c r="J99" s="404"/>
      <c r="K99" s="405"/>
      <c r="L99" s="47">
        <v>53</v>
      </c>
      <c r="M99" s="404" t="s">
        <v>236</v>
      </c>
      <c r="N99" s="405"/>
      <c r="O99" s="16" t="s">
        <v>15</v>
      </c>
      <c r="P99" s="17"/>
      <c r="Q99" s="18" t="s">
        <v>16</v>
      </c>
      <c r="R99" s="19" t="s">
        <v>20</v>
      </c>
      <c r="S99" s="19"/>
      <c r="T99" s="19"/>
      <c r="U99" s="20"/>
      <c r="V99" s="421" t="s">
        <v>1239</v>
      </c>
    </row>
    <row r="100" spans="2:22" ht="39" customHeight="1" x14ac:dyDescent="0.15">
      <c r="B100" s="391"/>
      <c r="C100" s="396"/>
      <c r="D100" s="391"/>
      <c r="E100" s="396"/>
      <c r="F100" s="472"/>
      <c r="G100" s="396"/>
      <c r="H100" s="472"/>
      <c r="I100" s="410"/>
      <c r="J100" s="410"/>
      <c r="K100" s="411"/>
      <c r="L100" s="104">
        <v>54</v>
      </c>
      <c r="M100" s="410" t="s">
        <v>775</v>
      </c>
      <c r="N100" s="411"/>
      <c r="O100" s="37" t="s">
        <v>15</v>
      </c>
      <c r="P100" s="38"/>
      <c r="Q100" s="39" t="s">
        <v>16</v>
      </c>
      <c r="R100" s="40" t="s">
        <v>20</v>
      </c>
      <c r="S100" s="40"/>
      <c r="T100" s="40"/>
      <c r="U100" s="41"/>
      <c r="V100" s="419"/>
    </row>
    <row r="101" spans="2:22" ht="39" customHeight="1" x14ac:dyDescent="0.15">
      <c r="B101" s="391"/>
      <c r="C101" s="396"/>
      <c r="D101" s="391"/>
      <c r="E101" s="396"/>
      <c r="F101" s="472"/>
      <c r="G101" s="396"/>
      <c r="H101" s="472"/>
      <c r="I101" s="410"/>
      <c r="J101" s="410"/>
      <c r="K101" s="411"/>
      <c r="L101" s="104">
        <v>55</v>
      </c>
      <c r="M101" s="410" t="s">
        <v>776</v>
      </c>
      <c r="N101" s="411"/>
      <c r="O101" s="16" t="s">
        <v>15</v>
      </c>
      <c r="P101" s="17"/>
      <c r="Q101" s="18" t="s">
        <v>16</v>
      </c>
      <c r="R101" s="19" t="s">
        <v>20</v>
      </c>
      <c r="S101" s="19"/>
      <c r="T101" s="19"/>
      <c r="U101" s="20"/>
      <c r="V101" s="419"/>
    </row>
    <row r="102" spans="2:22" ht="39" customHeight="1" x14ac:dyDescent="0.15">
      <c r="B102" s="391"/>
      <c r="C102" s="396"/>
      <c r="D102" s="391"/>
      <c r="E102" s="396"/>
      <c r="F102" s="472"/>
      <c r="G102" s="396"/>
      <c r="H102" s="472"/>
      <c r="I102" s="410"/>
      <c r="J102" s="410"/>
      <c r="K102" s="411"/>
      <c r="L102" s="5">
        <v>56</v>
      </c>
      <c r="M102" s="410" t="s">
        <v>777</v>
      </c>
      <c r="N102" s="411"/>
      <c r="O102" s="37" t="s">
        <v>15</v>
      </c>
      <c r="P102" s="38"/>
      <c r="Q102" s="39" t="s">
        <v>16</v>
      </c>
      <c r="R102" s="40" t="s">
        <v>20</v>
      </c>
      <c r="S102" s="40"/>
      <c r="T102" s="40"/>
      <c r="U102" s="41"/>
      <c r="V102" s="419"/>
    </row>
    <row r="103" spans="2:22" ht="39" customHeight="1" x14ac:dyDescent="0.15">
      <c r="B103" s="391"/>
      <c r="C103" s="396"/>
      <c r="D103" s="391"/>
      <c r="E103" s="396"/>
      <c r="F103" s="472"/>
      <c r="G103" s="396"/>
      <c r="H103" s="472"/>
      <c r="I103" s="412"/>
      <c r="J103" s="412"/>
      <c r="K103" s="413"/>
      <c r="L103" s="112"/>
      <c r="M103" s="23" t="s">
        <v>19</v>
      </c>
      <c r="N103" s="31"/>
      <c r="O103" s="25" t="s">
        <v>15</v>
      </c>
      <c r="P103" s="26"/>
      <c r="Q103" s="27" t="s">
        <v>16</v>
      </c>
      <c r="R103" s="28" t="s">
        <v>20</v>
      </c>
      <c r="S103" s="28"/>
      <c r="T103" s="28"/>
      <c r="U103" s="29"/>
      <c r="V103" s="481"/>
    </row>
    <row r="104" spans="2:22" ht="39" customHeight="1" x14ac:dyDescent="0.15">
      <c r="B104" s="391"/>
      <c r="C104" s="396"/>
      <c r="D104" s="391"/>
      <c r="E104" s="396"/>
      <c r="F104" s="472"/>
      <c r="G104" s="396"/>
      <c r="H104" s="393">
        <v>41</v>
      </c>
      <c r="I104" s="404" t="s">
        <v>238</v>
      </c>
      <c r="J104" s="404"/>
      <c r="K104" s="405"/>
      <c r="L104" s="47">
        <v>57</v>
      </c>
      <c r="M104" s="404" t="s">
        <v>239</v>
      </c>
      <c r="N104" s="405"/>
      <c r="O104" s="16" t="s">
        <v>15</v>
      </c>
      <c r="P104" s="17"/>
      <c r="Q104" s="18" t="s">
        <v>16</v>
      </c>
      <c r="R104" s="19" t="s">
        <v>20</v>
      </c>
      <c r="S104" s="19"/>
      <c r="T104" s="19"/>
      <c r="U104" s="20"/>
      <c r="V104" s="421" t="s">
        <v>1240</v>
      </c>
    </row>
    <row r="105" spans="2:22" ht="39" customHeight="1" x14ac:dyDescent="0.15">
      <c r="B105" s="391"/>
      <c r="C105" s="396"/>
      <c r="D105" s="391"/>
      <c r="E105" s="396"/>
      <c r="F105" s="472"/>
      <c r="G105" s="396"/>
      <c r="H105" s="472"/>
      <c r="I105" s="412"/>
      <c r="J105" s="412"/>
      <c r="K105" s="413"/>
      <c r="L105" s="112"/>
      <c r="M105" s="23" t="s">
        <v>19</v>
      </c>
      <c r="N105" s="31"/>
      <c r="O105" s="25" t="s">
        <v>15</v>
      </c>
      <c r="P105" s="26"/>
      <c r="Q105" s="27" t="s">
        <v>16</v>
      </c>
      <c r="R105" s="28" t="s">
        <v>20</v>
      </c>
      <c r="S105" s="28"/>
      <c r="T105" s="28"/>
      <c r="U105" s="29"/>
      <c r="V105" s="481"/>
    </row>
    <row r="106" spans="2:22" ht="39" customHeight="1" x14ac:dyDescent="0.15">
      <c r="B106" s="391"/>
      <c r="C106" s="396"/>
      <c r="D106" s="391"/>
      <c r="E106" s="396"/>
      <c r="F106" s="472"/>
      <c r="G106" s="396"/>
      <c r="H106" s="393">
        <v>42</v>
      </c>
      <c r="I106" s="404" t="s">
        <v>241</v>
      </c>
      <c r="J106" s="404"/>
      <c r="K106" s="405"/>
      <c r="L106" s="5">
        <v>58</v>
      </c>
      <c r="M106" s="415" t="s">
        <v>242</v>
      </c>
      <c r="N106" s="405"/>
      <c r="O106" s="16" t="s">
        <v>15</v>
      </c>
      <c r="P106" s="17"/>
      <c r="Q106" s="18" t="s">
        <v>16</v>
      </c>
      <c r="R106" s="19" t="s">
        <v>20</v>
      </c>
      <c r="S106" s="19"/>
      <c r="T106" s="19"/>
      <c r="U106" s="20"/>
      <c r="V106" s="421" t="s">
        <v>1241</v>
      </c>
    </row>
    <row r="107" spans="2:22" ht="39" customHeight="1" x14ac:dyDescent="0.15">
      <c r="B107" s="391"/>
      <c r="C107" s="396"/>
      <c r="D107" s="391"/>
      <c r="E107" s="396"/>
      <c r="F107" s="472"/>
      <c r="G107" s="396"/>
      <c r="H107" s="472"/>
      <c r="I107" s="410"/>
      <c r="J107" s="410"/>
      <c r="K107" s="411"/>
      <c r="L107" s="104">
        <v>59</v>
      </c>
      <c r="M107" s="410" t="s">
        <v>244</v>
      </c>
      <c r="N107" s="411"/>
      <c r="O107" s="16" t="s">
        <v>15</v>
      </c>
      <c r="P107" s="17"/>
      <c r="Q107" s="18" t="s">
        <v>16</v>
      </c>
      <c r="R107" s="19" t="s">
        <v>20</v>
      </c>
      <c r="S107" s="19"/>
      <c r="T107" s="19"/>
      <c r="U107" s="20"/>
      <c r="V107" s="419"/>
    </row>
    <row r="108" spans="2:22" ht="39" customHeight="1" x14ac:dyDescent="0.15">
      <c r="B108" s="391"/>
      <c r="C108" s="396"/>
      <c r="D108" s="391"/>
      <c r="E108" s="396"/>
      <c r="F108" s="472"/>
      <c r="G108" s="396"/>
      <c r="H108" s="472"/>
      <c r="I108" s="410"/>
      <c r="J108" s="410"/>
      <c r="K108" s="411"/>
      <c r="L108" s="104">
        <v>60</v>
      </c>
      <c r="M108" s="410" t="s">
        <v>245</v>
      </c>
      <c r="N108" s="411"/>
      <c r="O108" s="37" t="s">
        <v>15</v>
      </c>
      <c r="P108" s="38"/>
      <c r="Q108" s="39" t="s">
        <v>16</v>
      </c>
      <c r="R108" s="40" t="s">
        <v>20</v>
      </c>
      <c r="S108" s="40"/>
      <c r="T108" s="40"/>
      <c r="U108" s="41"/>
      <c r="V108" s="419"/>
    </row>
    <row r="109" spans="2:22" ht="39" customHeight="1" x14ac:dyDescent="0.15">
      <c r="B109" s="391"/>
      <c r="C109" s="396"/>
      <c r="D109" s="391"/>
      <c r="E109" s="396"/>
      <c r="F109" s="472"/>
      <c r="G109" s="396"/>
      <c r="H109" s="472"/>
      <c r="I109" s="417"/>
      <c r="J109" s="417"/>
      <c r="K109" s="418"/>
      <c r="L109" s="108"/>
      <c r="M109" s="42" t="s">
        <v>19</v>
      </c>
      <c r="N109" s="49"/>
      <c r="O109" s="43" t="s">
        <v>15</v>
      </c>
      <c r="P109" s="56"/>
      <c r="Q109" s="57" t="s">
        <v>16</v>
      </c>
      <c r="R109" s="58" t="s">
        <v>20</v>
      </c>
      <c r="S109" s="58"/>
      <c r="T109" s="58"/>
      <c r="U109" s="44"/>
      <c r="V109" s="419"/>
    </row>
    <row r="110" spans="2:22" ht="51.95" customHeight="1" x14ac:dyDescent="0.15">
      <c r="B110" s="391"/>
      <c r="C110" s="396"/>
      <c r="D110" s="391"/>
      <c r="E110" s="396"/>
      <c r="F110" s="472"/>
      <c r="G110" s="396"/>
      <c r="H110" s="395">
        <v>43</v>
      </c>
      <c r="I110" s="406" t="s">
        <v>249</v>
      </c>
      <c r="J110" s="406"/>
      <c r="K110" s="407"/>
      <c r="L110" s="47">
        <v>61</v>
      </c>
      <c r="M110" s="404" t="s">
        <v>250</v>
      </c>
      <c r="N110" s="405"/>
      <c r="O110" s="48" t="s">
        <v>15</v>
      </c>
      <c r="P110" s="105"/>
      <c r="Q110" s="106" t="s">
        <v>16</v>
      </c>
      <c r="R110" s="107" t="s">
        <v>20</v>
      </c>
      <c r="S110" s="107"/>
      <c r="T110" s="107"/>
      <c r="U110" s="36"/>
      <c r="V110" s="421" t="s">
        <v>780</v>
      </c>
    </row>
    <row r="111" spans="2:22" ht="51.95" customHeight="1" x14ac:dyDescent="0.15">
      <c r="B111" s="391"/>
      <c r="C111" s="396"/>
      <c r="D111" s="391"/>
      <c r="E111" s="396"/>
      <c r="F111" s="472"/>
      <c r="G111" s="396"/>
      <c r="H111" s="391"/>
      <c r="I111" s="414"/>
      <c r="J111" s="414"/>
      <c r="K111" s="396"/>
      <c r="L111" s="104">
        <v>62</v>
      </c>
      <c r="M111" s="410" t="s">
        <v>252</v>
      </c>
      <c r="N111" s="411"/>
      <c r="O111" s="37" t="s">
        <v>15</v>
      </c>
      <c r="P111" s="38"/>
      <c r="Q111" s="39" t="s">
        <v>16</v>
      </c>
      <c r="R111" s="40" t="s">
        <v>20</v>
      </c>
      <c r="S111" s="40"/>
      <c r="T111" s="40"/>
      <c r="U111" s="41"/>
      <c r="V111" s="419"/>
    </row>
    <row r="112" spans="2:22" ht="39" customHeight="1" x14ac:dyDescent="0.15">
      <c r="B112" s="391"/>
      <c r="C112" s="396"/>
      <c r="D112" s="391"/>
      <c r="E112" s="396"/>
      <c r="F112" s="472"/>
      <c r="G112" s="396"/>
      <c r="H112" s="391"/>
      <c r="I112" s="414"/>
      <c r="J112" s="414"/>
      <c r="K112" s="396"/>
      <c r="L112" s="104">
        <v>63</v>
      </c>
      <c r="M112" s="410" t="s">
        <v>253</v>
      </c>
      <c r="N112" s="411"/>
      <c r="O112" s="16" t="s">
        <v>15</v>
      </c>
      <c r="P112" s="17"/>
      <c r="Q112" s="18" t="s">
        <v>16</v>
      </c>
      <c r="R112" s="19" t="s">
        <v>20</v>
      </c>
      <c r="S112" s="19"/>
      <c r="T112" s="19"/>
      <c r="U112" s="20"/>
      <c r="V112" s="419"/>
    </row>
    <row r="113" spans="1:22" ht="39" customHeight="1" x14ac:dyDescent="0.15">
      <c r="B113" s="391"/>
      <c r="C113" s="396"/>
      <c r="D113" s="391"/>
      <c r="E113" s="396"/>
      <c r="F113" s="472"/>
      <c r="G113" s="396"/>
      <c r="H113" s="391"/>
      <c r="I113" s="414"/>
      <c r="J113" s="414"/>
      <c r="K113" s="396"/>
      <c r="L113" s="5">
        <v>64</v>
      </c>
      <c r="M113" s="410" t="s">
        <v>254</v>
      </c>
      <c r="N113" s="411"/>
      <c r="O113" s="37" t="s">
        <v>15</v>
      </c>
      <c r="P113" s="38"/>
      <c r="Q113" s="39" t="s">
        <v>16</v>
      </c>
      <c r="R113" s="40" t="s">
        <v>20</v>
      </c>
      <c r="S113" s="40"/>
      <c r="T113" s="40"/>
      <c r="U113" s="41"/>
      <c r="V113" s="419"/>
    </row>
    <row r="114" spans="1:22" ht="39" customHeight="1" x14ac:dyDescent="0.15">
      <c r="B114" s="391"/>
      <c r="C114" s="396"/>
      <c r="D114" s="391"/>
      <c r="E114" s="396"/>
      <c r="F114" s="472"/>
      <c r="G114" s="396"/>
      <c r="H114" s="391"/>
      <c r="I114" s="414"/>
      <c r="J114" s="414"/>
      <c r="K114" s="396"/>
      <c r="L114" s="104">
        <v>65</v>
      </c>
      <c r="M114" s="410" t="s">
        <v>255</v>
      </c>
      <c r="N114" s="411"/>
      <c r="O114" s="37" t="s">
        <v>15</v>
      </c>
      <c r="P114" s="38"/>
      <c r="Q114" s="39" t="s">
        <v>16</v>
      </c>
      <c r="R114" s="40" t="s">
        <v>20</v>
      </c>
      <c r="S114" s="40"/>
      <c r="T114" s="40"/>
      <c r="U114" s="41"/>
      <c r="V114" s="419"/>
    </row>
    <row r="115" spans="1:22" ht="39" customHeight="1" x14ac:dyDescent="0.15">
      <c r="B115" s="391"/>
      <c r="C115" s="396"/>
      <c r="D115" s="391"/>
      <c r="E115" s="396"/>
      <c r="F115" s="472"/>
      <c r="G115" s="396"/>
      <c r="H115" s="391"/>
      <c r="I115" s="414"/>
      <c r="J115" s="414"/>
      <c r="K115" s="396"/>
      <c r="L115" s="108"/>
      <c r="M115" s="42" t="s">
        <v>19</v>
      </c>
      <c r="N115" s="49"/>
      <c r="O115" s="43" t="s">
        <v>15</v>
      </c>
      <c r="P115" s="56"/>
      <c r="Q115" s="57" t="s">
        <v>16</v>
      </c>
      <c r="R115" s="58" t="s">
        <v>20</v>
      </c>
      <c r="S115" s="58"/>
      <c r="T115" s="58"/>
      <c r="U115" s="44"/>
      <c r="V115" s="419"/>
    </row>
    <row r="116" spans="1:22" ht="39" customHeight="1" x14ac:dyDescent="0.15">
      <c r="A116" s="121"/>
      <c r="B116" s="391"/>
      <c r="C116" s="396"/>
      <c r="D116" s="391"/>
      <c r="E116" s="396"/>
      <c r="F116" s="472"/>
      <c r="G116" s="396"/>
      <c r="H116" s="544">
        <v>44</v>
      </c>
      <c r="I116" s="494" t="s">
        <v>256</v>
      </c>
      <c r="J116" s="494"/>
      <c r="K116" s="495"/>
      <c r="L116" s="131">
        <v>66</v>
      </c>
      <c r="M116" s="406" t="s">
        <v>257</v>
      </c>
      <c r="N116" s="407"/>
      <c r="O116" s="48" t="s">
        <v>15</v>
      </c>
      <c r="P116" s="105"/>
      <c r="Q116" s="106" t="s">
        <v>16</v>
      </c>
      <c r="R116" s="107" t="s">
        <v>20</v>
      </c>
      <c r="S116" s="107"/>
      <c r="T116" s="107"/>
      <c r="U116" s="36"/>
      <c r="V116" s="421" t="s">
        <v>1707</v>
      </c>
    </row>
    <row r="117" spans="1:22" ht="39" customHeight="1" x14ac:dyDescent="0.15">
      <c r="A117" s="121"/>
      <c r="B117" s="391"/>
      <c r="C117" s="396"/>
      <c r="D117" s="391"/>
      <c r="E117" s="396"/>
      <c r="F117" s="472"/>
      <c r="G117" s="396"/>
      <c r="H117" s="545"/>
      <c r="I117" s="496"/>
      <c r="J117" s="496"/>
      <c r="K117" s="497"/>
      <c r="L117" s="138">
        <v>67</v>
      </c>
      <c r="M117" s="410" t="s">
        <v>258</v>
      </c>
      <c r="N117" s="411"/>
      <c r="O117" s="37" t="s">
        <v>15</v>
      </c>
      <c r="P117" s="38"/>
      <c r="Q117" s="39" t="s">
        <v>16</v>
      </c>
      <c r="R117" s="40" t="s">
        <v>20</v>
      </c>
      <c r="S117" s="40"/>
      <c r="T117" s="40"/>
      <c r="U117" s="41"/>
      <c r="V117" s="419"/>
    </row>
    <row r="118" spans="1:22" ht="39" customHeight="1" x14ac:dyDescent="0.15">
      <c r="A118" s="121"/>
      <c r="B118" s="391"/>
      <c r="C118" s="396"/>
      <c r="D118" s="391"/>
      <c r="E118" s="396"/>
      <c r="F118" s="472"/>
      <c r="G118" s="396"/>
      <c r="H118" s="545"/>
      <c r="I118" s="496"/>
      <c r="J118" s="496"/>
      <c r="K118" s="497"/>
      <c r="L118" s="132">
        <v>68</v>
      </c>
      <c r="M118" s="410" t="s">
        <v>259</v>
      </c>
      <c r="N118" s="411"/>
      <c r="O118" s="37" t="s">
        <v>15</v>
      </c>
      <c r="P118" s="38"/>
      <c r="Q118" s="39" t="s">
        <v>16</v>
      </c>
      <c r="R118" s="40" t="s">
        <v>20</v>
      </c>
      <c r="S118" s="40"/>
      <c r="T118" s="40"/>
      <c r="U118" s="41"/>
      <c r="V118" s="419"/>
    </row>
    <row r="119" spans="1:22" ht="39" customHeight="1" x14ac:dyDescent="0.15">
      <c r="A119" s="121"/>
      <c r="B119" s="391"/>
      <c r="C119" s="396"/>
      <c r="D119" s="392"/>
      <c r="E119" s="409"/>
      <c r="F119" s="394"/>
      <c r="G119" s="409"/>
      <c r="H119" s="546"/>
      <c r="I119" s="498"/>
      <c r="J119" s="498"/>
      <c r="K119" s="499"/>
      <c r="L119" s="133"/>
      <c r="M119" s="388" t="s">
        <v>19</v>
      </c>
      <c r="N119" s="31"/>
      <c r="O119" s="25" t="s">
        <v>15</v>
      </c>
      <c r="P119" s="26"/>
      <c r="Q119" s="27" t="s">
        <v>16</v>
      </c>
      <c r="R119" s="389" t="s">
        <v>20</v>
      </c>
      <c r="S119" s="389"/>
      <c r="T119" s="389"/>
      <c r="U119" s="390"/>
      <c r="V119" s="481"/>
    </row>
    <row r="120" spans="1:22" ht="39" customHeight="1" x14ac:dyDescent="0.15">
      <c r="B120" s="391"/>
      <c r="C120" s="396"/>
      <c r="D120" s="395">
        <v>9</v>
      </c>
      <c r="E120" s="407" t="s">
        <v>260</v>
      </c>
      <c r="F120" s="393">
        <v>23</v>
      </c>
      <c r="G120" s="407" t="s">
        <v>261</v>
      </c>
      <c r="H120" s="393">
        <v>45</v>
      </c>
      <c r="I120" s="406" t="s">
        <v>262</v>
      </c>
      <c r="J120" s="406"/>
      <c r="K120" s="407"/>
      <c r="L120" s="47">
        <v>69</v>
      </c>
      <c r="M120" s="404" t="s">
        <v>263</v>
      </c>
      <c r="N120" s="405"/>
      <c r="O120" s="48" t="s">
        <v>15</v>
      </c>
      <c r="P120" s="105"/>
      <c r="Q120" s="106" t="s">
        <v>16</v>
      </c>
      <c r="R120" s="107" t="s">
        <v>20</v>
      </c>
      <c r="S120" s="107"/>
      <c r="T120" s="107"/>
      <c r="U120" s="36"/>
      <c r="V120" s="421" t="s">
        <v>1242</v>
      </c>
    </row>
    <row r="121" spans="1:22" ht="39" customHeight="1" x14ac:dyDescent="0.15">
      <c r="B121" s="391"/>
      <c r="C121" s="396"/>
      <c r="D121" s="391"/>
      <c r="E121" s="396"/>
      <c r="F121" s="472"/>
      <c r="G121" s="396"/>
      <c r="H121" s="472"/>
      <c r="I121" s="408"/>
      <c r="J121" s="408"/>
      <c r="K121" s="409"/>
      <c r="L121" s="112"/>
      <c r="M121" s="23" t="s">
        <v>19</v>
      </c>
      <c r="N121" s="31"/>
      <c r="O121" s="25" t="s">
        <v>15</v>
      </c>
      <c r="P121" s="26"/>
      <c r="Q121" s="27" t="s">
        <v>16</v>
      </c>
      <c r="R121" s="28" t="s">
        <v>20</v>
      </c>
      <c r="S121" s="28"/>
      <c r="T121" s="28"/>
      <c r="U121" s="29"/>
      <c r="V121" s="481"/>
    </row>
    <row r="122" spans="1:22" ht="39" customHeight="1" x14ac:dyDescent="0.15">
      <c r="B122" s="391"/>
      <c r="C122" s="396"/>
      <c r="D122" s="391"/>
      <c r="E122" s="396"/>
      <c r="F122" s="472"/>
      <c r="G122" s="396"/>
      <c r="H122" s="393">
        <v>46</v>
      </c>
      <c r="I122" s="406" t="s">
        <v>265</v>
      </c>
      <c r="J122" s="406"/>
      <c r="K122" s="407"/>
      <c r="L122" s="47">
        <v>70</v>
      </c>
      <c r="M122" s="404" t="s">
        <v>266</v>
      </c>
      <c r="N122" s="405"/>
      <c r="O122" s="16" t="s">
        <v>15</v>
      </c>
      <c r="P122" s="17"/>
      <c r="Q122" s="18" t="s">
        <v>16</v>
      </c>
      <c r="R122" s="19" t="s">
        <v>20</v>
      </c>
      <c r="S122" s="19"/>
      <c r="T122" s="19"/>
      <c r="U122" s="20"/>
      <c r="V122" s="421" t="s">
        <v>1243</v>
      </c>
    </row>
    <row r="123" spans="1:22" ht="39" customHeight="1" x14ac:dyDescent="0.15">
      <c r="B123" s="391"/>
      <c r="C123" s="396"/>
      <c r="D123" s="391"/>
      <c r="E123" s="396"/>
      <c r="F123" s="472"/>
      <c r="G123" s="396"/>
      <c r="H123" s="472"/>
      <c r="I123" s="414"/>
      <c r="J123" s="414"/>
      <c r="K123" s="396"/>
      <c r="L123" s="104">
        <v>71</v>
      </c>
      <c r="M123" s="410" t="s">
        <v>268</v>
      </c>
      <c r="N123" s="411"/>
      <c r="O123" s="37" t="s">
        <v>15</v>
      </c>
      <c r="P123" s="38"/>
      <c r="Q123" s="39" t="s">
        <v>16</v>
      </c>
      <c r="R123" s="40" t="s">
        <v>20</v>
      </c>
      <c r="S123" s="40"/>
      <c r="T123" s="40"/>
      <c r="U123" s="41"/>
      <c r="V123" s="419"/>
    </row>
    <row r="124" spans="1:22" ht="39" customHeight="1" x14ac:dyDescent="0.15">
      <c r="B124" s="391"/>
      <c r="C124" s="396"/>
      <c r="D124" s="391"/>
      <c r="E124" s="396"/>
      <c r="F124" s="394"/>
      <c r="G124" s="409"/>
      <c r="H124" s="394"/>
      <c r="I124" s="408"/>
      <c r="J124" s="408"/>
      <c r="K124" s="409"/>
      <c r="L124" s="112"/>
      <c r="M124" s="23" t="s">
        <v>19</v>
      </c>
      <c r="N124" s="31"/>
      <c r="O124" s="25" t="s">
        <v>15</v>
      </c>
      <c r="P124" s="26"/>
      <c r="Q124" s="27" t="s">
        <v>16</v>
      </c>
      <c r="R124" s="28" t="s">
        <v>20</v>
      </c>
      <c r="S124" s="28"/>
      <c r="T124" s="28"/>
      <c r="U124" s="29"/>
      <c r="V124" s="481"/>
    </row>
    <row r="125" spans="1:22" ht="39" customHeight="1" x14ac:dyDescent="0.15">
      <c r="B125" s="391"/>
      <c r="C125" s="396"/>
      <c r="D125" s="391"/>
      <c r="E125" s="396"/>
      <c r="F125" s="472">
        <v>24</v>
      </c>
      <c r="G125" s="396" t="s">
        <v>269</v>
      </c>
      <c r="H125" s="472">
        <v>47</v>
      </c>
      <c r="I125" s="414" t="s">
        <v>270</v>
      </c>
      <c r="J125" s="414"/>
      <c r="K125" s="396"/>
      <c r="L125" s="71">
        <v>72</v>
      </c>
      <c r="M125" s="415" t="s">
        <v>271</v>
      </c>
      <c r="N125" s="416"/>
      <c r="O125" s="16" t="s">
        <v>15</v>
      </c>
      <c r="P125" s="17"/>
      <c r="Q125" s="18" t="s">
        <v>16</v>
      </c>
      <c r="R125" s="19" t="s">
        <v>20</v>
      </c>
      <c r="S125" s="19"/>
      <c r="T125" s="19"/>
      <c r="U125" s="20"/>
      <c r="V125" s="419" t="s">
        <v>1244</v>
      </c>
    </row>
    <row r="126" spans="1:22" ht="39" customHeight="1" x14ac:dyDescent="0.15">
      <c r="B126" s="391"/>
      <c r="C126" s="396"/>
      <c r="D126" s="392"/>
      <c r="E126" s="409"/>
      <c r="F126" s="394"/>
      <c r="G126" s="465"/>
      <c r="H126" s="394"/>
      <c r="I126" s="408"/>
      <c r="J126" s="408"/>
      <c r="K126" s="409"/>
      <c r="L126" s="112"/>
      <c r="M126" s="23" t="s">
        <v>19</v>
      </c>
      <c r="N126" s="31"/>
      <c r="O126" s="25" t="s">
        <v>15</v>
      </c>
      <c r="P126" s="26"/>
      <c r="Q126" s="27" t="s">
        <v>16</v>
      </c>
      <c r="R126" s="28" t="s">
        <v>20</v>
      </c>
      <c r="S126" s="28"/>
      <c r="T126" s="28"/>
      <c r="U126" s="29"/>
      <c r="V126" s="481"/>
    </row>
    <row r="127" spans="1:22" ht="39" customHeight="1" x14ac:dyDescent="0.15">
      <c r="B127" s="391"/>
      <c r="C127" s="396"/>
      <c r="D127" s="395">
        <v>10</v>
      </c>
      <c r="E127" s="407" t="s">
        <v>273</v>
      </c>
      <c r="F127" s="393">
        <v>25</v>
      </c>
      <c r="G127" s="399" t="s">
        <v>274</v>
      </c>
      <c r="H127" s="393">
        <v>48</v>
      </c>
      <c r="I127" s="406" t="s">
        <v>275</v>
      </c>
      <c r="J127" s="406"/>
      <c r="K127" s="407"/>
      <c r="L127" s="47">
        <v>73</v>
      </c>
      <c r="M127" s="404" t="s">
        <v>276</v>
      </c>
      <c r="N127" s="405"/>
      <c r="O127" s="48" t="s">
        <v>15</v>
      </c>
      <c r="P127" s="105"/>
      <c r="Q127" s="106" t="s">
        <v>16</v>
      </c>
      <c r="R127" s="107" t="s">
        <v>20</v>
      </c>
      <c r="S127" s="107"/>
      <c r="T127" s="107"/>
      <c r="U127" s="36"/>
      <c r="V127" s="421" t="s">
        <v>887</v>
      </c>
    </row>
    <row r="128" spans="1:22" ht="39" customHeight="1" x14ac:dyDescent="0.15">
      <c r="B128" s="391"/>
      <c r="C128" s="396"/>
      <c r="D128" s="391"/>
      <c r="E128" s="396"/>
      <c r="F128" s="472"/>
      <c r="G128" s="401"/>
      <c r="H128" s="472"/>
      <c r="I128" s="414"/>
      <c r="J128" s="414"/>
      <c r="K128" s="396"/>
      <c r="L128" s="104">
        <v>74</v>
      </c>
      <c r="M128" s="410" t="s">
        <v>278</v>
      </c>
      <c r="N128" s="411"/>
      <c r="O128" s="37" t="s">
        <v>15</v>
      </c>
      <c r="P128" s="38"/>
      <c r="Q128" s="39" t="s">
        <v>16</v>
      </c>
      <c r="R128" s="40" t="s">
        <v>20</v>
      </c>
      <c r="S128" s="40"/>
      <c r="T128" s="40"/>
      <c r="U128" s="41"/>
      <c r="V128" s="419"/>
    </row>
    <row r="129" spans="2:22" ht="39" customHeight="1" x14ac:dyDescent="0.15">
      <c r="B129" s="391"/>
      <c r="C129" s="396"/>
      <c r="D129" s="391"/>
      <c r="E129" s="396"/>
      <c r="F129" s="472"/>
      <c r="G129" s="401"/>
      <c r="H129" s="32" t="s">
        <v>15</v>
      </c>
      <c r="I129" s="33"/>
      <c r="J129" s="34" t="s">
        <v>16</v>
      </c>
      <c r="K129" s="35" t="s">
        <v>220</v>
      </c>
      <c r="L129" s="112"/>
      <c r="M129" s="23" t="s">
        <v>19</v>
      </c>
      <c r="N129" s="31"/>
      <c r="O129" s="25" t="s">
        <v>15</v>
      </c>
      <c r="P129" s="26"/>
      <c r="Q129" s="27" t="s">
        <v>16</v>
      </c>
      <c r="R129" s="28" t="s">
        <v>20</v>
      </c>
      <c r="S129" s="28"/>
      <c r="T129" s="28"/>
      <c r="U129" s="29"/>
      <c r="V129" s="481"/>
    </row>
    <row r="130" spans="2:22" ht="39" customHeight="1" x14ac:dyDescent="0.15">
      <c r="B130" s="391"/>
      <c r="C130" s="396"/>
      <c r="D130" s="391"/>
      <c r="E130" s="396"/>
      <c r="F130" s="472"/>
      <c r="G130" s="401"/>
      <c r="H130" s="393">
        <v>49</v>
      </c>
      <c r="I130" s="406" t="s">
        <v>279</v>
      </c>
      <c r="J130" s="406"/>
      <c r="K130" s="407"/>
      <c r="L130" s="47">
        <v>75</v>
      </c>
      <c r="M130" s="404" t="s">
        <v>280</v>
      </c>
      <c r="N130" s="405"/>
      <c r="O130" s="16" t="s">
        <v>15</v>
      </c>
      <c r="P130" s="17"/>
      <c r="Q130" s="18" t="s">
        <v>16</v>
      </c>
      <c r="R130" s="19" t="s">
        <v>20</v>
      </c>
      <c r="S130" s="19"/>
      <c r="T130" s="19"/>
      <c r="U130" s="20"/>
      <c r="V130" s="421" t="s">
        <v>1245</v>
      </c>
    </row>
    <row r="131" spans="2:22" ht="39" customHeight="1" x14ac:dyDescent="0.15">
      <c r="B131" s="391"/>
      <c r="C131" s="396"/>
      <c r="D131" s="391"/>
      <c r="E131" s="396"/>
      <c r="F131" s="472"/>
      <c r="G131" s="401"/>
      <c r="H131" s="472"/>
      <c r="I131" s="414"/>
      <c r="J131" s="414"/>
      <c r="K131" s="396"/>
      <c r="L131" s="104">
        <v>76</v>
      </c>
      <c r="M131" s="410" t="s">
        <v>282</v>
      </c>
      <c r="N131" s="411"/>
      <c r="O131" s="16" t="s">
        <v>15</v>
      </c>
      <c r="P131" s="17"/>
      <c r="Q131" s="18" t="s">
        <v>16</v>
      </c>
      <c r="R131" s="19" t="s">
        <v>20</v>
      </c>
      <c r="S131" s="19"/>
      <c r="T131" s="19"/>
      <c r="U131" s="20"/>
      <c r="V131" s="419"/>
    </row>
    <row r="132" spans="2:22" ht="39" customHeight="1" x14ac:dyDescent="0.15">
      <c r="B132" s="391"/>
      <c r="C132" s="396"/>
      <c r="D132" s="391"/>
      <c r="E132" s="396"/>
      <c r="F132" s="394"/>
      <c r="G132" s="424"/>
      <c r="H132" s="394"/>
      <c r="I132" s="408"/>
      <c r="J132" s="408"/>
      <c r="K132" s="409"/>
      <c r="L132" s="112"/>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393">
        <v>26</v>
      </c>
      <c r="G133" s="407" t="s">
        <v>283</v>
      </c>
      <c r="H133" s="393">
        <v>50</v>
      </c>
      <c r="I133" s="406" t="s">
        <v>284</v>
      </c>
      <c r="J133" s="406"/>
      <c r="K133" s="407"/>
      <c r="L133" s="47">
        <v>77</v>
      </c>
      <c r="M133" s="404" t="s">
        <v>285</v>
      </c>
      <c r="N133" s="405"/>
      <c r="O133" s="48" t="s">
        <v>15</v>
      </c>
      <c r="P133" s="105"/>
      <c r="Q133" s="106" t="s">
        <v>16</v>
      </c>
      <c r="R133" s="107" t="s">
        <v>20</v>
      </c>
      <c r="S133" s="107"/>
      <c r="T133" s="107"/>
      <c r="U133" s="36"/>
      <c r="V133" s="421" t="s">
        <v>286</v>
      </c>
    </row>
    <row r="134" spans="2:22" ht="39" customHeight="1" x14ac:dyDescent="0.15">
      <c r="B134" s="391"/>
      <c r="C134" s="396"/>
      <c r="D134" s="391"/>
      <c r="E134" s="396"/>
      <c r="F134" s="472"/>
      <c r="G134" s="466"/>
      <c r="H134" s="472"/>
      <c r="I134" s="408"/>
      <c r="J134" s="408"/>
      <c r="K134" s="409"/>
      <c r="L134" s="112"/>
      <c r="M134" s="23" t="s">
        <v>19</v>
      </c>
      <c r="N134" s="31"/>
      <c r="O134" s="25" t="s">
        <v>15</v>
      </c>
      <c r="P134" s="26"/>
      <c r="Q134" s="27" t="s">
        <v>16</v>
      </c>
      <c r="R134" s="28" t="s">
        <v>20</v>
      </c>
      <c r="S134" s="28"/>
      <c r="T134" s="28"/>
      <c r="U134" s="29"/>
      <c r="V134" s="481"/>
    </row>
    <row r="135" spans="2:22" ht="39" customHeight="1" x14ac:dyDescent="0.15">
      <c r="B135" s="391"/>
      <c r="C135" s="396"/>
      <c r="D135" s="391"/>
      <c r="E135" s="396"/>
      <c r="F135" s="472"/>
      <c r="G135" s="466"/>
      <c r="H135" s="393">
        <v>51</v>
      </c>
      <c r="I135" s="406" t="s">
        <v>287</v>
      </c>
      <c r="J135" s="406"/>
      <c r="K135" s="407"/>
      <c r="L135" s="47">
        <v>78</v>
      </c>
      <c r="M135" s="404" t="s">
        <v>288</v>
      </c>
      <c r="N135" s="405"/>
      <c r="O135" s="16" t="s">
        <v>15</v>
      </c>
      <c r="P135" s="17"/>
      <c r="Q135" s="18" t="s">
        <v>16</v>
      </c>
      <c r="R135" s="19" t="s">
        <v>20</v>
      </c>
      <c r="S135" s="19"/>
      <c r="T135" s="19"/>
      <c r="U135" s="20"/>
      <c r="V135" s="421" t="s">
        <v>1246</v>
      </c>
    </row>
    <row r="136" spans="2:22" ht="39" customHeight="1" x14ac:dyDescent="0.15">
      <c r="B136" s="391"/>
      <c r="C136" s="396"/>
      <c r="D136" s="391"/>
      <c r="E136" s="396"/>
      <c r="F136" s="472"/>
      <c r="G136" s="466"/>
      <c r="H136" s="472"/>
      <c r="I136" s="408"/>
      <c r="J136" s="408"/>
      <c r="K136" s="409"/>
      <c r="L136" s="112"/>
      <c r="M136" s="23" t="s">
        <v>19</v>
      </c>
      <c r="N136" s="31"/>
      <c r="O136" s="25" t="s">
        <v>15</v>
      </c>
      <c r="P136" s="26"/>
      <c r="Q136" s="27" t="s">
        <v>16</v>
      </c>
      <c r="R136" s="28" t="s">
        <v>20</v>
      </c>
      <c r="S136" s="28"/>
      <c r="T136" s="28"/>
      <c r="U136" s="29"/>
      <c r="V136" s="481"/>
    </row>
    <row r="137" spans="2:22" ht="39" customHeight="1" x14ac:dyDescent="0.15">
      <c r="B137" s="391"/>
      <c r="C137" s="396"/>
      <c r="D137" s="391"/>
      <c r="E137" s="396"/>
      <c r="F137" s="472"/>
      <c r="G137" s="466"/>
      <c r="H137" s="393">
        <v>52</v>
      </c>
      <c r="I137" s="406" t="s">
        <v>290</v>
      </c>
      <c r="J137" s="406"/>
      <c r="K137" s="407"/>
      <c r="L137" s="137">
        <v>79</v>
      </c>
      <c r="M137" s="404" t="s">
        <v>291</v>
      </c>
      <c r="N137" s="405"/>
      <c r="O137" s="16" t="s">
        <v>15</v>
      </c>
      <c r="P137" s="17"/>
      <c r="Q137" s="18" t="s">
        <v>16</v>
      </c>
      <c r="R137" s="19" t="s">
        <v>20</v>
      </c>
      <c r="S137" s="19"/>
      <c r="T137" s="19"/>
      <c r="U137" s="20"/>
      <c r="V137" s="421" t="s">
        <v>787</v>
      </c>
    </row>
    <row r="138" spans="2:22" ht="39" customHeight="1" x14ac:dyDescent="0.15">
      <c r="B138" s="391"/>
      <c r="C138" s="396"/>
      <c r="D138" s="391"/>
      <c r="E138" s="396"/>
      <c r="F138" s="394"/>
      <c r="G138" s="465"/>
      <c r="H138" s="394"/>
      <c r="I138" s="408"/>
      <c r="J138" s="408"/>
      <c r="K138" s="409"/>
      <c r="L138" s="139"/>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472">
        <v>27</v>
      </c>
      <c r="G139" s="396" t="s">
        <v>293</v>
      </c>
      <c r="H139" s="472">
        <v>53</v>
      </c>
      <c r="I139" s="414" t="s">
        <v>294</v>
      </c>
      <c r="J139" s="414"/>
      <c r="K139" s="396"/>
      <c r="L139" s="71">
        <v>80</v>
      </c>
      <c r="M139" s="415" t="s">
        <v>295</v>
      </c>
      <c r="N139" s="416"/>
      <c r="O139" s="16" t="s">
        <v>15</v>
      </c>
      <c r="P139" s="17"/>
      <c r="Q139" s="18" t="s">
        <v>16</v>
      </c>
      <c r="R139" s="19" t="s">
        <v>20</v>
      </c>
      <c r="S139" s="19"/>
      <c r="T139" s="19"/>
      <c r="U139" s="20"/>
      <c r="V139" s="419" t="s">
        <v>296</v>
      </c>
    </row>
    <row r="140" spans="2:22" ht="39" customHeight="1" x14ac:dyDescent="0.15">
      <c r="B140" s="391"/>
      <c r="C140" s="396"/>
      <c r="D140" s="391"/>
      <c r="E140" s="396"/>
      <c r="F140" s="472"/>
      <c r="G140" s="466"/>
      <c r="H140" s="472"/>
      <c r="I140" s="408"/>
      <c r="J140" s="408"/>
      <c r="K140" s="409"/>
      <c r="L140" s="112"/>
      <c r="M140" s="23" t="s">
        <v>19</v>
      </c>
      <c r="N140" s="31"/>
      <c r="O140" s="25" t="s">
        <v>15</v>
      </c>
      <c r="P140" s="26"/>
      <c r="Q140" s="27" t="s">
        <v>16</v>
      </c>
      <c r="R140" s="28" t="s">
        <v>20</v>
      </c>
      <c r="S140" s="28"/>
      <c r="T140" s="28"/>
      <c r="U140" s="29"/>
      <c r="V140" s="481"/>
    </row>
    <row r="141" spans="2:22" ht="39" customHeight="1" x14ac:dyDescent="0.15">
      <c r="B141" s="391"/>
      <c r="C141" s="396"/>
      <c r="D141" s="391"/>
      <c r="E141" s="396"/>
      <c r="F141" s="472"/>
      <c r="G141" s="466"/>
      <c r="H141" s="393">
        <v>54</v>
      </c>
      <c r="I141" s="406" t="s">
        <v>297</v>
      </c>
      <c r="J141" s="406"/>
      <c r="K141" s="407"/>
      <c r="L141" s="47">
        <v>81</v>
      </c>
      <c r="M141" s="404" t="s">
        <v>298</v>
      </c>
      <c r="N141" s="405"/>
      <c r="O141" s="16" t="s">
        <v>15</v>
      </c>
      <c r="P141" s="17"/>
      <c r="Q141" s="18" t="s">
        <v>16</v>
      </c>
      <c r="R141" s="19" t="s">
        <v>20</v>
      </c>
      <c r="S141" s="19"/>
      <c r="T141" s="19"/>
      <c r="U141" s="20"/>
      <c r="V141" s="421" t="s">
        <v>789</v>
      </c>
    </row>
    <row r="142" spans="2:22" ht="39" customHeight="1" x14ac:dyDescent="0.15">
      <c r="B142" s="391"/>
      <c r="C142" s="396"/>
      <c r="D142" s="392"/>
      <c r="E142" s="409"/>
      <c r="F142" s="394"/>
      <c r="G142" s="465"/>
      <c r="H142" s="394"/>
      <c r="I142" s="408"/>
      <c r="J142" s="408"/>
      <c r="K142" s="409"/>
      <c r="L142" s="112"/>
      <c r="M142" s="23" t="s">
        <v>19</v>
      </c>
      <c r="N142" s="31"/>
      <c r="O142" s="25" t="s">
        <v>15</v>
      </c>
      <c r="P142" s="26"/>
      <c r="Q142" s="27" t="s">
        <v>16</v>
      </c>
      <c r="R142" s="28" t="s">
        <v>20</v>
      </c>
      <c r="S142" s="28"/>
      <c r="T142" s="28"/>
      <c r="U142" s="29"/>
      <c r="V142" s="481"/>
    </row>
    <row r="143" spans="2:22" ht="39" customHeight="1" x14ac:dyDescent="0.15">
      <c r="B143" s="391"/>
      <c r="C143" s="396"/>
      <c r="D143" s="391">
        <v>11</v>
      </c>
      <c r="E143" s="396" t="s">
        <v>300</v>
      </c>
      <c r="F143" s="439">
        <v>28</v>
      </c>
      <c r="G143" s="396" t="s">
        <v>301</v>
      </c>
      <c r="H143" s="64">
        <v>55</v>
      </c>
      <c r="I143" s="423" t="s">
        <v>302</v>
      </c>
      <c r="J143" s="423"/>
      <c r="K143" s="424"/>
      <c r="L143" s="64">
        <v>82</v>
      </c>
      <c r="M143" s="408" t="s">
        <v>303</v>
      </c>
      <c r="N143" s="409"/>
      <c r="O143" s="427"/>
      <c r="P143" s="428"/>
      <c r="Q143" s="428"/>
      <c r="R143" s="428"/>
      <c r="S143" s="428"/>
      <c r="T143" s="428"/>
      <c r="U143" s="429"/>
      <c r="V143" s="419" t="s">
        <v>304</v>
      </c>
    </row>
    <row r="144" spans="2:22" ht="39" customHeight="1" x14ac:dyDescent="0.15">
      <c r="B144" s="391"/>
      <c r="C144" s="396"/>
      <c r="D144" s="391"/>
      <c r="E144" s="396"/>
      <c r="F144" s="439"/>
      <c r="G144" s="396"/>
      <c r="H144" s="449">
        <v>56</v>
      </c>
      <c r="I144" s="398" t="s">
        <v>305</v>
      </c>
      <c r="J144" s="398"/>
      <c r="K144" s="399"/>
      <c r="L144" s="101">
        <v>83</v>
      </c>
      <c r="M144" s="415" t="s">
        <v>306</v>
      </c>
      <c r="N144" s="416"/>
      <c r="O144" s="16" t="s">
        <v>307</v>
      </c>
      <c r="P144" s="17"/>
      <c r="Q144" s="18" t="s">
        <v>308</v>
      </c>
      <c r="R144" s="19" t="s">
        <v>20</v>
      </c>
      <c r="S144" s="19"/>
      <c r="T144" s="19"/>
      <c r="U144" s="20"/>
      <c r="V144" s="419"/>
    </row>
    <row r="145" spans="2:22" ht="39" customHeight="1" x14ac:dyDescent="0.15">
      <c r="B145" s="391"/>
      <c r="C145" s="396"/>
      <c r="D145" s="391"/>
      <c r="E145" s="396"/>
      <c r="F145" s="439"/>
      <c r="G145" s="396"/>
      <c r="H145" s="450"/>
      <c r="I145" s="400"/>
      <c r="J145" s="400"/>
      <c r="K145" s="401"/>
      <c r="L145" s="101">
        <v>84</v>
      </c>
      <c r="M145" s="410" t="s">
        <v>309</v>
      </c>
      <c r="N145" s="411"/>
      <c r="O145" s="16" t="s">
        <v>307</v>
      </c>
      <c r="P145" s="17"/>
      <c r="Q145" s="18" t="s">
        <v>308</v>
      </c>
      <c r="R145" s="19" t="s">
        <v>20</v>
      </c>
      <c r="S145" s="19"/>
      <c r="T145" s="19"/>
      <c r="U145" s="20"/>
      <c r="V145" s="419"/>
    </row>
    <row r="146" spans="2:22" ht="39" customHeight="1" thickBot="1" x14ac:dyDescent="0.2">
      <c r="B146" s="452"/>
      <c r="C146" s="397"/>
      <c r="D146" s="452"/>
      <c r="E146" s="397"/>
      <c r="F146" s="440"/>
      <c r="G146" s="397"/>
      <c r="H146" s="451"/>
      <c r="I146" s="402"/>
      <c r="J146" s="402"/>
      <c r="K146" s="403"/>
      <c r="L146" s="102">
        <v>85</v>
      </c>
      <c r="M146" s="425" t="s">
        <v>310</v>
      </c>
      <c r="N146" s="426"/>
      <c r="O146" s="50" t="s">
        <v>307</v>
      </c>
      <c r="P146" s="51"/>
      <c r="Q146" s="52" t="s">
        <v>308</v>
      </c>
      <c r="R146" s="53" t="s">
        <v>20</v>
      </c>
      <c r="S146" s="53"/>
      <c r="T146" s="53"/>
      <c r="U146" s="54"/>
      <c r="V146" s="420"/>
    </row>
    <row r="147" spans="2:22" ht="12.75" thickTop="1" x14ac:dyDescent="0.15"/>
  </sheetData>
  <sheetProtection selectLockedCells="1" selectUnlockedCells="1"/>
  <mergeCells count="360">
    <mergeCell ref="E143:E146"/>
    <mergeCell ref="F143:F146"/>
    <mergeCell ref="G143:G146"/>
    <mergeCell ref="V143:V146"/>
    <mergeCell ref="I143:K143"/>
    <mergeCell ref="M143:N143"/>
    <mergeCell ref="O143:U143"/>
    <mergeCell ref="H144:H146"/>
    <mergeCell ref="I144:K146"/>
    <mergeCell ref="M144:N144"/>
    <mergeCell ref="M145:N145"/>
    <mergeCell ref="M146:N146"/>
    <mergeCell ref="V139:V140"/>
    <mergeCell ref="V141:V142"/>
    <mergeCell ref="V125:V126"/>
    <mergeCell ref="V127:V129"/>
    <mergeCell ref="V130:V132"/>
    <mergeCell ref="V133:V134"/>
    <mergeCell ref="V135:V136"/>
    <mergeCell ref="V137:V138"/>
    <mergeCell ref="V96:V98"/>
    <mergeCell ref="V99:V103"/>
    <mergeCell ref="V104:V105"/>
    <mergeCell ref="V110:V115"/>
    <mergeCell ref="V120:V121"/>
    <mergeCell ref="V122:V124"/>
    <mergeCell ref="V106:V109"/>
    <mergeCell ref="V116:V119"/>
    <mergeCell ref="V5:V6"/>
    <mergeCell ref="V7:V9"/>
    <mergeCell ref="V10:V11"/>
    <mergeCell ref="V12:V13"/>
    <mergeCell ref="V14:V15"/>
    <mergeCell ref="V16:V17"/>
    <mergeCell ref="V51:V52"/>
    <mergeCell ref="V53:V55"/>
    <mergeCell ref="V61:V63"/>
    <mergeCell ref="V30:V33"/>
    <mergeCell ref="V34:V35"/>
    <mergeCell ref="V36:V37"/>
    <mergeCell ref="V38:V40"/>
    <mergeCell ref="V41:V44"/>
    <mergeCell ref="V48:V50"/>
    <mergeCell ref="V18:V19"/>
    <mergeCell ref="V45:V47"/>
    <mergeCell ref="V56:V60"/>
    <mergeCell ref="I130:K132"/>
    <mergeCell ref="I127:K128"/>
    <mergeCell ref="M128:N128"/>
    <mergeCell ref="M84:N84"/>
    <mergeCell ref="I120:K121"/>
    <mergeCell ref="I122:K124"/>
    <mergeCell ref="I125:K126"/>
    <mergeCell ref="M90:N90"/>
    <mergeCell ref="M86:N86"/>
    <mergeCell ref="M88:N88"/>
    <mergeCell ref="M102:N102"/>
    <mergeCell ref="M104:N104"/>
    <mergeCell ref="I84:K85"/>
    <mergeCell ref="I110:K115"/>
    <mergeCell ref="I90:K91"/>
    <mergeCell ref="I92:K95"/>
    <mergeCell ref="M100:N100"/>
    <mergeCell ref="I106:K109"/>
    <mergeCell ref="M106:N106"/>
    <mergeCell ref="M92:N92"/>
    <mergeCell ref="M93:N93"/>
    <mergeCell ref="M94:N94"/>
    <mergeCell ref="M96:N96"/>
    <mergeCell ref="M97:N97"/>
    <mergeCell ref="D120:D126"/>
    <mergeCell ref="D127:D142"/>
    <mergeCell ref="D5:D33"/>
    <mergeCell ref="B78:B146"/>
    <mergeCell ref="C78:C146"/>
    <mergeCell ref="D143:D146"/>
    <mergeCell ref="D34:D60"/>
    <mergeCell ref="M141:N141"/>
    <mergeCell ref="H130:H132"/>
    <mergeCell ref="M135:N135"/>
    <mergeCell ref="M137:N137"/>
    <mergeCell ref="M139:N139"/>
    <mergeCell ref="H137:H138"/>
    <mergeCell ref="I137:K138"/>
    <mergeCell ref="I139:K140"/>
    <mergeCell ref="H133:H134"/>
    <mergeCell ref="H135:H136"/>
    <mergeCell ref="M130:N130"/>
    <mergeCell ref="M131:N131"/>
    <mergeCell ref="M133:N133"/>
    <mergeCell ref="M82:N82"/>
    <mergeCell ref="I141:K142"/>
    <mergeCell ref="I133:K134"/>
    <mergeCell ref="I135:K136"/>
    <mergeCell ref="B5:B77"/>
    <mergeCell ref="D61:D67"/>
    <mergeCell ref="D68:D73"/>
    <mergeCell ref="D74:D77"/>
    <mergeCell ref="D78:D87"/>
    <mergeCell ref="D88:D91"/>
    <mergeCell ref="M99:N99"/>
    <mergeCell ref="M74:N74"/>
    <mergeCell ref="M72:N72"/>
    <mergeCell ref="M70:N70"/>
    <mergeCell ref="I53:K55"/>
    <mergeCell ref="I51:K52"/>
    <mergeCell ref="I76:K77"/>
    <mergeCell ref="I74:K75"/>
    <mergeCell ref="I72:K73"/>
    <mergeCell ref="M64:N64"/>
    <mergeCell ref="M66:N66"/>
    <mergeCell ref="M68:N68"/>
    <mergeCell ref="M76:N76"/>
    <mergeCell ref="M78:N78"/>
    <mergeCell ref="I24:K25"/>
    <mergeCell ref="M80:N80"/>
    <mergeCell ref="M61:N61"/>
    <mergeCell ref="M62:N62"/>
    <mergeCell ref="H127:H128"/>
    <mergeCell ref="H141:H142"/>
    <mergeCell ref="F127:F132"/>
    <mergeCell ref="F133:F138"/>
    <mergeCell ref="G127:G132"/>
    <mergeCell ref="G133:G138"/>
    <mergeCell ref="M101:N101"/>
    <mergeCell ref="M125:N125"/>
    <mergeCell ref="M127:N127"/>
    <mergeCell ref="M114:N114"/>
    <mergeCell ref="M120:N120"/>
    <mergeCell ref="M122:N122"/>
    <mergeCell ref="M123:N123"/>
    <mergeCell ref="F120:F124"/>
    <mergeCell ref="I104:K105"/>
    <mergeCell ref="M110:N110"/>
    <mergeCell ref="H106:H109"/>
    <mergeCell ref="M107:N107"/>
    <mergeCell ref="M108:N108"/>
    <mergeCell ref="M111:N111"/>
    <mergeCell ref="M113:N113"/>
    <mergeCell ref="M112:N112"/>
    <mergeCell ref="H116:H119"/>
    <mergeCell ref="I116:K119"/>
    <mergeCell ref="G139:G142"/>
    <mergeCell ref="H139:H140"/>
    <mergeCell ref="H74:H75"/>
    <mergeCell ref="H76:H77"/>
    <mergeCell ref="F139:F142"/>
    <mergeCell ref="F78:F81"/>
    <mergeCell ref="F82:F83"/>
    <mergeCell ref="H90:H91"/>
    <mergeCell ref="H80:H81"/>
    <mergeCell ref="H82:H83"/>
    <mergeCell ref="H84:H85"/>
    <mergeCell ref="H86:H87"/>
    <mergeCell ref="H88:H89"/>
    <mergeCell ref="F86:F87"/>
    <mergeCell ref="F84:F85"/>
    <mergeCell ref="G78:G81"/>
    <mergeCell ref="H78:H79"/>
    <mergeCell ref="G125:G126"/>
    <mergeCell ref="F88:F89"/>
    <mergeCell ref="G120:G124"/>
    <mergeCell ref="G88:G89"/>
    <mergeCell ref="F125:F126"/>
    <mergeCell ref="H120:H121"/>
    <mergeCell ref="H122:H124"/>
    <mergeCell ref="I48:K48"/>
    <mergeCell ref="E61:E67"/>
    <mergeCell ref="I28:K29"/>
    <mergeCell ref="I34:K35"/>
    <mergeCell ref="H104:H105"/>
    <mergeCell ref="I78:K79"/>
    <mergeCell ref="I80:K81"/>
    <mergeCell ref="I96:K98"/>
    <mergeCell ref="I70:K71"/>
    <mergeCell ref="I66:K67"/>
    <mergeCell ref="I68:K69"/>
    <mergeCell ref="E34:E60"/>
    <mergeCell ref="G51:G52"/>
    <mergeCell ref="G26:G33"/>
    <mergeCell ref="G41:G50"/>
    <mergeCell ref="H72:H73"/>
    <mergeCell ref="F76:F77"/>
    <mergeCell ref="F56:F60"/>
    <mergeCell ref="H99:H103"/>
    <mergeCell ref="I45:K45"/>
    <mergeCell ref="I36:K37"/>
    <mergeCell ref="I38:K40"/>
    <mergeCell ref="I41:K44"/>
    <mergeCell ref="I82:K83"/>
    <mergeCell ref="E127:E142"/>
    <mergeCell ref="M30:N30"/>
    <mergeCell ref="M31:N31"/>
    <mergeCell ref="E78:E87"/>
    <mergeCell ref="E88:E91"/>
    <mergeCell ref="M18:N18"/>
    <mergeCell ref="L32:L33"/>
    <mergeCell ref="F26:F33"/>
    <mergeCell ref="F61:F67"/>
    <mergeCell ref="F68:F71"/>
    <mergeCell ref="F72:F73"/>
    <mergeCell ref="I18:K19"/>
    <mergeCell ref="F74:F75"/>
    <mergeCell ref="H34:H35"/>
    <mergeCell ref="H36:H37"/>
    <mergeCell ref="H51:H52"/>
    <mergeCell ref="H38:H40"/>
    <mergeCell ref="H53:H55"/>
    <mergeCell ref="H30:H31"/>
    <mergeCell ref="E5:E33"/>
    <mergeCell ref="I30:K31"/>
    <mergeCell ref="E68:E73"/>
    <mergeCell ref="I64:K65"/>
    <mergeCell ref="H28:H29"/>
    <mergeCell ref="E120:E126"/>
    <mergeCell ref="H26:H27"/>
    <mergeCell ref="F20:F25"/>
    <mergeCell ref="F34:F37"/>
    <mergeCell ref="F38:F40"/>
    <mergeCell ref="F41:F50"/>
    <mergeCell ref="G53:G55"/>
    <mergeCell ref="F51:F52"/>
    <mergeCell ref="F53:F55"/>
    <mergeCell ref="G56:G60"/>
    <mergeCell ref="H125:H126"/>
    <mergeCell ref="G86:G87"/>
    <mergeCell ref="G90:G91"/>
    <mergeCell ref="H92:H95"/>
    <mergeCell ref="H96:H98"/>
    <mergeCell ref="H16:H17"/>
    <mergeCell ref="G5:G17"/>
    <mergeCell ref="H5:H6"/>
    <mergeCell ref="H7:H9"/>
    <mergeCell ref="G76:G77"/>
    <mergeCell ref="G68:G71"/>
    <mergeCell ref="G72:G73"/>
    <mergeCell ref="G74:G75"/>
    <mergeCell ref="G61:G67"/>
    <mergeCell ref="H41:H44"/>
    <mergeCell ref="H22:H23"/>
    <mergeCell ref="H24:H25"/>
    <mergeCell ref="G18:G19"/>
    <mergeCell ref="G20:G25"/>
    <mergeCell ref="G34:G37"/>
    <mergeCell ref="G38:G40"/>
    <mergeCell ref="H18:H19"/>
    <mergeCell ref="B4:C4"/>
    <mergeCell ref="D4:E4"/>
    <mergeCell ref="F4:G4"/>
    <mergeCell ref="M8:N8"/>
    <mergeCell ref="H4:K4"/>
    <mergeCell ref="C5:C77"/>
    <mergeCell ref="F18:F19"/>
    <mergeCell ref="L4:N4"/>
    <mergeCell ref="H10:H11"/>
    <mergeCell ref="H14:H15"/>
    <mergeCell ref="H20:H21"/>
    <mergeCell ref="M16:N16"/>
    <mergeCell ref="I16:K17"/>
    <mergeCell ref="E74:E77"/>
    <mergeCell ref="H64:H65"/>
    <mergeCell ref="H66:H67"/>
    <mergeCell ref="F5:F17"/>
    <mergeCell ref="H61:H63"/>
    <mergeCell ref="H68:H69"/>
    <mergeCell ref="H70:H71"/>
    <mergeCell ref="M51:N51"/>
    <mergeCell ref="M38:N38"/>
    <mergeCell ref="M42:N42"/>
    <mergeCell ref="M43:N43"/>
    <mergeCell ref="M48:N48"/>
    <mergeCell ref="M49:M50"/>
    <mergeCell ref="N49:N50"/>
    <mergeCell ref="M34:N34"/>
    <mergeCell ref="O1:U1"/>
    <mergeCell ref="O2:U2"/>
    <mergeCell ref="M10:N10"/>
    <mergeCell ref="M12:N12"/>
    <mergeCell ref="M14:N14"/>
    <mergeCell ref="M20:N20"/>
    <mergeCell ref="M28:N28"/>
    <mergeCell ref="Q49:Q50"/>
    <mergeCell ref="R49:U50"/>
    <mergeCell ref="O49:O50"/>
    <mergeCell ref="P49:P50"/>
    <mergeCell ref="M36:N36"/>
    <mergeCell ref="M45:N45"/>
    <mergeCell ref="I14:K15"/>
    <mergeCell ref="R32:U33"/>
    <mergeCell ref="P32:P33"/>
    <mergeCell ref="O32:O33"/>
    <mergeCell ref="Q32:Q33"/>
    <mergeCell ref="O4:U4"/>
    <mergeCell ref="I5:K6"/>
    <mergeCell ref="I7:K9"/>
    <mergeCell ref="I10:K11"/>
    <mergeCell ref="I12:K12"/>
    <mergeCell ref="M5:N5"/>
    <mergeCell ref="M7:N7"/>
    <mergeCell ref="M22:N22"/>
    <mergeCell ref="I26:K27"/>
    <mergeCell ref="I22:K23"/>
    <mergeCell ref="M26:N26"/>
    <mergeCell ref="M24:N24"/>
    <mergeCell ref="N32:N33"/>
    <mergeCell ref="M32:M33"/>
    <mergeCell ref="I20:K21"/>
    <mergeCell ref="L46:L47"/>
    <mergeCell ref="M46:M47"/>
    <mergeCell ref="N46:N47"/>
    <mergeCell ref="O46:O47"/>
    <mergeCell ref="P46:P47"/>
    <mergeCell ref="Q46:Q47"/>
    <mergeCell ref="R46:U47"/>
    <mergeCell ref="V20:V21"/>
    <mergeCell ref="V22:V23"/>
    <mergeCell ref="V24:V25"/>
    <mergeCell ref="V26:V27"/>
    <mergeCell ref="V28:V29"/>
    <mergeCell ref="M39:N39"/>
    <mergeCell ref="M41:N41"/>
    <mergeCell ref="L49:L50"/>
    <mergeCell ref="M118:N118"/>
    <mergeCell ref="D92:D119"/>
    <mergeCell ref="E92:E119"/>
    <mergeCell ref="F92:F119"/>
    <mergeCell ref="G92:G119"/>
    <mergeCell ref="H56:H60"/>
    <mergeCell ref="I56:K60"/>
    <mergeCell ref="M56:N56"/>
    <mergeCell ref="H110:H115"/>
    <mergeCell ref="I61:K63"/>
    <mergeCell ref="M116:N116"/>
    <mergeCell ref="M117:N117"/>
    <mergeCell ref="M53:N53"/>
    <mergeCell ref="M54:N54"/>
    <mergeCell ref="M57:N57"/>
    <mergeCell ref="M58:N58"/>
    <mergeCell ref="M59:N59"/>
    <mergeCell ref="G82:G83"/>
    <mergeCell ref="G84:G85"/>
    <mergeCell ref="F90:F91"/>
    <mergeCell ref="I99:K103"/>
    <mergeCell ref="I86:K87"/>
    <mergeCell ref="I88:K89"/>
    <mergeCell ref="V64:V65"/>
    <mergeCell ref="V66:V67"/>
    <mergeCell ref="V68:V69"/>
    <mergeCell ref="V82:V83"/>
    <mergeCell ref="V84:V85"/>
    <mergeCell ref="V86:V87"/>
    <mergeCell ref="V88:V89"/>
    <mergeCell ref="V90:V91"/>
    <mergeCell ref="V92:V95"/>
    <mergeCell ref="V70:V71"/>
    <mergeCell ref="V72:V73"/>
    <mergeCell ref="V74:V75"/>
    <mergeCell ref="V76:V77"/>
    <mergeCell ref="V78:V79"/>
    <mergeCell ref="V80:V81"/>
  </mergeCells>
  <phoneticPr fontId="1"/>
  <dataValidations count="1">
    <dataValidation type="list" allowBlank="1" showInputMessage="1" showErrorMessage="1" sqref="P5:P32 P34:P46 P48:P49 P51:P142" xr:uid="{00000000-0002-0000-17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9" max="21" man="1"/>
    <brk id="67" max="21" man="1"/>
    <brk id="91" max="21" man="1"/>
    <brk id="126"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V139"/>
  <sheetViews>
    <sheetView view="pageBreakPreview" zoomScale="85" zoomScaleNormal="70" zoomScaleSheetLayoutView="85" workbookViewId="0">
      <pane ySplit="4" topLeftCell="A101" activePane="bottomLeft" state="frozen"/>
      <selection pane="bottomLeft" activeCell="V108" sqref="M108:V11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1247</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1248</v>
      </c>
      <c r="J5" s="482"/>
      <c r="K5" s="483"/>
      <c r="L5" s="72">
        <v>1</v>
      </c>
      <c r="M5" s="482" t="s">
        <v>1249</v>
      </c>
      <c r="N5" s="483"/>
      <c r="O5" s="59" t="s">
        <v>15</v>
      </c>
      <c r="P5" s="60"/>
      <c r="Q5" s="61" t="s">
        <v>16</v>
      </c>
      <c r="R5" s="62" t="s">
        <v>17</v>
      </c>
      <c r="S5" s="62"/>
      <c r="T5" s="62"/>
      <c r="U5" s="63"/>
      <c r="V5" s="480" t="s">
        <v>1250</v>
      </c>
    </row>
    <row r="6" spans="2:22" ht="39" customHeight="1" x14ac:dyDescent="0.15">
      <c r="B6" s="472"/>
      <c r="C6" s="396"/>
      <c r="D6" s="391"/>
      <c r="E6" s="396"/>
      <c r="F6" s="391"/>
      <c r="G6" s="396"/>
      <c r="H6" s="414"/>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406">
        <v>2</v>
      </c>
      <c r="I7" s="404" t="s">
        <v>1251</v>
      </c>
      <c r="J7" s="404"/>
      <c r="K7" s="405"/>
      <c r="L7" s="75">
        <v>2</v>
      </c>
      <c r="M7" s="404" t="s">
        <v>1252</v>
      </c>
      <c r="N7" s="405"/>
      <c r="O7" s="16" t="s">
        <v>15</v>
      </c>
      <c r="P7" s="17"/>
      <c r="Q7" s="18" t="s">
        <v>16</v>
      </c>
      <c r="R7" s="19" t="s">
        <v>20</v>
      </c>
      <c r="S7" s="19"/>
      <c r="T7" s="19"/>
      <c r="U7" s="20"/>
      <c r="V7" s="421" t="s">
        <v>1253</v>
      </c>
    </row>
    <row r="8" spans="2:22" ht="39" customHeight="1" x14ac:dyDescent="0.15">
      <c r="B8" s="472"/>
      <c r="C8" s="396"/>
      <c r="D8" s="391"/>
      <c r="E8" s="396"/>
      <c r="F8" s="391"/>
      <c r="G8" s="396"/>
      <c r="H8" s="414"/>
      <c r="I8" s="412"/>
      <c r="J8" s="412"/>
      <c r="K8" s="413"/>
      <c r="L8" s="24"/>
      <c r="M8" s="23" t="s">
        <v>19</v>
      </c>
      <c r="N8" s="31"/>
      <c r="O8" s="25" t="s">
        <v>15</v>
      </c>
      <c r="P8" s="26"/>
      <c r="Q8" s="27" t="s">
        <v>16</v>
      </c>
      <c r="R8" s="28" t="s">
        <v>20</v>
      </c>
      <c r="S8" s="28"/>
      <c r="T8" s="28"/>
      <c r="U8" s="29"/>
      <c r="V8" s="481"/>
    </row>
    <row r="9" spans="2:22" ht="39" customHeight="1" x14ac:dyDescent="0.15">
      <c r="B9" s="472"/>
      <c r="C9" s="396"/>
      <c r="D9" s="391"/>
      <c r="E9" s="396"/>
      <c r="F9" s="391"/>
      <c r="G9" s="396"/>
      <c r="H9" s="406">
        <v>3</v>
      </c>
      <c r="I9" s="404" t="s">
        <v>13</v>
      </c>
      <c r="J9" s="404"/>
      <c r="K9" s="405"/>
      <c r="L9" s="75">
        <v>3</v>
      </c>
      <c r="M9" s="415" t="s">
        <v>14</v>
      </c>
      <c r="N9" s="416"/>
      <c r="O9" s="16" t="s">
        <v>15</v>
      </c>
      <c r="P9" s="17"/>
      <c r="Q9" s="18" t="s">
        <v>16</v>
      </c>
      <c r="R9" s="19" t="s">
        <v>20</v>
      </c>
      <c r="S9" s="19"/>
      <c r="T9" s="19"/>
      <c r="U9" s="20"/>
      <c r="V9" s="419" t="s">
        <v>18</v>
      </c>
    </row>
    <row r="10" spans="2:22" ht="39" customHeight="1" x14ac:dyDescent="0.15">
      <c r="B10" s="472"/>
      <c r="C10" s="396"/>
      <c r="D10" s="391"/>
      <c r="E10" s="396"/>
      <c r="F10" s="391"/>
      <c r="G10" s="396"/>
      <c r="H10" s="414"/>
      <c r="I10" s="412"/>
      <c r="J10" s="412"/>
      <c r="K10" s="413"/>
      <c r="L10" s="24"/>
      <c r="M10" s="23" t="s">
        <v>19</v>
      </c>
      <c r="N10" s="31"/>
      <c r="O10" s="25" t="s">
        <v>15</v>
      </c>
      <c r="P10" s="26"/>
      <c r="Q10" s="27" t="s">
        <v>16</v>
      </c>
      <c r="R10" s="28" t="s">
        <v>20</v>
      </c>
      <c r="S10" s="28"/>
      <c r="T10" s="28"/>
      <c r="U10" s="29"/>
      <c r="V10" s="481"/>
    </row>
    <row r="11" spans="2:22" ht="51" customHeight="1" x14ac:dyDescent="0.15">
      <c r="B11" s="472"/>
      <c r="C11" s="396"/>
      <c r="D11" s="391"/>
      <c r="E11" s="396"/>
      <c r="F11" s="391"/>
      <c r="G11" s="396"/>
      <c r="H11" s="65">
        <v>4</v>
      </c>
      <c r="I11" s="406" t="s">
        <v>313</v>
      </c>
      <c r="J11" s="406"/>
      <c r="K11" s="407"/>
      <c r="L11" s="75">
        <v>4</v>
      </c>
      <c r="M11" s="404" t="s">
        <v>22</v>
      </c>
      <c r="N11" s="405"/>
      <c r="O11" s="16" t="s">
        <v>15</v>
      </c>
      <c r="P11" s="17"/>
      <c r="Q11" s="18" t="s">
        <v>16</v>
      </c>
      <c r="R11" s="19" t="s">
        <v>20</v>
      </c>
      <c r="S11" s="19"/>
      <c r="T11" s="19"/>
      <c r="U11" s="20"/>
      <c r="V11" s="421" t="s">
        <v>652</v>
      </c>
    </row>
    <row r="12" spans="2:22" ht="39" customHeight="1" x14ac:dyDescent="0.15">
      <c r="B12" s="472"/>
      <c r="C12" s="396"/>
      <c r="D12" s="391"/>
      <c r="E12" s="396"/>
      <c r="F12" s="392"/>
      <c r="G12" s="409"/>
      <c r="H12" s="33" t="s">
        <v>15</v>
      </c>
      <c r="I12" s="33"/>
      <c r="J12" s="34" t="s">
        <v>16</v>
      </c>
      <c r="K12" s="35" t="s">
        <v>24</v>
      </c>
      <c r="L12" s="24"/>
      <c r="M12" s="23" t="s">
        <v>19</v>
      </c>
      <c r="N12" s="31"/>
      <c r="O12" s="25" t="s">
        <v>15</v>
      </c>
      <c r="P12" s="26"/>
      <c r="Q12" s="27" t="s">
        <v>16</v>
      </c>
      <c r="R12" s="28" t="s">
        <v>20</v>
      </c>
      <c r="S12" s="28"/>
      <c r="T12" s="28"/>
      <c r="U12" s="29"/>
      <c r="V12" s="481"/>
    </row>
    <row r="13" spans="2:22" ht="39" customHeight="1" x14ac:dyDescent="0.15">
      <c r="B13" s="472"/>
      <c r="C13" s="396"/>
      <c r="D13" s="391"/>
      <c r="E13" s="396"/>
      <c r="F13" s="395">
        <v>2</v>
      </c>
      <c r="G13" s="407" t="s">
        <v>25</v>
      </c>
      <c r="H13" s="406">
        <v>5</v>
      </c>
      <c r="I13" s="406" t="s">
        <v>1254</v>
      </c>
      <c r="J13" s="406"/>
      <c r="K13" s="407"/>
      <c r="L13" s="75">
        <v>5</v>
      </c>
      <c r="M13" s="404" t="s">
        <v>1255</v>
      </c>
      <c r="N13" s="405"/>
      <c r="O13" s="48" t="s">
        <v>15</v>
      </c>
      <c r="P13" s="105"/>
      <c r="Q13" s="106" t="s">
        <v>16</v>
      </c>
      <c r="R13" s="107" t="s">
        <v>20</v>
      </c>
      <c r="S13" s="107"/>
      <c r="T13" s="107"/>
      <c r="U13" s="36"/>
      <c r="V13" s="421" t="s">
        <v>1256</v>
      </c>
    </row>
    <row r="14" spans="2:22" ht="39" customHeight="1" x14ac:dyDescent="0.15">
      <c r="B14" s="472"/>
      <c r="C14" s="396"/>
      <c r="D14" s="391"/>
      <c r="E14" s="396"/>
      <c r="F14" s="391"/>
      <c r="G14" s="396"/>
      <c r="H14" s="408"/>
      <c r="I14" s="408"/>
      <c r="J14" s="408"/>
      <c r="K14" s="409"/>
      <c r="L14" s="24"/>
      <c r="M14" s="23" t="s">
        <v>19</v>
      </c>
      <c r="N14" s="134"/>
      <c r="O14" s="25" t="s">
        <v>15</v>
      </c>
      <c r="P14" s="26"/>
      <c r="Q14" s="27" t="s">
        <v>16</v>
      </c>
      <c r="R14" s="28" t="s">
        <v>20</v>
      </c>
      <c r="S14" s="28"/>
      <c r="T14" s="28"/>
      <c r="U14" s="29"/>
      <c r="V14" s="481"/>
    </row>
    <row r="15" spans="2:22" ht="39" customHeight="1" x14ac:dyDescent="0.15">
      <c r="B15" s="472"/>
      <c r="C15" s="396"/>
      <c r="D15" s="391"/>
      <c r="E15" s="396"/>
      <c r="F15" s="391"/>
      <c r="G15" s="396"/>
      <c r="H15" s="406">
        <v>6</v>
      </c>
      <c r="I15" s="406" t="s">
        <v>1257</v>
      </c>
      <c r="J15" s="406"/>
      <c r="K15" s="407"/>
      <c r="L15" s="22">
        <v>6</v>
      </c>
      <c r="M15" s="414" t="s">
        <v>1258</v>
      </c>
      <c r="N15" s="396"/>
      <c r="O15" s="16" t="s">
        <v>15</v>
      </c>
      <c r="P15" s="17"/>
      <c r="Q15" s="18" t="s">
        <v>16</v>
      </c>
      <c r="R15" s="19" t="s">
        <v>20</v>
      </c>
      <c r="S15" s="19"/>
      <c r="T15" s="19"/>
      <c r="U15" s="20"/>
      <c r="V15" s="419" t="s">
        <v>1259</v>
      </c>
    </row>
    <row r="16" spans="2:22" ht="39" customHeight="1" x14ac:dyDescent="0.15">
      <c r="B16" s="472"/>
      <c r="C16" s="396"/>
      <c r="D16" s="391"/>
      <c r="E16" s="396"/>
      <c r="F16" s="391"/>
      <c r="G16" s="396"/>
      <c r="H16" s="408"/>
      <c r="I16" s="408"/>
      <c r="J16" s="408"/>
      <c r="K16" s="409"/>
      <c r="L16" s="24"/>
      <c r="M16" s="42" t="s">
        <v>19</v>
      </c>
      <c r="N16" s="134"/>
      <c r="O16" s="25" t="s">
        <v>15</v>
      </c>
      <c r="P16" s="26"/>
      <c r="Q16" s="27" t="s">
        <v>16</v>
      </c>
      <c r="R16" s="28" t="s">
        <v>20</v>
      </c>
      <c r="S16" s="28"/>
      <c r="T16" s="28"/>
      <c r="U16" s="29"/>
      <c r="V16" s="481"/>
    </row>
    <row r="17" spans="2:22" ht="39" customHeight="1" x14ac:dyDescent="0.15">
      <c r="B17" s="472"/>
      <c r="C17" s="396"/>
      <c r="D17" s="391"/>
      <c r="E17" s="396"/>
      <c r="F17" s="391"/>
      <c r="G17" s="396"/>
      <c r="H17" s="414">
        <v>7</v>
      </c>
      <c r="I17" s="414" t="s">
        <v>1260</v>
      </c>
      <c r="J17" s="414"/>
      <c r="K17" s="396"/>
      <c r="L17" s="45">
        <v>7</v>
      </c>
      <c r="M17" s="406" t="s">
        <v>1261</v>
      </c>
      <c r="N17" s="407"/>
      <c r="O17" s="16" t="s">
        <v>15</v>
      </c>
      <c r="P17" s="17"/>
      <c r="Q17" s="18" t="s">
        <v>16</v>
      </c>
      <c r="R17" s="19" t="s">
        <v>20</v>
      </c>
      <c r="S17" s="19"/>
      <c r="T17" s="19"/>
      <c r="U17" s="20"/>
      <c r="V17" s="421" t="s">
        <v>1262</v>
      </c>
    </row>
    <row r="18" spans="2:22" ht="39" customHeight="1" x14ac:dyDescent="0.15">
      <c r="B18" s="472"/>
      <c r="C18" s="396"/>
      <c r="D18" s="391"/>
      <c r="E18" s="396"/>
      <c r="F18" s="392"/>
      <c r="G18" s="409"/>
      <c r="H18" s="408"/>
      <c r="I18" s="408"/>
      <c r="J18" s="408"/>
      <c r="K18" s="409"/>
      <c r="L18" s="76"/>
      <c r="M18" s="23" t="s">
        <v>19</v>
      </c>
      <c r="N18" s="134"/>
      <c r="O18" s="25" t="s">
        <v>15</v>
      </c>
      <c r="P18" s="26"/>
      <c r="Q18" s="27" t="s">
        <v>16</v>
      </c>
      <c r="R18" s="28" t="s">
        <v>20</v>
      </c>
      <c r="S18" s="28"/>
      <c r="T18" s="28"/>
      <c r="U18" s="29"/>
      <c r="V18" s="481"/>
    </row>
    <row r="19" spans="2:22" ht="39" customHeight="1" x14ac:dyDescent="0.15">
      <c r="B19" s="472"/>
      <c r="C19" s="396"/>
      <c r="D19" s="391"/>
      <c r="E19" s="396"/>
      <c r="F19" s="391">
        <v>3</v>
      </c>
      <c r="G19" s="396" t="s">
        <v>29</v>
      </c>
      <c r="H19" s="414">
        <v>8</v>
      </c>
      <c r="I19" s="415" t="s">
        <v>1263</v>
      </c>
      <c r="J19" s="415"/>
      <c r="K19" s="416"/>
      <c r="L19" s="101">
        <v>8</v>
      </c>
      <c r="M19" s="415" t="s">
        <v>1264</v>
      </c>
      <c r="N19" s="416"/>
      <c r="O19" s="16" t="s">
        <v>15</v>
      </c>
      <c r="P19" s="17"/>
      <c r="Q19" s="18" t="s">
        <v>16</v>
      </c>
      <c r="R19" s="19" t="s">
        <v>20</v>
      </c>
      <c r="S19" s="19"/>
      <c r="T19" s="19"/>
      <c r="U19" s="20"/>
      <c r="V19" s="419" t="s">
        <v>1265</v>
      </c>
    </row>
    <row r="20" spans="2:22" ht="39" customHeight="1" x14ac:dyDescent="0.15">
      <c r="B20" s="472"/>
      <c r="C20" s="396"/>
      <c r="D20" s="391"/>
      <c r="E20" s="396"/>
      <c r="F20" s="391"/>
      <c r="G20" s="396"/>
      <c r="H20" s="414"/>
      <c r="I20" s="412"/>
      <c r="J20" s="412"/>
      <c r="K20" s="413"/>
      <c r="L20" s="24"/>
      <c r="M20" s="23" t="s">
        <v>19</v>
      </c>
      <c r="N20" s="31"/>
      <c r="O20" s="25" t="s">
        <v>15</v>
      </c>
      <c r="P20" s="26"/>
      <c r="Q20" s="27" t="s">
        <v>16</v>
      </c>
      <c r="R20" s="28" t="s">
        <v>20</v>
      </c>
      <c r="S20" s="28"/>
      <c r="T20" s="28"/>
      <c r="U20" s="29"/>
      <c r="V20" s="481"/>
    </row>
    <row r="21" spans="2:22" ht="39" customHeight="1" x14ac:dyDescent="0.15">
      <c r="B21" s="472"/>
      <c r="C21" s="396"/>
      <c r="D21" s="391"/>
      <c r="E21" s="396"/>
      <c r="F21" s="391"/>
      <c r="G21" s="396"/>
      <c r="H21" s="406">
        <v>9</v>
      </c>
      <c r="I21" s="406" t="s">
        <v>1266</v>
      </c>
      <c r="J21" s="406"/>
      <c r="K21" s="407"/>
      <c r="L21" s="22">
        <v>9</v>
      </c>
      <c r="M21" s="406" t="s">
        <v>1267</v>
      </c>
      <c r="N21" s="407"/>
      <c r="O21" s="16" t="s">
        <v>15</v>
      </c>
      <c r="P21" s="17"/>
      <c r="Q21" s="18" t="s">
        <v>16</v>
      </c>
      <c r="R21" s="19" t="s">
        <v>20</v>
      </c>
      <c r="S21" s="19"/>
      <c r="T21" s="19"/>
      <c r="U21" s="36"/>
      <c r="V21" s="419" t="s">
        <v>1268</v>
      </c>
    </row>
    <row r="22" spans="2:22" ht="39" customHeight="1" x14ac:dyDescent="0.15">
      <c r="B22" s="472"/>
      <c r="C22" s="396"/>
      <c r="D22" s="391"/>
      <c r="E22" s="396"/>
      <c r="F22" s="391"/>
      <c r="G22" s="396"/>
      <c r="H22" s="408"/>
      <c r="I22" s="408"/>
      <c r="J22" s="408"/>
      <c r="K22" s="409"/>
      <c r="L22" s="24"/>
      <c r="M22" s="23" t="s">
        <v>19</v>
      </c>
      <c r="N22" s="31"/>
      <c r="O22" s="25" t="s">
        <v>15</v>
      </c>
      <c r="P22" s="26"/>
      <c r="Q22" s="27" t="s">
        <v>16</v>
      </c>
      <c r="R22" s="28" t="s">
        <v>20</v>
      </c>
      <c r="S22" s="28"/>
      <c r="T22" s="28"/>
      <c r="U22" s="29"/>
      <c r="V22" s="481"/>
    </row>
    <row r="23" spans="2:22" ht="51" customHeight="1" x14ac:dyDescent="0.15">
      <c r="B23" s="472"/>
      <c r="C23" s="396"/>
      <c r="D23" s="391"/>
      <c r="E23" s="396"/>
      <c r="F23" s="391"/>
      <c r="G23" s="396"/>
      <c r="H23" s="406">
        <v>10</v>
      </c>
      <c r="I23" s="404" t="s">
        <v>1269</v>
      </c>
      <c r="J23" s="404"/>
      <c r="K23" s="405"/>
      <c r="L23" s="75">
        <v>10</v>
      </c>
      <c r="M23" s="404" t="s">
        <v>1270</v>
      </c>
      <c r="N23" s="405"/>
      <c r="O23" s="16" t="s">
        <v>15</v>
      </c>
      <c r="P23" s="17"/>
      <c r="Q23" s="18" t="s">
        <v>16</v>
      </c>
      <c r="R23" s="19" t="s">
        <v>20</v>
      </c>
      <c r="S23" s="19"/>
      <c r="T23" s="19"/>
      <c r="U23" s="36"/>
      <c r="V23" s="421" t="s">
        <v>1271</v>
      </c>
    </row>
    <row r="24" spans="2:22" ht="39" customHeight="1" x14ac:dyDescent="0.15">
      <c r="B24" s="472"/>
      <c r="C24" s="396"/>
      <c r="D24" s="391"/>
      <c r="E24" s="396"/>
      <c r="F24" s="391"/>
      <c r="G24" s="396"/>
      <c r="H24" s="408"/>
      <c r="I24" s="412"/>
      <c r="J24" s="412"/>
      <c r="K24" s="413"/>
      <c r="L24" s="24"/>
      <c r="M24" s="23" t="s">
        <v>19</v>
      </c>
      <c r="N24" s="134"/>
      <c r="O24" s="25" t="s">
        <v>15</v>
      </c>
      <c r="P24" s="26"/>
      <c r="Q24" s="27" t="s">
        <v>16</v>
      </c>
      <c r="R24" s="28" t="s">
        <v>20</v>
      </c>
      <c r="S24" s="28"/>
      <c r="T24" s="28"/>
      <c r="U24" s="29"/>
      <c r="V24" s="481"/>
    </row>
    <row r="25" spans="2:22" ht="39" customHeight="1" x14ac:dyDescent="0.15">
      <c r="B25" s="472"/>
      <c r="C25" s="396"/>
      <c r="D25" s="391"/>
      <c r="E25" s="396"/>
      <c r="F25" s="391"/>
      <c r="G25" s="396"/>
      <c r="H25" s="414">
        <v>11</v>
      </c>
      <c r="I25" s="404" t="s">
        <v>1272</v>
      </c>
      <c r="J25" s="404"/>
      <c r="K25" s="405"/>
      <c r="L25" s="75">
        <v>11</v>
      </c>
      <c r="M25" s="404" t="s">
        <v>1273</v>
      </c>
      <c r="N25" s="405"/>
      <c r="O25" s="16" t="s">
        <v>15</v>
      </c>
      <c r="P25" s="17"/>
      <c r="Q25" s="18" t="s">
        <v>16</v>
      </c>
      <c r="R25" s="19" t="s">
        <v>20</v>
      </c>
      <c r="S25" s="19"/>
      <c r="T25" s="19"/>
      <c r="U25" s="20"/>
      <c r="V25" s="419" t="s">
        <v>1274</v>
      </c>
    </row>
    <row r="26" spans="2:22" ht="39" customHeight="1" x14ac:dyDescent="0.15">
      <c r="B26" s="472"/>
      <c r="C26" s="396"/>
      <c r="D26" s="392"/>
      <c r="E26" s="409"/>
      <c r="F26" s="392"/>
      <c r="G26" s="409"/>
      <c r="H26" s="408"/>
      <c r="I26" s="412"/>
      <c r="J26" s="412"/>
      <c r="K26" s="413"/>
      <c r="L26" s="24"/>
      <c r="M26" s="23" t="s">
        <v>19</v>
      </c>
      <c r="N26" s="31"/>
      <c r="O26" s="25" t="s">
        <v>15</v>
      </c>
      <c r="P26" s="26"/>
      <c r="Q26" s="27" t="s">
        <v>16</v>
      </c>
      <c r="R26" s="28" t="s">
        <v>20</v>
      </c>
      <c r="S26" s="28"/>
      <c r="T26" s="28"/>
      <c r="U26" s="29"/>
      <c r="V26" s="481"/>
    </row>
    <row r="27" spans="2:22" ht="39" customHeight="1" x14ac:dyDescent="0.15">
      <c r="B27" s="472"/>
      <c r="C27" s="396"/>
      <c r="D27" s="395">
        <v>2</v>
      </c>
      <c r="E27" s="407" t="s">
        <v>43</v>
      </c>
      <c r="F27" s="395">
        <v>4</v>
      </c>
      <c r="G27" s="446" t="s">
        <v>44</v>
      </c>
      <c r="H27" s="406">
        <v>12</v>
      </c>
      <c r="I27" s="404" t="s">
        <v>45</v>
      </c>
      <c r="J27" s="404"/>
      <c r="K27" s="405"/>
      <c r="L27" s="75">
        <v>12</v>
      </c>
      <c r="M27" s="404" t="s">
        <v>46</v>
      </c>
      <c r="N27" s="405"/>
      <c r="O27" s="48" t="s">
        <v>15</v>
      </c>
      <c r="P27" s="105"/>
      <c r="Q27" s="106" t="s">
        <v>16</v>
      </c>
      <c r="R27" s="107" t="s">
        <v>20</v>
      </c>
      <c r="S27" s="107"/>
      <c r="T27" s="107"/>
      <c r="U27" s="36"/>
      <c r="V27" s="421" t="s">
        <v>1275</v>
      </c>
    </row>
    <row r="28" spans="2:22" ht="39" customHeight="1" x14ac:dyDescent="0.15">
      <c r="B28" s="472"/>
      <c r="C28" s="396"/>
      <c r="D28" s="391"/>
      <c r="E28" s="396"/>
      <c r="F28" s="391"/>
      <c r="G28" s="467"/>
      <c r="H28" s="408"/>
      <c r="I28" s="412"/>
      <c r="J28" s="412"/>
      <c r="K28" s="413"/>
      <c r="L28" s="24"/>
      <c r="M28" s="23" t="s">
        <v>19</v>
      </c>
      <c r="N28" s="31"/>
      <c r="O28" s="25" t="s">
        <v>15</v>
      </c>
      <c r="P28" s="26"/>
      <c r="Q28" s="27" t="s">
        <v>16</v>
      </c>
      <c r="R28" s="28" t="s">
        <v>20</v>
      </c>
      <c r="S28" s="28"/>
      <c r="T28" s="28"/>
      <c r="U28" s="29"/>
      <c r="V28" s="481"/>
    </row>
    <row r="29" spans="2:22" ht="39" customHeight="1" x14ac:dyDescent="0.15">
      <c r="B29" s="472"/>
      <c r="C29" s="396"/>
      <c r="D29" s="391"/>
      <c r="E29" s="396"/>
      <c r="F29" s="391"/>
      <c r="G29" s="467"/>
      <c r="H29" s="406">
        <v>13</v>
      </c>
      <c r="I29" s="404" t="s">
        <v>48</v>
      </c>
      <c r="J29" s="404"/>
      <c r="K29" s="405"/>
      <c r="L29" s="45">
        <v>13</v>
      </c>
      <c r="M29" s="404" t="s">
        <v>49</v>
      </c>
      <c r="N29" s="405"/>
      <c r="O29" s="16" t="s">
        <v>15</v>
      </c>
      <c r="P29" s="17"/>
      <c r="Q29" s="18" t="s">
        <v>16</v>
      </c>
      <c r="R29" s="19" t="s">
        <v>20</v>
      </c>
      <c r="S29" s="19"/>
      <c r="T29" s="19"/>
      <c r="U29" s="20"/>
      <c r="V29" s="421" t="s">
        <v>1276</v>
      </c>
    </row>
    <row r="30" spans="2:22" ht="39" customHeight="1" x14ac:dyDescent="0.15">
      <c r="B30" s="472"/>
      <c r="C30" s="396"/>
      <c r="D30" s="391"/>
      <c r="E30" s="396"/>
      <c r="F30" s="392"/>
      <c r="G30" s="467"/>
      <c r="H30" s="408"/>
      <c r="I30" s="412"/>
      <c r="J30" s="412"/>
      <c r="K30" s="413"/>
      <c r="L30" s="76"/>
      <c r="M30" s="23" t="s">
        <v>19</v>
      </c>
      <c r="N30" s="31"/>
      <c r="O30" s="25" t="s">
        <v>15</v>
      </c>
      <c r="P30" s="26"/>
      <c r="Q30" s="27" t="s">
        <v>16</v>
      </c>
      <c r="R30" s="28" t="s">
        <v>20</v>
      </c>
      <c r="S30" s="28"/>
      <c r="T30" s="28"/>
      <c r="U30" s="29"/>
      <c r="V30" s="481"/>
    </row>
    <row r="31" spans="2:22" ht="39" customHeight="1" x14ac:dyDescent="0.15">
      <c r="B31" s="472"/>
      <c r="C31" s="396"/>
      <c r="D31" s="391"/>
      <c r="E31" s="396"/>
      <c r="F31" s="391">
        <v>5</v>
      </c>
      <c r="G31" s="409" t="s">
        <v>51</v>
      </c>
      <c r="H31" s="414">
        <v>14</v>
      </c>
      <c r="I31" s="415" t="s">
        <v>52</v>
      </c>
      <c r="J31" s="415"/>
      <c r="K31" s="416"/>
      <c r="L31" s="22">
        <v>14</v>
      </c>
      <c r="M31" s="415" t="s">
        <v>53</v>
      </c>
      <c r="N31" s="416"/>
      <c r="O31" s="16" t="s">
        <v>15</v>
      </c>
      <c r="P31" s="17"/>
      <c r="Q31" s="18" t="s">
        <v>16</v>
      </c>
      <c r="R31" s="19" t="s">
        <v>20</v>
      </c>
      <c r="S31" s="19"/>
      <c r="T31" s="19"/>
      <c r="U31" s="20"/>
      <c r="V31" s="419" t="s">
        <v>1277</v>
      </c>
    </row>
    <row r="32" spans="2:22" ht="39" customHeight="1" x14ac:dyDescent="0.15">
      <c r="B32" s="472"/>
      <c r="C32" s="396"/>
      <c r="D32" s="391"/>
      <c r="E32" s="396"/>
      <c r="F32" s="391"/>
      <c r="G32" s="467"/>
      <c r="H32" s="414"/>
      <c r="I32" s="410"/>
      <c r="J32" s="410"/>
      <c r="K32" s="411"/>
      <c r="L32" s="30">
        <v>15</v>
      </c>
      <c r="M32" s="410" t="s">
        <v>55</v>
      </c>
      <c r="N32" s="411"/>
      <c r="O32" s="37" t="s">
        <v>15</v>
      </c>
      <c r="P32" s="38"/>
      <c r="Q32" s="39" t="s">
        <v>16</v>
      </c>
      <c r="R32" s="40" t="s">
        <v>20</v>
      </c>
      <c r="S32" s="40"/>
      <c r="T32" s="40"/>
      <c r="U32" s="41"/>
      <c r="V32" s="419"/>
    </row>
    <row r="33" spans="2:22" ht="39" customHeight="1" x14ac:dyDescent="0.15">
      <c r="B33" s="472"/>
      <c r="C33" s="396"/>
      <c r="D33" s="391"/>
      <c r="E33" s="396"/>
      <c r="F33" s="392"/>
      <c r="G33" s="467"/>
      <c r="H33" s="408"/>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v>6</v>
      </c>
      <c r="G34" s="396" t="s">
        <v>1278</v>
      </c>
      <c r="H34" s="3">
        <v>15</v>
      </c>
      <c r="I34" s="414" t="s">
        <v>1279</v>
      </c>
      <c r="J34" s="414"/>
      <c r="K34" s="396"/>
      <c r="L34" s="22">
        <v>16</v>
      </c>
      <c r="M34" s="415" t="s">
        <v>1280</v>
      </c>
      <c r="N34" s="590"/>
      <c r="O34" s="16" t="s">
        <v>15</v>
      </c>
      <c r="P34" s="17"/>
      <c r="Q34" s="18" t="s">
        <v>16</v>
      </c>
      <c r="R34" s="19" t="s">
        <v>20</v>
      </c>
      <c r="S34" s="19"/>
      <c r="T34" s="19"/>
      <c r="U34" s="20"/>
      <c r="V34" s="419" t="s">
        <v>1281</v>
      </c>
    </row>
    <row r="35" spans="2:22" ht="39" customHeight="1" x14ac:dyDescent="0.15">
      <c r="B35" s="472"/>
      <c r="C35" s="396"/>
      <c r="D35" s="391"/>
      <c r="E35" s="396"/>
      <c r="F35" s="392"/>
      <c r="G35" s="465"/>
      <c r="H35" s="33" t="s">
        <v>15</v>
      </c>
      <c r="I35" s="64"/>
      <c r="J35" s="64" t="s">
        <v>16</v>
      </c>
      <c r="K35" s="35" t="s">
        <v>1282</v>
      </c>
      <c r="L35" s="24"/>
      <c r="M35" s="23" t="s">
        <v>19</v>
      </c>
      <c r="N35" s="141"/>
      <c r="O35" s="25" t="s">
        <v>15</v>
      </c>
      <c r="P35" s="26"/>
      <c r="Q35" s="27" t="s">
        <v>16</v>
      </c>
      <c r="R35" s="28" t="s">
        <v>20</v>
      </c>
      <c r="S35" s="28"/>
      <c r="T35" s="28"/>
      <c r="U35" s="29"/>
      <c r="V35" s="481"/>
    </row>
    <row r="36" spans="2:22" ht="39" customHeight="1" x14ac:dyDescent="0.15">
      <c r="B36" s="472"/>
      <c r="C36" s="396"/>
      <c r="D36" s="391"/>
      <c r="E36" s="396"/>
      <c r="F36" s="391">
        <v>7</v>
      </c>
      <c r="G36" s="396" t="s">
        <v>1283</v>
      </c>
      <c r="H36" s="3">
        <v>16</v>
      </c>
      <c r="I36" s="414" t="s">
        <v>1284</v>
      </c>
      <c r="J36" s="414"/>
      <c r="K36" s="396"/>
      <c r="L36" s="3">
        <v>17</v>
      </c>
      <c r="M36" s="414" t="s">
        <v>1285</v>
      </c>
      <c r="N36" s="401"/>
      <c r="O36" s="16" t="s">
        <v>15</v>
      </c>
      <c r="P36" s="17"/>
      <c r="Q36" s="18" t="s">
        <v>16</v>
      </c>
      <c r="R36" s="19" t="s">
        <v>20</v>
      </c>
      <c r="S36" s="19"/>
      <c r="T36" s="19"/>
      <c r="U36" s="20"/>
      <c r="V36" s="419" t="s">
        <v>1286</v>
      </c>
    </row>
    <row r="37" spans="2:22" ht="39" customHeight="1" x14ac:dyDescent="0.15">
      <c r="B37" s="472"/>
      <c r="C37" s="396"/>
      <c r="D37" s="391"/>
      <c r="E37" s="396"/>
      <c r="F37" s="391"/>
      <c r="G37" s="466"/>
      <c r="H37" s="33" t="s">
        <v>15</v>
      </c>
      <c r="I37" s="64"/>
      <c r="J37" s="64" t="s">
        <v>16</v>
      </c>
      <c r="K37" s="35" t="s">
        <v>1287</v>
      </c>
      <c r="L37" s="24"/>
      <c r="M37" s="23" t="s">
        <v>19</v>
      </c>
      <c r="N37" s="141"/>
      <c r="O37" s="25" t="s">
        <v>15</v>
      </c>
      <c r="P37" s="26"/>
      <c r="Q37" s="27" t="s">
        <v>16</v>
      </c>
      <c r="R37" s="28" t="s">
        <v>20</v>
      </c>
      <c r="S37" s="28"/>
      <c r="T37" s="28"/>
      <c r="U37" s="29"/>
      <c r="V37" s="481"/>
    </row>
    <row r="38" spans="2:22" ht="51" customHeight="1" x14ac:dyDescent="0.15">
      <c r="B38" s="472"/>
      <c r="C38" s="396"/>
      <c r="D38" s="391"/>
      <c r="E38" s="396"/>
      <c r="F38" s="391"/>
      <c r="G38" s="466"/>
      <c r="H38" s="5">
        <v>17</v>
      </c>
      <c r="I38" s="414" t="s">
        <v>1288</v>
      </c>
      <c r="J38" s="414"/>
      <c r="K38" s="396"/>
      <c r="L38" s="5">
        <v>18</v>
      </c>
      <c r="M38" s="415" t="s">
        <v>1289</v>
      </c>
      <c r="N38" s="590"/>
      <c r="O38" s="16" t="s">
        <v>15</v>
      </c>
      <c r="P38" s="17"/>
      <c r="Q38" s="18" t="s">
        <v>16</v>
      </c>
      <c r="R38" s="19" t="s">
        <v>20</v>
      </c>
      <c r="S38" s="19"/>
      <c r="T38" s="19"/>
      <c r="U38" s="20"/>
      <c r="V38" s="421" t="s">
        <v>1290</v>
      </c>
    </row>
    <row r="39" spans="2:22" ht="39" customHeight="1" x14ac:dyDescent="0.15">
      <c r="B39" s="472"/>
      <c r="C39" s="396"/>
      <c r="D39" s="391"/>
      <c r="E39" s="396"/>
      <c r="F39" s="392"/>
      <c r="G39" s="465"/>
      <c r="H39" s="33" t="s">
        <v>15</v>
      </c>
      <c r="I39" s="64"/>
      <c r="J39" s="64" t="s">
        <v>16</v>
      </c>
      <c r="K39" s="35" t="s">
        <v>1282</v>
      </c>
      <c r="L39" s="112"/>
      <c r="M39" s="23" t="s">
        <v>19</v>
      </c>
      <c r="N39" s="141"/>
      <c r="O39" s="25" t="s">
        <v>15</v>
      </c>
      <c r="P39" s="26"/>
      <c r="Q39" s="27" t="s">
        <v>16</v>
      </c>
      <c r="R39" s="28" t="s">
        <v>20</v>
      </c>
      <c r="S39" s="28"/>
      <c r="T39" s="28"/>
      <c r="U39" s="29"/>
      <c r="V39" s="481"/>
    </row>
    <row r="40" spans="2:22" ht="39" customHeight="1" x14ac:dyDescent="0.15">
      <c r="B40" s="472"/>
      <c r="C40" s="396"/>
      <c r="D40" s="391"/>
      <c r="E40" s="396"/>
      <c r="F40" s="472">
        <v>8</v>
      </c>
      <c r="G40" s="396" t="s">
        <v>1291</v>
      </c>
      <c r="H40" s="550">
        <v>18</v>
      </c>
      <c r="I40" s="415" t="s">
        <v>1292</v>
      </c>
      <c r="J40" s="415"/>
      <c r="K40" s="416"/>
      <c r="L40" s="71">
        <v>19</v>
      </c>
      <c r="M40" s="415" t="s">
        <v>1293</v>
      </c>
      <c r="N40" s="590"/>
      <c r="O40" s="16" t="s">
        <v>15</v>
      </c>
      <c r="P40" s="17"/>
      <c r="Q40" s="18" t="s">
        <v>16</v>
      </c>
      <c r="R40" s="19" t="s">
        <v>20</v>
      </c>
      <c r="S40" s="19"/>
      <c r="T40" s="19"/>
      <c r="U40" s="20"/>
      <c r="V40" s="419" t="s">
        <v>1294</v>
      </c>
    </row>
    <row r="41" spans="2:22" ht="39" customHeight="1" x14ac:dyDescent="0.15">
      <c r="B41" s="472"/>
      <c r="C41" s="396"/>
      <c r="D41" s="391"/>
      <c r="E41" s="396"/>
      <c r="F41" s="394"/>
      <c r="G41" s="409"/>
      <c r="H41" s="552"/>
      <c r="I41" s="412"/>
      <c r="J41" s="412"/>
      <c r="K41" s="413"/>
      <c r="L41" s="112"/>
      <c r="M41" s="23" t="s">
        <v>19</v>
      </c>
      <c r="N41" s="144"/>
      <c r="O41" s="25" t="s">
        <v>15</v>
      </c>
      <c r="P41" s="26"/>
      <c r="Q41" s="27" t="s">
        <v>16</v>
      </c>
      <c r="R41" s="28" t="s">
        <v>20</v>
      </c>
      <c r="S41" s="28"/>
      <c r="T41" s="28"/>
      <c r="U41" s="29"/>
      <c r="V41" s="481"/>
    </row>
    <row r="42" spans="2:22" ht="39" customHeight="1" x14ac:dyDescent="0.15">
      <c r="B42" s="472"/>
      <c r="C42" s="396"/>
      <c r="D42" s="391"/>
      <c r="E42" s="396"/>
      <c r="F42" s="445">
        <v>9</v>
      </c>
      <c r="G42" s="446" t="s">
        <v>127</v>
      </c>
      <c r="H42" s="406">
        <v>19</v>
      </c>
      <c r="I42" s="406" t="s">
        <v>128</v>
      </c>
      <c r="J42" s="406"/>
      <c r="K42" s="407"/>
      <c r="L42" s="75">
        <v>20</v>
      </c>
      <c r="M42" s="404" t="s">
        <v>129</v>
      </c>
      <c r="N42" s="405"/>
      <c r="O42" s="48" t="s">
        <v>15</v>
      </c>
      <c r="P42" s="105"/>
      <c r="Q42" s="106" t="s">
        <v>16</v>
      </c>
      <c r="R42" s="107" t="s">
        <v>20</v>
      </c>
      <c r="S42" s="107"/>
      <c r="T42" s="107"/>
      <c r="U42" s="36"/>
      <c r="V42" s="421" t="s">
        <v>130</v>
      </c>
    </row>
    <row r="43" spans="2:22" ht="39" customHeight="1" x14ac:dyDescent="0.15">
      <c r="B43" s="472"/>
      <c r="C43" s="396"/>
      <c r="D43" s="391"/>
      <c r="E43" s="396"/>
      <c r="F43" s="445"/>
      <c r="G43" s="446"/>
      <c r="H43" s="414"/>
      <c r="I43" s="414"/>
      <c r="J43" s="414"/>
      <c r="K43" s="396"/>
      <c r="L43" s="30">
        <v>21</v>
      </c>
      <c r="M43" s="410" t="s">
        <v>131</v>
      </c>
      <c r="N43" s="411"/>
      <c r="O43" s="16" t="s">
        <v>15</v>
      </c>
      <c r="P43" s="17"/>
      <c r="Q43" s="18" t="s">
        <v>16</v>
      </c>
      <c r="R43" s="19" t="s">
        <v>20</v>
      </c>
      <c r="S43" s="19"/>
      <c r="T43" s="19"/>
      <c r="U43" s="20"/>
      <c r="V43" s="419"/>
    </row>
    <row r="44" spans="2:22" ht="39" customHeight="1" x14ac:dyDescent="0.15">
      <c r="B44" s="472"/>
      <c r="C44" s="396"/>
      <c r="D44" s="391"/>
      <c r="E44" s="396"/>
      <c r="F44" s="445"/>
      <c r="G44" s="446"/>
      <c r="H44" s="414"/>
      <c r="I44" s="414"/>
      <c r="J44" s="414"/>
      <c r="K44" s="396"/>
      <c r="L44" s="30">
        <v>22</v>
      </c>
      <c r="M44" s="410" t="s">
        <v>132</v>
      </c>
      <c r="N44" s="411"/>
      <c r="O44" s="37" t="s">
        <v>15</v>
      </c>
      <c r="P44" s="38"/>
      <c r="Q44" s="39" t="s">
        <v>16</v>
      </c>
      <c r="R44" s="40" t="s">
        <v>20</v>
      </c>
      <c r="S44" s="40"/>
      <c r="T44" s="40"/>
      <c r="U44" s="41"/>
      <c r="V44" s="419"/>
    </row>
    <row r="45" spans="2:22" ht="39" customHeight="1" x14ac:dyDescent="0.15">
      <c r="B45" s="472"/>
      <c r="C45" s="396"/>
      <c r="D45" s="391"/>
      <c r="E45" s="396"/>
      <c r="F45" s="445"/>
      <c r="G45" s="446"/>
      <c r="H45" s="414"/>
      <c r="I45" s="408"/>
      <c r="J45" s="408"/>
      <c r="K45" s="409"/>
      <c r="L45" s="24"/>
      <c r="M45" s="23" t="s">
        <v>19</v>
      </c>
      <c r="N45" s="31"/>
      <c r="O45" s="25" t="s">
        <v>15</v>
      </c>
      <c r="P45" s="26"/>
      <c r="Q45" s="27" t="s">
        <v>16</v>
      </c>
      <c r="R45" s="28" t="s">
        <v>20</v>
      </c>
      <c r="S45" s="28"/>
      <c r="T45" s="28"/>
      <c r="U45" s="29"/>
      <c r="V45" s="481"/>
    </row>
    <row r="46" spans="2:22" ht="39" customHeight="1" x14ac:dyDescent="0.15">
      <c r="B46" s="472"/>
      <c r="C46" s="396"/>
      <c r="D46" s="391"/>
      <c r="E46" s="396"/>
      <c r="F46" s="445"/>
      <c r="G46" s="446"/>
      <c r="H46" s="80">
        <v>20</v>
      </c>
      <c r="I46" s="406" t="s">
        <v>133</v>
      </c>
      <c r="J46" s="406"/>
      <c r="K46" s="407"/>
      <c r="L46" s="22">
        <v>23</v>
      </c>
      <c r="M46" s="404" t="s">
        <v>134</v>
      </c>
      <c r="N46" s="405"/>
      <c r="O46" s="16" t="s">
        <v>15</v>
      </c>
      <c r="P46" s="17"/>
      <c r="Q46" s="18" t="s">
        <v>16</v>
      </c>
      <c r="R46" s="19" t="s">
        <v>20</v>
      </c>
      <c r="S46" s="19"/>
      <c r="T46" s="19"/>
      <c r="U46" s="20"/>
      <c r="V46" s="421" t="s">
        <v>135</v>
      </c>
    </row>
    <row r="47" spans="2:22" ht="18.75" customHeight="1" x14ac:dyDescent="0.15">
      <c r="B47" s="472"/>
      <c r="C47" s="396"/>
      <c r="D47" s="391"/>
      <c r="E47" s="396"/>
      <c r="F47" s="445"/>
      <c r="G47" s="446"/>
      <c r="H47" s="55" t="s">
        <v>15</v>
      </c>
      <c r="I47" s="3"/>
      <c r="J47" s="3" t="s">
        <v>16</v>
      </c>
      <c r="K47" s="21" t="s">
        <v>136</v>
      </c>
      <c r="L47" s="436"/>
      <c r="M47" s="417" t="s">
        <v>19</v>
      </c>
      <c r="N47" s="418"/>
      <c r="O47" s="430" t="s">
        <v>15</v>
      </c>
      <c r="P47" s="432"/>
      <c r="Q47" s="434" t="s">
        <v>16</v>
      </c>
      <c r="R47" s="441" t="s">
        <v>20</v>
      </c>
      <c r="S47" s="441"/>
      <c r="T47" s="441"/>
      <c r="U47" s="442"/>
      <c r="V47" s="419"/>
    </row>
    <row r="48" spans="2:22" ht="81.75" customHeight="1" x14ac:dyDescent="0.15">
      <c r="B48" s="472"/>
      <c r="C48" s="396"/>
      <c r="D48" s="391"/>
      <c r="E48" s="396"/>
      <c r="F48" s="445"/>
      <c r="G48" s="446"/>
      <c r="H48" s="111" t="s">
        <v>15</v>
      </c>
      <c r="I48" s="33"/>
      <c r="J48" s="34" t="s">
        <v>16</v>
      </c>
      <c r="K48" s="35" t="s">
        <v>137</v>
      </c>
      <c r="L48" s="392"/>
      <c r="M48" s="408"/>
      <c r="N48" s="409"/>
      <c r="O48" s="431"/>
      <c r="P48" s="433"/>
      <c r="Q48" s="435"/>
      <c r="R48" s="443"/>
      <c r="S48" s="443"/>
      <c r="T48" s="443"/>
      <c r="U48" s="444"/>
      <c r="V48" s="481"/>
    </row>
    <row r="49" spans="2:22" ht="39" customHeight="1" x14ac:dyDescent="0.15">
      <c r="B49" s="472"/>
      <c r="C49" s="396"/>
      <c r="D49" s="391"/>
      <c r="E49" s="396"/>
      <c r="F49" s="445"/>
      <c r="G49" s="446"/>
      <c r="H49" s="65">
        <v>21</v>
      </c>
      <c r="I49" s="406" t="s">
        <v>138</v>
      </c>
      <c r="J49" s="406"/>
      <c r="K49" s="407"/>
      <c r="L49" s="22">
        <v>24</v>
      </c>
      <c r="M49" s="404" t="s">
        <v>139</v>
      </c>
      <c r="N49" s="405"/>
      <c r="O49" s="16" t="s">
        <v>15</v>
      </c>
      <c r="P49" s="17"/>
      <c r="Q49" s="18" t="s">
        <v>16</v>
      </c>
      <c r="R49" s="19" t="s">
        <v>20</v>
      </c>
      <c r="S49" s="19"/>
      <c r="T49" s="19"/>
      <c r="U49" s="20"/>
      <c r="V49" s="421" t="s">
        <v>140</v>
      </c>
    </row>
    <row r="50" spans="2:22" ht="33.75" customHeight="1" x14ac:dyDescent="0.15">
      <c r="B50" s="472"/>
      <c r="C50" s="396"/>
      <c r="D50" s="391"/>
      <c r="E50" s="396"/>
      <c r="F50" s="445"/>
      <c r="G50" s="446"/>
      <c r="H50" s="55" t="s">
        <v>15</v>
      </c>
      <c r="I50" s="3"/>
      <c r="J50" s="3" t="s">
        <v>16</v>
      </c>
      <c r="K50" s="21" t="s">
        <v>136</v>
      </c>
      <c r="L50" s="436"/>
      <c r="M50" s="417" t="s">
        <v>19</v>
      </c>
      <c r="N50" s="418"/>
      <c r="O50" s="430" t="s">
        <v>15</v>
      </c>
      <c r="P50" s="432"/>
      <c r="Q50" s="434" t="s">
        <v>16</v>
      </c>
      <c r="R50" s="441" t="s">
        <v>20</v>
      </c>
      <c r="S50" s="441"/>
      <c r="T50" s="441"/>
      <c r="U50" s="442"/>
      <c r="V50" s="419"/>
    </row>
    <row r="51" spans="2:22" ht="33.75" customHeight="1" x14ac:dyDescent="0.15">
      <c r="B51" s="472"/>
      <c r="C51" s="396"/>
      <c r="D51" s="391"/>
      <c r="E51" s="396"/>
      <c r="F51" s="445"/>
      <c r="G51" s="446"/>
      <c r="H51" s="33"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508">
        <v>10</v>
      </c>
      <c r="G52" s="511" t="s">
        <v>328</v>
      </c>
      <c r="H52" s="565">
        <v>22</v>
      </c>
      <c r="I52" s="493" t="s">
        <v>142</v>
      </c>
      <c r="J52" s="493"/>
      <c r="K52" s="511"/>
      <c r="L52" s="22">
        <v>25</v>
      </c>
      <c r="M52" s="506" t="s">
        <v>329</v>
      </c>
      <c r="N52" s="507"/>
      <c r="O52" s="16" t="s">
        <v>15</v>
      </c>
      <c r="P52" s="17"/>
      <c r="Q52" s="18" t="s">
        <v>16</v>
      </c>
      <c r="R52" s="19" t="s">
        <v>20</v>
      </c>
      <c r="S52" s="19"/>
      <c r="T52" s="19"/>
      <c r="U52" s="20"/>
      <c r="V52" s="535" t="s">
        <v>414</v>
      </c>
    </row>
    <row r="53" spans="2:22" ht="39" customHeight="1" x14ac:dyDescent="0.15">
      <c r="B53" s="472"/>
      <c r="C53" s="396"/>
      <c r="D53" s="391"/>
      <c r="E53" s="396"/>
      <c r="F53" s="508"/>
      <c r="G53" s="511"/>
      <c r="H53" s="565"/>
      <c r="I53" s="493"/>
      <c r="J53" s="493"/>
      <c r="K53" s="511"/>
      <c r="L53" s="30">
        <v>26</v>
      </c>
      <c r="M53" s="496" t="s">
        <v>331</v>
      </c>
      <c r="N53" s="497"/>
      <c r="O53" s="37" t="s">
        <v>15</v>
      </c>
      <c r="P53" s="38"/>
      <c r="Q53" s="39" t="s">
        <v>16</v>
      </c>
      <c r="R53" s="40" t="s">
        <v>20</v>
      </c>
      <c r="S53" s="40"/>
      <c r="T53" s="40"/>
      <c r="U53" s="41"/>
      <c r="V53" s="535"/>
    </row>
    <row r="54" spans="2:22" ht="39" customHeight="1" x14ac:dyDescent="0.15">
      <c r="B54" s="472"/>
      <c r="C54" s="396"/>
      <c r="D54" s="391"/>
      <c r="E54" s="396"/>
      <c r="F54" s="508"/>
      <c r="G54" s="511"/>
      <c r="H54" s="565"/>
      <c r="I54" s="493"/>
      <c r="J54" s="493"/>
      <c r="K54" s="511"/>
      <c r="L54" s="30">
        <v>27</v>
      </c>
      <c r="M54" s="496" t="s">
        <v>146</v>
      </c>
      <c r="N54" s="497"/>
      <c r="O54" s="37" t="s">
        <v>15</v>
      </c>
      <c r="P54" s="38"/>
      <c r="Q54" s="39" t="s">
        <v>16</v>
      </c>
      <c r="R54" s="40" t="s">
        <v>20</v>
      </c>
      <c r="S54" s="40"/>
      <c r="T54" s="40"/>
      <c r="U54" s="41"/>
      <c r="V54" s="535"/>
    </row>
    <row r="55" spans="2:22" ht="39" customHeight="1" x14ac:dyDescent="0.15">
      <c r="B55" s="472"/>
      <c r="C55" s="396"/>
      <c r="D55" s="391"/>
      <c r="E55" s="396"/>
      <c r="F55" s="508"/>
      <c r="G55" s="511"/>
      <c r="H55" s="565"/>
      <c r="I55" s="493"/>
      <c r="J55" s="493"/>
      <c r="K55" s="511"/>
      <c r="L55" s="77">
        <v>28</v>
      </c>
      <c r="M55" s="522" t="s">
        <v>147</v>
      </c>
      <c r="N55" s="523"/>
      <c r="O55" s="37" t="s">
        <v>15</v>
      </c>
      <c r="P55" s="38"/>
      <c r="Q55" s="39" t="s">
        <v>16</v>
      </c>
      <c r="R55" s="40" t="s">
        <v>20</v>
      </c>
      <c r="S55" s="40"/>
      <c r="T55" s="40"/>
      <c r="U55" s="41"/>
      <c r="V55" s="535"/>
    </row>
    <row r="56" spans="2:22" ht="39" customHeight="1" x14ac:dyDescent="0.15">
      <c r="B56" s="472"/>
      <c r="C56" s="396"/>
      <c r="D56" s="392"/>
      <c r="E56" s="409"/>
      <c r="F56" s="509"/>
      <c r="G56" s="505"/>
      <c r="H56" s="566"/>
      <c r="I56" s="503"/>
      <c r="J56" s="503"/>
      <c r="K56" s="505"/>
      <c r="L56" s="24"/>
      <c r="M56" s="23" t="s">
        <v>19</v>
      </c>
      <c r="N56" s="31"/>
      <c r="O56" s="25" t="s">
        <v>15</v>
      </c>
      <c r="P56" s="26"/>
      <c r="Q56" s="27" t="s">
        <v>16</v>
      </c>
      <c r="R56" s="28" t="s">
        <v>20</v>
      </c>
      <c r="S56" s="28"/>
      <c r="T56" s="28"/>
      <c r="U56" s="29"/>
      <c r="V56" s="536"/>
    </row>
    <row r="57" spans="2:22" ht="39" customHeight="1" x14ac:dyDescent="0.15">
      <c r="B57" s="472"/>
      <c r="C57" s="396"/>
      <c r="D57" s="395">
        <v>3</v>
      </c>
      <c r="E57" s="407" t="s">
        <v>148</v>
      </c>
      <c r="F57" s="393">
        <v>11</v>
      </c>
      <c r="G57" s="446" t="s">
        <v>149</v>
      </c>
      <c r="H57" s="551">
        <v>23</v>
      </c>
      <c r="I57" s="404" t="s">
        <v>1295</v>
      </c>
      <c r="J57" s="404"/>
      <c r="K57" s="405"/>
      <c r="L57" s="47">
        <v>29</v>
      </c>
      <c r="M57" s="404" t="s">
        <v>151</v>
      </c>
      <c r="N57" s="405"/>
      <c r="O57" s="48" t="s">
        <v>15</v>
      </c>
      <c r="P57" s="105"/>
      <c r="Q57" s="106" t="s">
        <v>16</v>
      </c>
      <c r="R57" s="107" t="s">
        <v>20</v>
      </c>
      <c r="S57" s="107"/>
      <c r="T57" s="107"/>
      <c r="U57" s="36"/>
      <c r="V57" s="421" t="s">
        <v>743</v>
      </c>
    </row>
    <row r="58" spans="2:22" ht="39" customHeight="1" x14ac:dyDescent="0.15">
      <c r="B58" s="472"/>
      <c r="C58" s="396"/>
      <c r="D58" s="391"/>
      <c r="E58" s="396"/>
      <c r="F58" s="472"/>
      <c r="G58" s="467"/>
      <c r="H58" s="550"/>
      <c r="I58" s="410"/>
      <c r="J58" s="410"/>
      <c r="K58" s="411"/>
      <c r="L58" s="104">
        <v>30</v>
      </c>
      <c r="M58" s="410" t="s">
        <v>153</v>
      </c>
      <c r="N58" s="411"/>
      <c r="O58" s="16" t="s">
        <v>15</v>
      </c>
      <c r="P58" s="17"/>
      <c r="Q58" s="18" t="s">
        <v>16</v>
      </c>
      <c r="R58" s="19" t="s">
        <v>20</v>
      </c>
      <c r="S58" s="19"/>
      <c r="T58" s="19"/>
      <c r="U58" s="20"/>
      <c r="V58" s="419"/>
    </row>
    <row r="59" spans="2:22" ht="39" customHeight="1" x14ac:dyDescent="0.15">
      <c r="B59" s="472"/>
      <c r="C59" s="396"/>
      <c r="D59" s="391"/>
      <c r="E59" s="396"/>
      <c r="F59" s="472"/>
      <c r="G59" s="467"/>
      <c r="H59" s="550"/>
      <c r="I59" s="412"/>
      <c r="J59" s="412"/>
      <c r="K59" s="413"/>
      <c r="L59" s="112"/>
      <c r="M59" s="23" t="s">
        <v>19</v>
      </c>
      <c r="N59" s="31"/>
      <c r="O59" s="25" t="s">
        <v>15</v>
      </c>
      <c r="P59" s="26"/>
      <c r="Q59" s="27" t="s">
        <v>16</v>
      </c>
      <c r="R59" s="28" t="s">
        <v>20</v>
      </c>
      <c r="S59" s="28"/>
      <c r="T59" s="28"/>
      <c r="U59" s="44"/>
      <c r="V59" s="481"/>
    </row>
    <row r="60" spans="2:22" ht="39" customHeight="1" x14ac:dyDescent="0.15">
      <c r="B60" s="472"/>
      <c r="C60" s="396"/>
      <c r="D60" s="391"/>
      <c r="E60" s="396"/>
      <c r="F60" s="472"/>
      <c r="G60" s="467"/>
      <c r="H60" s="551">
        <v>24</v>
      </c>
      <c r="I60" s="404" t="s">
        <v>154</v>
      </c>
      <c r="J60" s="404"/>
      <c r="K60" s="405"/>
      <c r="L60" s="47">
        <v>31</v>
      </c>
      <c r="M60" s="404" t="s">
        <v>155</v>
      </c>
      <c r="N60" s="405"/>
      <c r="O60" s="16" t="s">
        <v>15</v>
      </c>
      <c r="P60" s="17"/>
      <c r="Q60" s="18" t="s">
        <v>16</v>
      </c>
      <c r="R60" s="19" t="s">
        <v>20</v>
      </c>
      <c r="S60" s="19"/>
      <c r="T60" s="19"/>
      <c r="U60" s="36"/>
      <c r="V60" s="421" t="s">
        <v>744</v>
      </c>
    </row>
    <row r="61" spans="2:22" ht="39" customHeight="1" x14ac:dyDescent="0.15">
      <c r="B61" s="472"/>
      <c r="C61" s="396"/>
      <c r="D61" s="391"/>
      <c r="E61" s="396"/>
      <c r="F61" s="472"/>
      <c r="G61" s="467"/>
      <c r="H61" s="550"/>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472"/>
      <c r="G62" s="467"/>
      <c r="H62" s="551">
        <v>25</v>
      </c>
      <c r="I62" s="404" t="s">
        <v>157</v>
      </c>
      <c r="J62" s="404"/>
      <c r="K62" s="405"/>
      <c r="L62" s="5">
        <v>32</v>
      </c>
      <c r="M62" s="404" t="s">
        <v>158</v>
      </c>
      <c r="N62" s="405"/>
      <c r="O62" s="16" t="s">
        <v>15</v>
      </c>
      <c r="P62" s="17"/>
      <c r="Q62" s="18" t="s">
        <v>16</v>
      </c>
      <c r="R62" s="19" t="s">
        <v>20</v>
      </c>
      <c r="S62" s="19"/>
      <c r="T62" s="19"/>
      <c r="U62" s="20"/>
      <c r="V62" s="421" t="s">
        <v>745</v>
      </c>
    </row>
    <row r="63" spans="2:22" ht="39" customHeight="1" x14ac:dyDescent="0.15">
      <c r="B63" s="472"/>
      <c r="C63" s="396"/>
      <c r="D63" s="392"/>
      <c r="E63" s="409"/>
      <c r="F63" s="394"/>
      <c r="G63" s="467"/>
      <c r="H63" s="552"/>
      <c r="I63" s="412"/>
      <c r="J63" s="412"/>
      <c r="K63" s="413"/>
      <c r="L63" s="112"/>
      <c r="M63" s="23" t="s">
        <v>19</v>
      </c>
      <c r="N63" s="31"/>
      <c r="O63" s="25" t="s">
        <v>15</v>
      </c>
      <c r="P63" s="26"/>
      <c r="Q63" s="27" t="s">
        <v>16</v>
      </c>
      <c r="R63" s="28" t="s">
        <v>20</v>
      </c>
      <c r="S63" s="28"/>
      <c r="T63" s="28"/>
      <c r="U63" s="29"/>
      <c r="V63" s="481"/>
    </row>
    <row r="64" spans="2:22" ht="39" customHeight="1" x14ac:dyDescent="0.15">
      <c r="B64" s="472"/>
      <c r="C64" s="396"/>
      <c r="D64" s="395">
        <v>4</v>
      </c>
      <c r="E64" s="407" t="s">
        <v>160</v>
      </c>
      <c r="F64" s="393">
        <v>12</v>
      </c>
      <c r="G64" s="407" t="s">
        <v>161</v>
      </c>
      <c r="H64" s="551">
        <v>26</v>
      </c>
      <c r="I64" s="404" t="s">
        <v>1296</v>
      </c>
      <c r="J64" s="404"/>
      <c r="K64" s="405"/>
      <c r="L64" s="47">
        <v>33</v>
      </c>
      <c r="M64" s="553" t="s">
        <v>1297</v>
      </c>
      <c r="N64" s="554"/>
      <c r="O64" s="48" t="s">
        <v>15</v>
      </c>
      <c r="P64" s="105"/>
      <c r="Q64" s="106" t="s">
        <v>16</v>
      </c>
      <c r="R64" s="107" t="s">
        <v>20</v>
      </c>
      <c r="S64" s="107"/>
      <c r="T64" s="107"/>
      <c r="U64" s="36"/>
      <c r="V64" s="421" t="s">
        <v>1298</v>
      </c>
    </row>
    <row r="65" spans="2:22" ht="39" customHeight="1" x14ac:dyDescent="0.15">
      <c r="B65" s="472"/>
      <c r="C65" s="396"/>
      <c r="D65" s="391"/>
      <c r="E65" s="396"/>
      <c r="F65" s="394"/>
      <c r="G65" s="409"/>
      <c r="H65" s="552"/>
      <c r="I65" s="412"/>
      <c r="J65" s="412"/>
      <c r="K65" s="413"/>
      <c r="L65" s="112"/>
      <c r="M65" s="23" t="s">
        <v>19</v>
      </c>
      <c r="N65" s="134"/>
      <c r="O65" s="25" t="s">
        <v>15</v>
      </c>
      <c r="P65" s="26"/>
      <c r="Q65" s="27" t="s">
        <v>16</v>
      </c>
      <c r="R65" s="28" t="s">
        <v>20</v>
      </c>
      <c r="S65" s="28"/>
      <c r="T65" s="28"/>
      <c r="U65" s="29"/>
      <c r="V65" s="481"/>
    </row>
    <row r="66" spans="2:22" ht="51.75" customHeight="1" x14ac:dyDescent="0.15">
      <c r="B66" s="472"/>
      <c r="C66" s="396"/>
      <c r="D66" s="391"/>
      <c r="E66" s="396"/>
      <c r="F66" s="472">
        <v>13</v>
      </c>
      <c r="G66" s="396" t="s">
        <v>1299</v>
      </c>
      <c r="H66" s="550">
        <v>27</v>
      </c>
      <c r="I66" s="415" t="s">
        <v>1300</v>
      </c>
      <c r="J66" s="415"/>
      <c r="K66" s="416"/>
      <c r="L66" s="140">
        <v>34</v>
      </c>
      <c r="M66" s="415" t="s">
        <v>1301</v>
      </c>
      <c r="N66" s="416"/>
      <c r="O66" s="16" t="s">
        <v>15</v>
      </c>
      <c r="P66" s="17"/>
      <c r="Q66" s="18" t="s">
        <v>16</v>
      </c>
      <c r="R66" s="19" t="s">
        <v>20</v>
      </c>
      <c r="S66" s="19"/>
      <c r="T66" s="19"/>
      <c r="U66" s="20"/>
      <c r="V66" s="419" t="s">
        <v>1302</v>
      </c>
    </row>
    <row r="67" spans="2:22" ht="39" customHeight="1" x14ac:dyDescent="0.15">
      <c r="B67" s="472"/>
      <c r="C67" s="396"/>
      <c r="D67" s="392"/>
      <c r="E67" s="409"/>
      <c r="F67" s="394"/>
      <c r="G67" s="409"/>
      <c r="H67" s="552"/>
      <c r="I67" s="412"/>
      <c r="J67" s="412"/>
      <c r="K67" s="413"/>
      <c r="L67" s="112"/>
      <c r="M67" s="23" t="s">
        <v>19</v>
      </c>
      <c r="N67" s="134"/>
      <c r="O67" s="25" t="s">
        <v>15</v>
      </c>
      <c r="P67" s="26"/>
      <c r="Q67" s="27" t="s">
        <v>16</v>
      </c>
      <c r="R67" s="28" t="s">
        <v>20</v>
      </c>
      <c r="S67" s="28"/>
      <c r="T67" s="28"/>
      <c r="U67" s="29"/>
      <c r="V67" s="481"/>
    </row>
    <row r="68" spans="2:22" ht="39" customHeight="1" x14ac:dyDescent="0.15">
      <c r="B68" s="472"/>
      <c r="C68" s="396"/>
      <c r="D68" s="391">
        <v>5</v>
      </c>
      <c r="E68" s="396" t="s">
        <v>173</v>
      </c>
      <c r="F68" s="393">
        <v>14</v>
      </c>
      <c r="G68" s="556" t="s">
        <v>1303</v>
      </c>
      <c r="H68" s="551">
        <v>28</v>
      </c>
      <c r="I68" s="406" t="s">
        <v>1304</v>
      </c>
      <c r="J68" s="406"/>
      <c r="K68" s="407"/>
      <c r="L68" s="80">
        <v>35</v>
      </c>
      <c r="M68" s="404" t="s">
        <v>1305</v>
      </c>
      <c r="N68" s="554"/>
      <c r="O68" s="48" t="s">
        <v>15</v>
      </c>
      <c r="P68" s="105"/>
      <c r="Q68" s="106" t="s">
        <v>16</v>
      </c>
      <c r="R68" s="107" t="s">
        <v>20</v>
      </c>
      <c r="S68" s="107"/>
      <c r="T68" s="107"/>
      <c r="U68" s="36"/>
      <c r="V68" s="421" t="s">
        <v>1306</v>
      </c>
    </row>
    <row r="69" spans="2:22" ht="39" customHeight="1" x14ac:dyDescent="0.15">
      <c r="B69" s="472"/>
      <c r="C69" s="396"/>
      <c r="D69" s="391"/>
      <c r="E69" s="396"/>
      <c r="F69" s="472"/>
      <c r="G69" s="401"/>
      <c r="H69" s="552"/>
      <c r="I69" s="408"/>
      <c r="J69" s="408"/>
      <c r="K69" s="409"/>
      <c r="L69" s="112"/>
      <c r="M69" s="23" t="s">
        <v>19</v>
      </c>
      <c r="N69" s="141"/>
      <c r="O69" s="25" t="s">
        <v>15</v>
      </c>
      <c r="P69" s="26"/>
      <c r="Q69" s="27" t="s">
        <v>16</v>
      </c>
      <c r="R69" s="28" t="s">
        <v>20</v>
      </c>
      <c r="S69" s="28"/>
      <c r="T69" s="28"/>
      <c r="U69" s="29"/>
      <c r="V69" s="481"/>
    </row>
    <row r="70" spans="2:22" ht="39" customHeight="1" x14ac:dyDescent="0.15">
      <c r="B70" s="472"/>
      <c r="C70" s="396"/>
      <c r="D70" s="391"/>
      <c r="E70" s="396"/>
      <c r="F70" s="472"/>
      <c r="G70" s="401"/>
      <c r="H70" s="550">
        <v>29</v>
      </c>
      <c r="I70" s="414" t="s">
        <v>1307</v>
      </c>
      <c r="J70" s="414"/>
      <c r="K70" s="396"/>
      <c r="L70" s="5">
        <v>36</v>
      </c>
      <c r="M70" s="414" t="s">
        <v>1308</v>
      </c>
      <c r="N70" s="401"/>
      <c r="O70" s="16" t="s">
        <v>15</v>
      </c>
      <c r="P70" s="17"/>
      <c r="Q70" s="18" t="s">
        <v>16</v>
      </c>
      <c r="R70" s="19" t="s">
        <v>20</v>
      </c>
      <c r="S70" s="19"/>
      <c r="T70" s="19"/>
      <c r="U70" s="20"/>
      <c r="V70" s="421" t="s">
        <v>1309</v>
      </c>
    </row>
    <row r="71" spans="2:22" ht="39" customHeight="1" x14ac:dyDescent="0.15">
      <c r="B71" s="472"/>
      <c r="C71" s="396"/>
      <c r="D71" s="391"/>
      <c r="E71" s="396"/>
      <c r="F71" s="472"/>
      <c r="G71" s="401"/>
      <c r="H71" s="550"/>
      <c r="I71" s="414"/>
      <c r="J71" s="414"/>
      <c r="K71" s="396"/>
      <c r="L71" s="112"/>
      <c r="M71" s="23" t="s">
        <v>19</v>
      </c>
      <c r="N71" s="141"/>
      <c r="O71" s="25" t="s">
        <v>15</v>
      </c>
      <c r="P71" s="26"/>
      <c r="Q71" s="27" t="s">
        <v>16</v>
      </c>
      <c r="R71" s="28" t="s">
        <v>20</v>
      </c>
      <c r="S71" s="28"/>
      <c r="T71" s="28"/>
      <c r="U71" s="29"/>
      <c r="V71" s="481"/>
    </row>
    <row r="72" spans="2:22" ht="39" customHeight="1" x14ac:dyDescent="0.15">
      <c r="B72" s="472"/>
      <c r="C72" s="396"/>
      <c r="D72" s="391"/>
      <c r="E72" s="396"/>
      <c r="F72" s="472"/>
      <c r="G72" s="401"/>
      <c r="H72" s="80">
        <v>30</v>
      </c>
      <c r="I72" s="398" t="s">
        <v>1310</v>
      </c>
      <c r="J72" s="398"/>
      <c r="K72" s="399"/>
      <c r="L72" s="5">
        <v>37</v>
      </c>
      <c r="M72" s="415" t="s">
        <v>1311</v>
      </c>
      <c r="N72" s="590"/>
      <c r="O72" s="16" t="s">
        <v>15</v>
      </c>
      <c r="P72" s="17"/>
      <c r="Q72" s="18" t="s">
        <v>16</v>
      </c>
      <c r="R72" s="19" t="s">
        <v>20</v>
      </c>
      <c r="S72" s="19"/>
      <c r="T72" s="19"/>
      <c r="U72" s="20"/>
      <c r="V72" s="419" t="s">
        <v>1312</v>
      </c>
    </row>
    <row r="73" spans="2:22" ht="39" customHeight="1" x14ac:dyDescent="0.15">
      <c r="B73" s="472"/>
      <c r="C73" s="396"/>
      <c r="D73" s="391"/>
      <c r="E73" s="396"/>
      <c r="F73" s="394"/>
      <c r="G73" s="556"/>
      <c r="H73" s="139" t="s">
        <v>1313</v>
      </c>
      <c r="I73" s="64"/>
      <c r="J73" s="64"/>
      <c r="K73" s="35"/>
      <c r="L73" s="112"/>
      <c r="M73" s="23" t="s">
        <v>19</v>
      </c>
      <c r="N73" s="141"/>
      <c r="O73" s="25" t="s">
        <v>15</v>
      </c>
      <c r="P73" s="26"/>
      <c r="Q73" s="27" t="s">
        <v>16</v>
      </c>
      <c r="R73" s="28" t="s">
        <v>20</v>
      </c>
      <c r="S73" s="28"/>
      <c r="T73" s="28"/>
      <c r="U73" s="29"/>
      <c r="V73" s="481"/>
    </row>
    <row r="74" spans="2:22" ht="39" customHeight="1" x14ac:dyDescent="0.15">
      <c r="B74" s="472"/>
      <c r="C74" s="396"/>
      <c r="D74" s="391"/>
      <c r="E74" s="396"/>
      <c r="F74" s="472">
        <v>15</v>
      </c>
      <c r="G74" s="396" t="s">
        <v>1314</v>
      </c>
      <c r="H74" s="550">
        <v>31</v>
      </c>
      <c r="I74" s="414" t="s">
        <v>1315</v>
      </c>
      <c r="J74" s="414"/>
      <c r="K74" s="396"/>
      <c r="L74" s="140">
        <v>38</v>
      </c>
      <c r="M74" s="415" t="s">
        <v>1316</v>
      </c>
      <c r="N74" s="590"/>
      <c r="O74" s="16" t="s">
        <v>15</v>
      </c>
      <c r="P74" s="17"/>
      <c r="Q74" s="18" t="s">
        <v>16</v>
      </c>
      <c r="R74" s="19" t="s">
        <v>20</v>
      </c>
      <c r="S74" s="19"/>
      <c r="T74" s="19"/>
      <c r="U74" s="20"/>
      <c r="V74" s="419" t="s">
        <v>1317</v>
      </c>
    </row>
    <row r="75" spans="2:22" ht="39" customHeight="1" x14ac:dyDescent="0.15">
      <c r="B75" s="472"/>
      <c r="C75" s="396"/>
      <c r="D75" s="391"/>
      <c r="E75" s="396"/>
      <c r="F75" s="472"/>
      <c r="G75" s="466"/>
      <c r="H75" s="550"/>
      <c r="I75" s="414"/>
      <c r="J75" s="414"/>
      <c r="K75" s="396"/>
      <c r="L75" s="108"/>
      <c r="M75" s="23" t="s">
        <v>19</v>
      </c>
      <c r="N75" s="141"/>
      <c r="O75" s="25" t="s">
        <v>15</v>
      </c>
      <c r="P75" s="26"/>
      <c r="Q75" s="27" t="s">
        <v>16</v>
      </c>
      <c r="R75" s="28" t="s">
        <v>20</v>
      </c>
      <c r="S75" s="28"/>
      <c r="T75" s="28"/>
      <c r="U75" s="29"/>
      <c r="V75" s="481"/>
    </row>
    <row r="76" spans="2:22" ht="39" customHeight="1" x14ac:dyDescent="0.15">
      <c r="B76" s="472"/>
      <c r="C76" s="396"/>
      <c r="D76" s="391"/>
      <c r="E76" s="396"/>
      <c r="F76" s="472"/>
      <c r="G76" s="466"/>
      <c r="H76" s="551">
        <v>32</v>
      </c>
      <c r="I76" s="406" t="s">
        <v>1318</v>
      </c>
      <c r="J76" s="406"/>
      <c r="K76" s="407"/>
      <c r="L76" s="137">
        <v>39</v>
      </c>
      <c r="M76" s="415" t="s">
        <v>1319</v>
      </c>
      <c r="N76" s="590"/>
      <c r="O76" s="16" t="s">
        <v>15</v>
      </c>
      <c r="P76" s="17"/>
      <c r="Q76" s="18" t="s">
        <v>16</v>
      </c>
      <c r="R76" s="19" t="s">
        <v>20</v>
      </c>
      <c r="S76" s="19"/>
      <c r="T76" s="19"/>
      <c r="U76" s="20"/>
      <c r="V76" s="419" t="s">
        <v>1320</v>
      </c>
    </row>
    <row r="77" spans="2:22" ht="39" customHeight="1" x14ac:dyDescent="0.15">
      <c r="B77" s="472"/>
      <c r="C77" s="396"/>
      <c r="D77" s="391"/>
      <c r="E77" s="396"/>
      <c r="F77" s="472"/>
      <c r="G77" s="466"/>
      <c r="H77" s="552"/>
      <c r="I77" s="408"/>
      <c r="J77" s="408"/>
      <c r="K77" s="409"/>
      <c r="L77" s="71"/>
      <c r="M77" s="42" t="s">
        <v>19</v>
      </c>
      <c r="N77" s="142"/>
      <c r="O77" s="25" t="s">
        <v>15</v>
      </c>
      <c r="P77" s="26"/>
      <c r="Q77" s="27" t="s">
        <v>16</v>
      </c>
      <c r="R77" s="28" t="s">
        <v>20</v>
      </c>
      <c r="S77" s="28"/>
      <c r="T77" s="28"/>
      <c r="U77" s="29"/>
      <c r="V77" s="481"/>
    </row>
    <row r="78" spans="2:22" ht="51" customHeight="1" x14ac:dyDescent="0.15">
      <c r="B78" s="472"/>
      <c r="C78" s="396"/>
      <c r="D78" s="391"/>
      <c r="E78" s="396"/>
      <c r="F78" s="472"/>
      <c r="G78" s="466"/>
      <c r="H78" s="550">
        <v>33</v>
      </c>
      <c r="I78" s="414" t="s">
        <v>1321</v>
      </c>
      <c r="J78" s="414"/>
      <c r="K78" s="396"/>
      <c r="L78" s="137">
        <v>40</v>
      </c>
      <c r="M78" s="404" t="s">
        <v>1322</v>
      </c>
      <c r="N78" s="554"/>
      <c r="O78" s="16" t="s">
        <v>15</v>
      </c>
      <c r="P78" s="17"/>
      <c r="Q78" s="18" t="s">
        <v>16</v>
      </c>
      <c r="R78" s="19" t="s">
        <v>20</v>
      </c>
      <c r="S78" s="19"/>
      <c r="T78" s="19"/>
      <c r="U78" s="20"/>
      <c r="V78" s="421" t="s">
        <v>1323</v>
      </c>
    </row>
    <row r="79" spans="2:22" ht="39" customHeight="1" thickBot="1" x14ac:dyDescent="0.2">
      <c r="B79" s="490"/>
      <c r="C79" s="397"/>
      <c r="D79" s="452"/>
      <c r="E79" s="397"/>
      <c r="F79" s="490"/>
      <c r="G79" s="608"/>
      <c r="H79" s="559"/>
      <c r="I79" s="579"/>
      <c r="J79" s="579"/>
      <c r="K79" s="397"/>
      <c r="L79" s="119"/>
      <c r="M79" s="42" t="s">
        <v>19</v>
      </c>
      <c r="N79" s="143"/>
      <c r="O79" s="50" t="s">
        <v>15</v>
      </c>
      <c r="P79" s="51"/>
      <c r="Q79" s="52" t="s">
        <v>16</v>
      </c>
      <c r="R79" s="53" t="s">
        <v>20</v>
      </c>
      <c r="S79" s="53"/>
      <c r="T79" s="53"/>
      <c r="U79" s="54"/>
      <c r="V79" s="420"/>
    </row>
    <row r="80" spans="2:22" ht="39" customHeight="1" thickTop="1" x14ac:dyDescent="0.15">
      <c r="B80" s="474">
        <v>2</v>
      </c>
      <c r="C80" s="475" t="s">
        <v>186</v>
      </c>
      <c r="D80" s="474">
        <v>6</v>
      </c>
      <c r="E80" s="475" t="s">
        <v>187</v>
      </c>
      <c r="F80" s="489">
        <v>16</v>
      </c>
      <c r="G80" s="475" t="s">
        <v>188</v>
      </c>
      <c r="H80" s="567">
        <v>34</v>
      </c>
      <c r="I80" s="461" t="s">
        <v>189</v>
      </c>
      <c r="J80" s="461"/>
      <c r="K80" s="462"/>
      <c r="L80" s="123">
        <v>41</v>
      </c>
      <c r="M80" s="461" t="s">
        <v>190</v>
      </c>
      <c r="N80" s="462"/>
      <c r="O80" s="96" t="s">
        <v>15</v>
      </c>
      <c r="P80" s="97"/>
      <c r="Q80" s="98" t="s">
        <v>16</v>
      </c>
      <c r="R80" s="99" t="s">
        <v>20</v>
      </c>
      <c r="S80" s="99"/>
      <c r="T80" s="99"/>
      <c r="U80" s="100"/>
      <c r="V80" s="488" t="s">
        <v>763</v>
      </c>
    </row>
    <row r="81" spans="2:22" ht="39" customHeight="1" x14ac:dyDescent="0.15">
      <c r="B81" s="391"/>
      <c r="C81" s="396"/>
      <c r="D81" s="391"/>
      <c r="E81" s="396"/>
      <c r="F81" s="472"/>
      <c r="G81" s="466"/>
      <c r="H81" s="550"/>
      <c r="I81" s="412"/>
      <c r="J81" s="412"/>
      <c r="K81" s="413"/>
      <c r="L81" s="112"/>
      <c r="M81" s="23" t="s">
        <v>19</v>
      </c>
      <c r="N81" s="31"/>
      <c r="O81" s="25" t="s">
        <v>15</v>
      </c>
      <c r="P81" s="26"/>
      <c r="Q81" s="27" t="s">
        <v>16</v>
      </c>
      <c r="R81" s="28" t="s">
        <v>20</v>
      </c>
      <c r="S81" s="28"/>
      <c r="T81" s="28"/>
      <c r="U81" s="29"/>
      <c r="V81" s="481"/>
    </row>
    <row r="82" spans="2:22" ht="39" customHeight="1" x14ac:dyDescent="0.15">
      <c r="B82" s="391"/>
      <c r="C82" s="396"/>
      <c r="D82" s="391"/>
      <c r="E82" s="396"/>
      <c r="F82" s="472"/>
      <c r="G82" s="466"/>
      <c r="H82" s="551">
        <v>35</v>
      </c>
      <c r="I82" s="404" t="s">
        <v>192</v>
      </c>
      <c r="J82" s="404"/>
      <c r="K82" s="405"/>
      <c r="L82" s="137">
        <v>42</v>
      </c>
      <c r="M82" s="404" t="s">
        <v>193</v>
      </c>
      <c r="N82" s="405"/>
      <c r="O82" s="16" t="s">
        <v>15</v>
      </c>
      <c r="P82" s="17"/>
      <c r="Q82" s="18" t="s">
        <v>16</v>
      </c>
      <c r="R82" s="19" t="s">
        <v>20</v>
      </c>
      <c r="S82" s="19"/>
      <c r="T82" s="19"/>
      <c r="U82" s="20"/>
      <c r="V82" s="421" t="s">
        <v>1324</v>
      </c>
    </row>
    <row r="83" spans="2:22" ht="39" customHeight="1" x14ac:dyDescent="0.15">
      <c r="B83" s="391"/>
      <c r="C83" s="396"/>
      <c r="D83" s="391"/>
      <c r="E83" s="396"/>
      <c r="F83" s="394"/>
      <c r="G83" s="465"/>
      <c r="H83" s="552"/>
      <c r="I83" s="412"/>
      <c r="J83" s="412"/>
      <c r="K83" s="413"/>
      <c r="L83" s="139"/>
      <c r="M83" s="23" t="s">
        <v>19</v>
      </c>
      <c r="N83" s="31"/>
      <c r="O83" s="25" t="s">
        <v>15</v>
      </c>
      <c r="P83" s="26"/>
      <c r="Q83" s="27" t="s">
        <v>16</v>
      </c>
      <c r="R83" s="28" t="s">
        <v>20</v>
      </c>
      <c r="S83" s="28"/>
      <c r="T83" s="28"/>
      <c r="U83" s="29"/>
      <c r="V83" s="481"/>
    </row>
    <row r="84" spans="2:22" ht="39" customHeight="1" x14ac:dyDescent="0.15">
      <c r="B84" s="391"/>
      <c r="C84" s="396"/>
      <c r="D84" s="391"/>
      <c r="E84" s="396"/>
      <c r="F84" s="472">
        <v>17</v>
      </c>
      <c r="G84" s="396" t="s">
        <v>195</v>
      </c>
      <c r="H84" s="550">
        <v>36</v>
      </c>
      <c r="I84" s="415" t="s">
        <v>196</v>
      </c>
      <c r="J84" s="415"/>
      <c r="K84" s="416"/>
      <c r="L84" s="71">
        <v>43</v>
      </c>
      <c r="M84" s="415" t="s">
        <v>197</v>
      </c>
      <c r="N84" s="416"/>
      <c r="O84" s="16" t="s">
        <v>15</v>
      </c>
      <c r="P84" s="17"/>
      <c r="Q84" s="18" t="s">
        <v>16</v>
      </c>
      <c r="R84" s="19" t="s">
        <v>20</v>
      </c>
      <c r="S84" s="19"/>
      <c r="T84" s="19"/>
      <c r="U84" s="20"/>
      <c r="V84" s="419" t="s">
        <v>764</v>
      </c>
    </row>
    <row r="85" spans="2:22" ht="39" customHeight="1" x14ac:dyDescent="0.15">
      <c r="B85" s="391"/>
      <c r="C85" s="396"/>
      <c r="D85" s="391"/>
      <c r="E85" s="396"/>
      <c r="F85" s="394"/>
      <c r="G85" s="465"/>
      <c r="H85" s="552"/>
      <c r="I85" s="412"/>
      <c r="J85" s="412"/>
      <c r="K85" s="413"/>
      <c r="L85" s="112"/>
      <c r="M85" s="23" t="s">
        <v>19</v>
      </c>
      <c r="N85" s="31"/>
      <c r="O85" s="25" t="s">
        <v>15</v>
      </c>
      <c r="P85" s="26"/>
      <c r="Q85" s="27" t="s">
        <v>16</v>
      </c>
      <c r="R85" s="28" t="s">
        <v>20</v>
      </c>
      <c r="S85" s="28"/>
      <c r="T85" s="28"/>
      <c r="U85" s="29"/>
      <c r="V85" s="481"/>
    </row>
    <row r="86" spans="2:22" ht="39" customHeight="1" x14ac:dyDescent="0.15">
      <c r="B86" s="391"/>
      <c r="C86" s="396"/>
      <c r="D86" s="391"/>
      <c r="E86" s="396"/>
      <c r="F86" s="472">
        <v>18</v>
      </c>
      <c r="G86" s="396" t="s">
        <v>199</v>
      </c>
      <c r="H86" s="550">
        <v>37</v>
      </c>
      <c r="I86" s="415" t="s">
        <v>200</v>
      </c>
      <c r="J86" s="415"/>
      <c r="K86" s="416"/>
      <c r="L86" s="71">
        <v>44</v>
      </c>
      <c r="M86" s="415" t="s">
        <v>201</v>
      </c>
      <c r="N86" s="416"/>
      <c r="O86" s="16" t="s">
        <v>15</v>
      </c>
      <c r="P86" s="17"/>
      <c r="Q86" s="18" t="s">
        <v>16</v>
      </c>
      <c r="R86" s="19" t="s">
        <v>20</v>
      </c>
      <c r="S86" s="19"/>
      <c r="T86" s="19"/>
      <c r="U86" s="20"/>
      <c r="V86" s="419" t="s">
        <v>765</v>
      </c>
    </row>
    <row r="87" spans="2:22" ht="39" customHeight="1" x14ac:dyDescent="0.15">
      <c r="B87" s="391"/>
      <c r="C87" s="396"/>
      <c r="D87" s="391"/>
      <c r="E87" s="396"/>
      <c r="F87" s="394"/>
      <c r="G87" s="465"/>
      <c r="H87" s="552"/>
      <c r="I87" s="412"/>
      <c r="J87" s="412"/>
      <c r="K87" s="413"/>
      <c r="L87" s="112"/>
      <c r="M87" s="23" t="s">
        <v>19</v>
      </c>
      <c r="N87" s="31"/>
      <c r="O87" s="25" t="s">
        <v>15</v>
      </c>
      <c r="P87" s="26"/>
      <c r="Q87" s="27" t="s">
        <v>16</v>
      </c>
      <c r="R87" s="28" t="s">
        <v>20</v>
      </c>
      <c r="S87" s="28"/>
      <c r="T87" s="28"/>
      <c r="U87" s="29"/>
      <c r="V87" s="481"/>
    </row>
    <row r="88" spans="2:22" ht="39" customHeight="1" x14ac:dyDescent="0.15">
      <c r="B88" s="391"/>
      <c r="C88" s="396"/>
      <c r="D88" s="391"/>
      <c r="E88" s="396"/>
      <c r="F88" s="472">
        <v>19</v>
      </c>
      <c r="G88" s="396" t="s">
        <v>203</v>
      </c>
      <c r="H88" s="5">
        <v>38</v>
      </c>
      <c r="I88" s="414" t="s">
        <v>204</v>
      </c>
      <c r="J88" s="414"/>
      <c r="K88" s="396"/>
      <c r="L88" s="71">
        <v>45</v>
      </c>
      <c r="M88" s="415" t="s">
        <v>1325</v>
      </c>
      <c r="N88" s="416"/>
      <c r="O88" s="16" t="s">
        <v>15</v>
      </c>
      <c r="P88" s="17"/>
      <c r="Q88" s="18" t="s">
        <v>16</v>
      </c>
      <c r="R88" s="19" t="s">
        <v>20</v>
      </c>
      <c r="S88" s="19"/>
      <c r="T88" s="19"/>
      <c r="U88" s="20"/>
      <c r="V88" s="419" t="s">
        <v>1326</v>
      </c>
    </row>
    <row r="89" spans="2:22" ht="39" customHeight="1" x14ac:dyDescent="0.15">
      <c r="B89" s="391"/>
      <c r="C89" s="396"/>
      <c r="D89" s="392"/>
      <c r="E89" s="409"/>
      <c r="F89" s="394"/>
      <c r="G89" s="465"/>
      <c r="H89" s="33" t="s">
        <v>15</v>
      </c>
      <c r="I89" s="64"/>
      <c r="J89" s="64" t="s">
        <v>16</v>
      </c>
      <c r="K89" s="35" t="s">
        <v>1327</v>
      </c>
      <c r="L89" s="112"/>
      <c r="M89" s="23" t="s">
        <v>19</v>
      </c>
      <c r="N89" s="31"/>
      <c r="O89" s="25" t="s">
        <v>15</v>
      </c>
      <c r="P89" s="26"/>
      <c r="Q89" s="27" t="s">
        <v>16</v>
      </c>
      <c r="R89" s="28" t="s">
        <v>20</v>
      </c>
      <c r="S89" s="28"/>
      <c r="T89" s="28"/>
      <c r="U89" s="29"/>
      <c r="V89" s="481"/>
    </row>
    <row r="90" spans="2:22" ht="39" customHeight="1" x14ac:dyDescent="0.15">
      <c r="B90" s="391"/>
      <c r="C90" s="396"/>
      <c r="D90" s="395">
        <v>7</v>
      </c>
      <c r="E90" s="407" t="s">
        <v>207</v>
      </c>
      <c r="F90" s="393">
        <v>20</v>
      </c>
      <c r="G90" s="407" t="s">
        <v>208</v>
      </c>
      <c r="H90" s="80">
        <v>39</v>
      </c>
      <c r="I90" s="406" t="s">
        <v>1328</v>
      </c>
      <c r="J90" s="406"/>
      <c r="K90" s="407"/>
      <c r="L90" s="47">
        <v>46</v>
      </c>
      <c r="M90" s="404" t="s">
        <v>1329</v>
      </c>
      <c r="N90" s="405"/>
      <c r="O90" s="48" t="s">
        <v>15</v>
      </c>
      <c r="P90" s="105"/>
      <c r="Q90" s="106" t="s">
        <v>16</v>
      </c>
      <c r="R90" s="107" t="s">
        <v>20</v>
      </c>
      <c r="S90" s="107"/>
      <c r="T90" s="107"/>
      <c r="U90" s="36"/>
      <c r="V90" s="421" t="s">
        <v>1330</v>
      </c>
    </row>
    <row r="91" spans="2:22" ht="39" customHeight="1" x14ac:dyDescent="0.15">
      <c r="B91" s="391"/>
      <c r="C91" s="396"/>
      <c r="D91" s="391"/>
      <c r="E91" s="396"/>
      <c r="F91" s="394"/>
      <c r="G91" s="409"/>
      <c r="H91" s="33" t="s">
        <v>15</v>
      </c>
      <c r="I91" s="64"/>
      <c r="J91" s="64" t="s">
        <v>16</v>
      </c>
      <c r="K91" s="35" t="s">
        <v>1327</v>
      </c>
      <c r="L91" s="112"/>
      <c r="M91" s="23" t="s">
        <v>19</v>
      </c>
      <c r="N91" s="31"/>
      <c r="O91" s="25" t="s">
        <v>15</v>
      </c>
      <c r="P91" s="26"/>
      <c r="Q91" s="27" t="s">
        <v>16</v>
      </c>
      <c r="R91" s="28" t="s">
        <v>20</v>
      </c>
      <c r="S91" s="28"/>
      <c r="T91" s="28"/>
      <c r="U91" s="29"/>
      <c r="V91" s="481"/>
    </row>
    <row r="92" spans="2:22" ht="39" customHeight="1" x14ac:dyDescent="0.15">
      <c r="B92" s="391"/>
      <c r="C92" s="396"/>
      <c r="D92" s="391"/>
      <c r="E92" s="396"/>
      <c r="F92" s="472">
        <v>21</v>
      </c>
      <c r="G92" s="396" t="s">
        <v>1331</v>
      </c>
      <c r="H92" s="5">
        <v>40</v>
      </c>
      <c r="I92" s="414" t="s">
        <v>769</v>
      </c>
      <c r="J92" s="414"/>
      <c r="K92" s="396"/>
      <c r="L92" s="5">
        <v>47</v>
      </c>
      <c r="M92" s="414" t="s">
        <v>1332</v>
      </c>
      <c r="N92" s="396"/>
      <c r="O92" s="16" t="s">
        <v>15</v>
      </c>
      <c r="P92" s="17"/>
      <c r="Q92" s="18" t="s">
        <v>16</v>
      </c>
      <c r="R92" s="19" t="s">
        <v>20</v>
      </c>
      <c r="S92" s="19"/>
      <c r="T92" s="19"/>
      <c r="U92" s="20"/>
      <c r="V92" s="419" t="s">
        <v>1333</v>
      </c>
    </row>
    <row r="93" spans="2:22" ht="39" customHeight="1" x14ac:dyDescent="0.15">
      <c r="B93" s="391"/>
      <c r="C93" s="396"/>
      <c r="D93" s="391"/>
      <c r="E93" s="396"/>
      <c r="F93" s="394"/>
      <c r="G93" s="409"/>
      <c r="H93" s="33" t="s">
        <v>15</v>
      </c>
      <c r="I93" s="64"/>
      <c r="J93" s="64" t="s">
        <v>16</v>
      </c>
      <c r="K93" s="35" t="s">
        <v>1327</v>
      </c>
      <c r="L93" s="112"/>
      <c r="M93" s="23" t="s">
        <v>19</v>
      </c>
      <c r="N93" s="31"/>
      <c r="O93" s="25" t="s">
        <v>15</v>
      </c>
      <c r="P93" s="26"/>
      <c r="Q93" s="27" t="s">
        <v>16</v>
      </c>
      <c r="R93" s="28" t="s">
        <v>20</v>
      </c>
      <c r="S93" s="28"/>
      <c r="T93" s="28"/>
      <c r="U93" s="29"/>
      <c r="V93" s="481"/>
    </row>
    <row r="94" spans="2:22" ht="39" customHeight="1" x14ac:dyDescent="0.15">
      <c r="B94" s="391"/>
      <c r="C94" s="396"/>
      <c r="D94" s="391"/>
      <c r="E94" s="396"/>
      <c r="F94" s="472">
        <v>22</v>
      </c>
      <c r="G94" s="396" t="s">
        <v>1334</v>
      </c>
      <c r="H94" s="550">
        <v>41</v>
      </c>
      <c r="I94" s="414" t="s">
        <v>1335</v>
      </c>
      <c r="J94" s="414"/>
      <c r="K94" s="396"/>
      <c r="L94" s="71">
        <v>48</v>
      </c>
      <c r="M94" s="414" t="s">
        <v>1336</v>
      </c>
      <c r="N94" s="396"/>
      <c r="O94" s="16" t="s">
        <v>15</v>
      </c>
      <c r="P94" s="17"/>
      <c r="Q94" s="18" t="s">
        <v>16</v>
      </c>
      <c r="R94" s="19" t="s">
        <v>20</v>
      </c>
      <c r="S94" s="19"/>
      <c r="T94" s="19"/>
      <c r="U94" s="20"/>
      <c r="V94" s="419" t="s">
        <v>1337</v>
      </c>
    </row>
    <row r="95" spans="2:22" ht="39" customHeight="1" x14ac:dyDescent="0.15">
      <c r="B95" s="391"/>
      <c r="C95" s="396"/>
      <c r="D95" s="391"/>
      <c r="E95" s="396"/>
      <c r="F95" s="472"/>
      <c r="G95" s="396"/>
      <c r="H95" s="552"/>
      <c r="I95" s="408"/>
      <c r="J95" s="408"/>
      <c r="K95" s="409"/>
      <c r="L95" s="112"/>
      <c r="M95" s="42" t="s">
        <v>19</v>
      </c>
      <c r="N95" s="31"/>
      <c r="O95" s="25" t="s">
        <v>15</v>
      </c>
      <c r="P95" s="26"/>
      <c r="Q95" s="27" t="s">
        <v>16</v>
      </c>
      <c r="R95" s="28" t="s">
        <v>20</v>
      </c>
      <c r="S95" s="28"/>
      <c r="T95" s="28"/>
      <c r="U95" s="29"/>
      <c r="V95" s="481"/>
    </row>
    <row r="96" spans="2:22" ht="39" customHeight="1" x14ac:dyDescent="0.15">
      <c r="B96" s="391"/>
      <c r="C96" s="396"/>
      <c r="D96" s="391"/>
      <c r="E96" s="396"/>
      <c r="F96" s="472"/>
      <c r="G96" s="396"/>
      <c r="H96" s="550">
        <v>42</v>
      </c>
      <c r="I96" s="415" t="s">
        <v>1338</v>
      </c>
      <c r="J96" s="415"/>
      <c r="K96" s="416"/>
      <c r="L96" s="5">
        <v>49</v>
      </c>
      <c r="M96" s="404" t="s">
        <v>1339</v>
      </c>
      <c r="N96" s="405"/>
      <c r="O96" s="16" t="s">
        <v>15</v>
      </c>
      <c r="P96" s="17"/>
      <c r="Q96" s="18" t="s">
        <v>16</v>
      </c>
      <c r="R96" s="19" t="s">
        <v>20</v>
      </c>
      <c r="S96" s="19"/>
      <c r="T96" s="19"/>
      <c r="U96" s="20"/>
      <c r="V96" s="419" t="s">
        <v>1340</v>
      </c>
    </row>
    <row r="97" spans="1:22" ht="39" customHeight="1" x14ac:dyDescent="0.15">
      <c r="B97" s="391"/>
      <c r="C97" s="396"/>
      <c r="D97" s="392"/>
      <c r="E97" s="409"/>
      <c r="F97" s="394"/>
      <c r="G97" s="409"/>
      <c r="H97" s="552"/>
      <c r="I97" s="412"/>
      <c r="J97" s="412"/>
      <c r="K97" s="413"/>
      <c r="L97" s="112"/>
      <c r="M97" s="23" t="s">
        <v>19</v>
      </c>
      <c r="N97" s="134"/>
      <c r="O97" s="25" t="s">
        <v>15</v>
      </c>
      <c r="P97" s="26"/>
      <c r="Q97" s="27" t="s">
        <v>16</v>
      </c>
      <c r="R97" s="28" t="s">
        <v>20</v>
      </c>
      <c r="S97" s="28"/>
      <c r="T97" s="28"/>
      <c r="U97" s="29"/>
      <c r="V97" s="481"/>
    </row>
    <row r="98" spans="1:22" ht="39" customHeight="1" x14ac:dyDescent="0.15">
      <c r="B98" s="391"/>
      <c r="C98" s="396"/>
      <c r="D98" s="395">
        <v>8</v>
      </c>
      <c r="E98" s="407" t="s">
        <v>224</v>
      </c>
      <c r="F98" s="393">
        <v>23</v>
      </c>
      <c r="G98" s="407" t="s">
        <v>225</v>
      </c>
      <c r="H98" s="551">
        <v>43</v>
      </c>
      <c r="I98" s="404" t="s">
        <v>1341</v>
      </c>
      <c r="J98" s="404"/>
      <c r="K98" s="405"/>
      <c r="L98" s="47">
        <v>50</v>
      </c>
      <c r="M98" s="404" t="s">
        <v>1342</v>
      </c>
      <c r="N98" s="405"/>
      <c r="O98" s="48" t="s">
        <v>15</v>
      </c>
      <c r="P98" s="105"/>
      <c r="Q98" s="106" t="s">
        <v>16</v>
      </c>
      <c r="R98" s="107" t="s">
        <v>20</v>
      </c>
      <c r="S98" s="107"/>
      <c r="T98" s="107"/>
      <c r="U98" s="36"/>
      <c r="V98" s="421" t="s">
        <v>1343</v>
      </c>
    </row>
    <row r="99" spans="1:22" ht="39" customHeight="1" x14ac:dyDescent="0.15">
      <c r="B99" s="391"/>
      <c r="C99" s="396"/>
      <c r="D99" s="391"/>
      <c r="E99" s="396"/>
      <c r="F99" s="472"/>
      <c r="G99" s="396"/>
      <c r="H99" s="550"/>
      <c r="I99" s="412"/>
      <c r="J99" s="412"/>
      <c r="K99" s="413"/>
      <c r="L99" s="112"/>
      <c r="M99" s="23" t="s">
        <v>19</v>
      </c>
      <c r="N99" s="31"/>
      <c r="O99" s="25" t="s">
        <v>15</v>
      </c>
      <c r="P99" s="26"/>
      <c r="Q99" s="27" t="s">
        <v>16</v>
      </c>
      <c r="R99" s="28" t="s">
        <v>20</v>
      </c>
      <c r="S99" s="28"/>
      <c r="T99" s="28"/>
      <c r="U99" s="29"/>
      <c r="V99" s="419"/>
    </row>
    <row r="100" spans="1:22" ht="39" customHeight="1" x14ac:dyDescent="0.15">
      <c r="B100" s="391"/>
      <c r="C100" s="396"/>
      <c r="D100" s="391"/>
      <c r="E100" s="396"/>
      <c r="F100" s="472"/>
      <c r="G100" s="396"/>
      <c r="H100" s="551">
        <v>44</v>
      </c>
      <c r="I100" s="404" t="s">
        <v>235</v>
      </c>
      <c r="J100" s="404"/>
      <c r="K100" s="405"/>
      <c r="L100" s="47">
        <v>51</v>
      </c>
      <c r="M100" s="404" t="s">
        <v>236</v>
      </c>
      <c r="N100" s="405"/>
      <c r="O100" s="16" t="s">
        <v>15</v>
      </c>
      <c r="P100" s="17"/>
      <c r="Q100" s="18" t="s">
        <v>16</v>
      </c>
      <c r="R100" s="19" t="s">
        <v>20</v>
      </c>
      <c r="S100" s="19"/>
      <c r="T100" s="19"/>
      <c r="U100" s="20"/>
      <c r="V100" s="419" t="s">
        <v>1344</v>
      </c>
    </row>
    <row r="101" spans="1:22" ht="39" customHeight="1" x14ac:dyDescent="0.15">
      <c r="B101" s="391"/>
      <c r="C101" s="396"/>
      <c r="D101" s="391"/>
      <c r="E101" s="396"/>
      <c r="F101" s="472"/>
      <c r="G101" s="396"/>
      <c r="H101" s="550"/>
      <c r="I101" s="417"/>
      <c r="J101" s="417"/>
      <c r="K101" s="418"/>
      <c r="L101" s="108"/>
      <c r="M101" s="42" t="s">
        <v>19</v>
      </c>
      <c r="N101" s="49"/>
      <c r="O101" s="43" t="s">
        <v>15</v>
      </c>
      <c r="P101" s="56"/>
      <c r="Q101" s="57" t="s">
        <v>16</v>
      </c>
      <c r="R101" s="58" t="s">
        <v>20</v>
      </c>
      <c r="S101" s="58"/>
      <c r="T101" s="58"/>
      <c r="U101" s="44"/>
      <c r="V101" s="419"/>
    </row>
    <row r="102" spans="1:22" ht="51.95" customHeight="1" x14ac:dyDescent="0.15">
      <c r="B102" s="391"/>
      <c r="C102" s="396"/>
      <c r="D102" s="391"/>
      <c r="E102" s="396"/>
      <c r="F102" s="472"/>
      <c r="G102" s="396"/>
      <c r="H102" s="551">
        <v>45</v>
      </c>
      <c r="I102" s="404" t="s">
        <v>1045</v>
      </c>
      <c r="J102" s="404"/>
      <c r="K102" s="405"/>
      <c r="L102" s="47">
        <v>52</v>
      </c>
      <c r="M102" s="404" t="s">
        <v>250</v>
      </c>
      <c r="N102" s="405"/>
      <c r="O102" s="48" t="s">
        <v>15</v>
      </c>
      <c r="P102" s="105"/>
      <c r="Q102" s="106" t="s">
        <v>16</v>
      </c>
      <c r="R102" s="107" t="s">
        <v>20</v>
      </c>
      <c r="S102" s="107"/>
      <c r="T102" s="107"/>
      <c r="U102" s="36"/>
      <c r="V102" s="421" t="s">
        <v>251</v>
      </c>
    </row>
    <row r="103" spans="1:22" ht="51.95" customHeight="1" x14ac:dyDescent="0.15">
      <c r="B103" s="391"/>
      <c r="C103" s="396"/>
      <c r="D103" s="391"/>
      <c r="E103" s="396"/>
      <c r="F103" s="472"/>
      <c r="G103" s="396"/>
      <c r="H103" s="550"/>
      <c r="I103" s="410"/>
      <c r="J103" s="410"/>
      <c r="K103" s="411"/>
      <c r="L103" s="104">
        <v>53</v>
      </c>
      <c r="M103" s="410" t="s">
        <v>252</v>
      </c>
      <c r="N103" s="411"/>
      <c r="O103" s="37" t="s">
        <v>15</v>
      </c>
      <c r="P103" s="38"/>
      <c r="Q103" s="39" t="s">
        <v>16</v>
      </c>
      <c r="R103" s="40" t="s">
        <v>20</v>
      </c>
      <c r="S103" s="40"/>
      <c r="T103" s="40"/>
      <c r="U103" s="41"/>
      <c r="V103" s="419"/>
    </row>
    <row r="104" spans="1:22" ht="39" customHeight="1" x14ac:dyDescent="0.15">
      <c r="B104" s="391"/>
      <c r="C104" s="396"/>
      <c r="D104" s="391"/>
      <c r="E104" s="396"/>
      <c r="F104" s="472"/>
      <c r="G104" s="396"/>
      <c r="H104" s="550"/>
      <c r="I104" s="410"/>
      <c r="J104" s="410"/>
      <c r="K104" s="411"/>
      <c r="L104" s="104">
        <v>54</v>
      </c>
      <c r="M104" s="410" t="s">
        <v>253</v>
      </c>
      <c r="N104" s="411"/>
      <c r="O104" s="16" t="s">
        <v>15</v>
      </c>
      <c r="P104" s="17"/>
      <c r="Q104" s="18" t="s">
        <v>16</v>
      </c>
      <c r="R104" s="19" t="s">
        <v>20</v>
      </c>
      <c r="S104" s="19"/>
      <c r="T104" s="19"/>
      <c r="U104" s="20"/>
      <c r="V104" s="419"/>
    </row>
    <row r="105" spans="1:22" ht="39" customHeight="1" x14ac:dyDescent="0.15">
      <c r="B105" s="391"/>
      <c r="C105" s="396"/>
      <c r="D105" s="391"/>
      <c r="E105" s="396"/>
      <c r="F105" s="472"/>
      <c r="G105" s="396"/>
      <c r="H105" s="550"/>
      <c r="I105" s="410"/>
      <c r="J105" s="410"/>
      <c r="K105" s="411"/>
      <c r="L105" s="104">
        <v>55</v>
      </c>
      <c r="M105" s="410" t="s">
        <v>254</v>
      </c>
      <c r="N105" s="411"/>
      <c r="O105" s="37" t="s">
        <v>15</v>
      </c>
      <c r="P105" s="38"/>
      <c r="Q105" s="39" t="s">
        <v>16</v>
      </c>
      <c r="R105" s="40" t="s">
        <v>20</v>
      </c>
      <c r="S105" s="40"/>
      <c r="T105" s="40"/>
      <c r="U105" s="41"/>
      <c r="V105" s="419"/>
    </row>
    <row r="106" spans="1:22" ht="39" customHeight="1" x14ac:dyDescent="0.15">
      <c r="B106" s="391"/>
      <c r="C106" s="396"/>
      <c r="D106" s="391"/>
      <c r="E106" s="396"/>
      <c r="F106" s="472"/>
      <c r="G106" s="396"/>
      <c r="H106" s="550"/>
      <c r="I106" s="410"/>
      <c r="J106" s="410"/>
      <c r="K106" s="411"/>
      <c r="L106" s="5">
        <v>56</v>
      </c>
      <c r="M106" s="410" t="s">
        <v>255</v>
      </c>
      <c r="N106" s="411"/>
      <c r="O106" s="37" t="s">
        <v>15</v>
      </c>
      <c r="P106" s="38"/>
      <c r="Q106" s="39" t="s">
        <v>16</v>
      </c>
      <c r="R106" s="40" t="s">
        <v>20</v>
      </c>
      <c r="S106" s="40"/>
      <c r="T106" s="40"/>
      <c r="U106" s="41"/>
      <c r="V106" s="419"/>
    </row>
    <row r="107" spans="1:22" ht="39" customHeight="1" x14ac:dyDescent="0.15">
      <c r="B107" s="391"/>
      <c r="C107" s="396"/>
      <c r="D107" s="391"/>
      <c r="E107" s="396"/>
      <c r="F107" s="472"/>
      <c r="G107" s="396"/>
      <c r="H107" s="550"/>
      <c r="I107" s="417"/>
      <c r="J107" s="417"/>
      <c r="K107" s="418"/>
      <c r="L107" s="108"/>
      <c r="M107" s="42" t="s">
        <v>19</v>
      </c>
      <c r="N107" s="49"/>
      <c r="O107" s="43" t="s">
        <v>15</v>
      </c>
      <c r="P107" s="56"/>
      <c r="Q107" s="57" t="s">
        <v>16</v>
      </c>
      <c r="R107" s="58" t="s">
        <v>20</v>
      </c>
      <c r="S107" s="58"/>
      <c r="T107" s="58"/>
      <c r="U107" s="44"/>
      <c r="V107" s="419"/>
    </row>
    <row r="108" spans="1:22" ht="39" customHeight="1" x14ac:dyDescent="0.15">
      <c r="A108" s="121"/>
      <c r="B108" s="391"/>
      <c r="C108" s="396"/>
      <c r="D108" s="391"/>
      <c r="E108" s="396"/>
      <c r="F108" s="472"/>
      <c r="G108" s="396"/>
      <c r="H108" s="494">
        <v>46</v>
      </c>
      <c r="I108" s="494" t="s">
        <v>256</v>
      </c>
      <c r="J108" s="494"/>
      <c r="K108" s="495"/>
      <c r="L108" s="131">
        <v>57</v>
      </c>
      <c r="M108" s="406" t="s">
        <v>257</v>
      </c>
      <c r="N108" s="407"/>
      <c r="O108" s="48" t="s">
        <v>15</v>
      </c>
      <c r="P108" s="105"/>
      <c r="Q108" s="106" t="s">
        <v>16</v>
      </c>
      <c r="R108" s="107" t="s">
        <v>20</v>
      </c>
      <c r="S108" s="107"/>
      <c r="T108" s="107"/>
      <c r="U108" s="36"/>
      <c r="V108" s="421" t="s">
        <v>1707</v>
      </c>
    </row>
    <row r="109" spans="1:22" ht="39" customHeight="1" x14ac:dyDescent="0.15">
      <c r="A109" s="121"/>
      <c r="B109" s="391"/>
      <c r="C109" s="396"/>
      <c r="D109" s="391"/>
      <c r="E109" s="396"/>
      <c r="F109" s="472"/>
      <c r="G109" s="396"/>
      <c r="H109" s="496"/>
      <c r="I109" s="496"/>
      <c r="J109" s="496"/>
      <c r="K109" s="497"/>
      <c r="L109" s="138">
        <v>58</v>
      </c>
      <c r="M109" s="410" t="s">
        <v>258</v>
      </c>
      <c r="N109" s="411"/>
      <c r="O109" s="37" t="s">
        <v>15</v>
      </c>
      <c r="P109" s="38"/>
      <c r="Q109" s="39" t="s">
        <v>16</v>
      </c>
      <c r="R109" s="40" t="s">
        <v>20</v>
      </c>
      <c r="S109" s="40"/>
      <c r="T109" s="40"/>
      <c r="U109" s="41"/>
      <c r="V109" s="419"/>
    </row>
    <row r="110" spans="1:22" ht="39" customHeight="1" x14ac:dyDescent="0.15">
      <c r="A110" s="121"/>
      <c r="B110" s="391"/>
      <c r="C110" s="396"/>
      <c r="D110" s="391"/>
      <c r="E110" s="396"/>
      <c r="F110" s="472"/>
      <c r="G110" s="396"/>
      <c r="H110" s="496"/>
      <c r="I110" s="496"/>
      <c r="J110" s="496"/>
      <c r="K110" s="497"/>
      <c r="L110" s="132">
        <v>59</v>
      </c>
      <c r="M110" s="410" t="s">
        <v>259</v>
      </c>
      <c r="N110" s="411"/>
      <c r="O110" s="37" t="s">
        <v>15</v>
      </c>
      <c r="P110" s="38"/>
      <c r="Q110" s="39" t="s">
        <v>16</v>
      </c>
      <c r="R110" s="40" t="s">
        <v>20</v>
      </c>
      <c r="S110" s="40"/>
      <c r="T110" s="40"/>
      <c r="U110" s="41"/>
      <c r="V110" s="419"/>
    </row>
    <row r="111" spans="1:22" ht="39" customHeight="1" x14ac:dyDescent="0.15">
      <c r="A111" s="121"/>
      <c r="B111" s="391"/>
      <c r="C111" s="396"/>
      <c r="D111" s="392"/>
      <c r="E111" s="409"/>
      <c r="F111" s="394"/>
      <c r="G111" s="409"/>
      <c r="H111" s="498"/>
      <c r="I111" s="498"/>
      <c r="J111" s="498"/>
      <c r="K111" s="499"/>
      <c r="L111" s="133"/>
      <c r="M111" s="388" t="s">
        <v>19</v>
      </c>
      <c r="N111" s="31"/>
      <c r="O111" s="25" t="s">
        <v>15</v>
      </c>
      <c r="P111" s="26"/>
      <c r="Q111" s="27" t="s">
        <v>16</v>
      </c>
      <c r="R111" s="389" t="s">
        <v>20</v>
      </c>
      <c r="S111" s="389"/>
      <c r="T111" s="389"/>
      <c r="U111" s="390"/>
      <c r="V111" s="481"/>
    </row>
    <row r="112" spans="1:22" ht="39" customHeight="1" x14ac:dyDescent="0.15">
      <c r="B112" s="391"/>
      <c r="C112" s="396"/>
      <c r="D112" s="395">
        <v>9</v>
      </c>
      <c r="E112" s="407" t="s">
        <v>260</v>
      </c>
      <c r="F112" s="393">
        <v>24</v>
      </c>
      <c r="G112" s="407" t="s">
        <v>261</v>
      </c>
      <c r="H112" s="551">
        <v>47</v>
      </c>
      <c r="I112" s="406" t="s">
        <v>262</v>
      </c>
      <c r="J112" s="406"/>
      <c r="K112" s="407"/>
      <c r="L112" s="47">
        <v>60</v>
      </c>
      <c r="M112" s="404" t="s">
        <v>263</v>
      </c>
      <c r="N112" s="405"/>
      <c r="O112" s="48" t="s">
        <v>15</v>
      </c>
      <c r="P112" s="105"/>
      <c r="Q112" s="106" t="s">
        <v>16</v>
      </c>
      <c r="R112" s="107" t="s">
        <v>20</v>
      </c>
      <c r="S112" s="107"/>
      <c r="T112" s="107"/>
      <c r="U112" s="36"/>
      <c r="V112" s="421" t="s">
        <v>781</v>
      </c>
    </row>
    <row r="113" spans="2:22" ht="39" customHeight="1" x14ac:dyDescent="0.15">
      <c r="B113" s="391"/>
      <c r="C113" s="396"/>
      <c r="D113" s="391"/>
      <c r="E113" s="396"/>
      <c r="F113" s="472"/>
      <c r="G113" s="396"/>
      <c r="H113" s="550"/>
      <c r="I113" s="408"/>
      <c r="J113" s="408"/>
      <c r="K113" s="409"/>
      <c r="L113" s="112"/>
      <c r="M113" s="23" t="s">
        <v>19</v>
      </c>
      <c r="N113" s="31"/>
      <c r="O113" s="25" t="s">
        <v>15</v>
      </c>
      <c r="P113" s="26"/>
      <c r="Q113" s="27" t="s">
        <v>16</v>
      </c>
      <c r="R113" s="28" t="s">
        <v>20</v>
      </c>
      <c r="S113" s="28"/>
      <c r="T113" s="28"/>
      <c r="U113" s="29"/>
      <c r="V113" s="481"/>
    </row>
    <row r="114" spans="2:22" ht="39" customHeight="1" x14ac:dyDescent="0.15">
      <c r="B114" s="391"/>
      <c r="C114" s="396"/>
      <c r="D114" s="391"/>
      <c r="E114" s="396"/>
      <c r="F114" s="472"/>
      <c r="G114" s="396"/>
      <c r="H114" s="551">
        <v>48</v>
      </c>
      <c r="I114" s="406" t="s">
        <v>265</v>
      </c>
      <c r="J114" s="406"/>
      <c r="K114" s="407"/>
      <c r="L114" s="47">
        <v>61</v>
      </c>
      <c r="M114" s="404" t="s">
        <v>266</v>
      </c>
      <c r="N114" s="405"/>
      <c r="O114" s="16" t="s">
        <v>15</v>
      </c>
      <c r="P114" s="17"/>
      <c r="Q114" s="18" t="s">
        <v>16</v>
      </c>
      <c r="R114" s="19" t="s">
        <v>20</v>
      </c>
      <c r="S114" s="19"/>
      <c r="T114" s="19"/>
      <c r="U114" s="20"/>
      <c r="V114" s="421" t="s">
        <v>782</v>
      </c>
    </row>
    <row r="115" spans="2:22" ht="39" customHeight="1" x14ac:dyDescent="0.15">
      <c r="B115" s="391"/>
      <c r="C115" s="396"/>
      <c r="D115" s="391"/>
      <c r="E115" s="396"/>
      <c r="F115" s="472"/>
      <c r="G115" s="396"/>
      <c r="H115" s="550"/>
      <c r="I115" s="414"/>
      <c r="J115" s="414"/>
      <c r="K115" s="396"/>
      <c r="L115" s="104">
        <v>62</v>
      </c>
      <c r="M115" s="410" t="s">
        <v>268</v>
      </c>
      <c r="N115" s="411"/>
      <c r="O115" s="37" t="s">
        <v>15</v>
      </c>
      <c r="P115" s="38"/>
      <c r="Q115" s="39" t="s">
        <v>16</v>
      </c>
      <c r="R115" s="40" t="s">
        <v>20</v>
      </c>
      <c r="S115" s="40"/>
      <c r="T115" s="40"/>
      <c r="U115" s="41"/>
      <c r="V115" s="419"/>
    </row>
    <row r="116" spans="2:22" ht="39" customHeight="1" x14ac:dyDescent="0.15">
      <c r="B116" s="391"/>
      <c r="C116" s="396"/>
      <c r="D116" s="391"/>
      <c r="E116" s="396"/>
      <c r="F116" s="394"/>
      <c r="G116" s="409"/>
      <c r="H116" s="552"/>
      <c r="I116" s="408"/>
      <c r="J116" s="408"/>
      <c r="K116" s="409"/>
      <c r="L116" s="112"/>
      <c r="M116" s="23" t="s">
        <v>19</v>
      </c>
      <c r="N116" s="31"/>
      <c r="O116" s="25" t="s">
        <v>15</v>
      </c>
      <c r="P116" s="26"/>
      <c r="Q116" s="27" t="s">
        <v>16</v>
      </c>
      <c r="R116" s="28" t="s">
        <v>20</v>
      </c>
      <c r="S116" s="28"/>
      <c r="T116" s="28"/>
      <c r="U116" s="29"/>
      <c r="V116" s="481"/>
    </row>
    <row r="117" spans="2:22" ht="39" customHeight="1" x14ac:dyDescent="0.15">
      <c r="B117" s="391"/>
      <c r="C117" s="396"/>
      <c r="D117" s="391"/>
      <c r="E117" s="396"/>
      <c r="F117" s="472">
        <v>25</v>
      </c>
      <c r="G117" s="396" t="s">
        <v>269</v>
      </c>
      <c r="H117" s="550">
        <v>49</v>
      </c>
      <c r="I117" s="414" t="s">
        <v>270</v>
      </c>
      <c r="J117" s="414"/>
      <c r="K117" s="396"/>
      <c r="L117" s="71">
        <v>63</v>
      </c>
      <c r="M117" s="415" t="s">
        <v>271</v>
      </c>
      <c r="N117" s="416"/>
      <c r="O117" s="16" t="s">
        <v>15</v>
      </c>
      <c r="P117" s="17"/>
      <c r="Q117" s="18" t="s">
        <v>16</v>
      </c>
      <c r="R117" s="19" t="s">
        <v>20</v>
      </c>
      <c r="S117" s="19"/>
      <c r="T117" s="19"/>
      <c r="U117" s="20"/>
      <c r="V117" s="419" t="s">
        <v>783</v>
      </c>
    </row>
    <row r="118" spans="2:22" ht="39" customHeight="1" x14ac:dyDescent="0.15">
      <c r="B118" s="391"/>
      <c r="C118" s="396"/>
      <c r="D118" s="392"/>
      <c r="E118" s="409"/>
      <c r="F118" s="394"/>
      <c r="G118" s="465"/>
      <c r="H118" s="552"/>
      <c r="I118" s="408"/>
      <c r="J118" s="408"/>
      <c r="K118" s="409"/>
      <c r="L118" s="112"/>
      <c r="M118" s="23" t="s">
        <v>19</v>
      </c>
      <c r="N118" s="31"/>
      <c r="O118" s="25" t="s">
        <v>15</v>
      </c>
      <c r="P118" s="26"/>
      <c r="Q118" s="27" t="s">
        <v>16</v>
      </c>
      <c r="R118" s="28" t="s">
        <v>20</v>
      </c>
      <c r="S118" s="28"/>
      <c r="T118" s="28"/>
      <c r="U118" s="29"/>
      <c r="V118" s="481"/>
    </row>
    <row r="119" spans="2:22" ht="39" customHeight="1" x14ac:dyDescent="0.15">
      <c r="B119" s="391"/>
      <c r="C119" s="396"/>
      <c r="D119" s="395">
        <v>10</v>
      </c>
      <c r="E119" s="407" t="s">
        <v>273</v>
      </c>
      <c r="F119" s="393">
        <v>26</v>
      </c>
      <c r="G119" s="399" t="s">
        <v>274</v>
      </c>
      <c r="H119" s="551">
        <v>50</v>
      </c>
      <c r="I119" s="406" t="s">
        <v>275</v>
      </c>
      <c r="J119" s="406"/>
      <c r="K119" s="407"/>
      <c r="L119" s="47">
        <v>64</v>
      </c>
      <c r="M119" s="404" t="s">
        <v>276</v>
      </c>
      <c r="N119" s="405"/>
      <c r="O119" s="48" t="s">
        <v>15</v>
      </c>
      <c r="P119" s="105"/>
      <c r="Q119" s="106" t="s">
        <v>16</v>
      </c>
      <c r="R119" s="107" t="s">
        <v>20</v>
      </c>
      <c r="S119" s="107"/>
      <c r="T119" s="107"/>
      <c r="U119" s="36"/>
      <c r="V119" s="421" t="s">
        <v>784</v>
      </c>
    </row>
    <row r="120" spans="2:22" ht="39" customHeight="1" x14ac:dyDescent="0.15">
      <c r="B120" s="391"/>
      <c r="C120" s="396"/>
      <c r="D120" s="391"/>
      <c r="E120" s="396"/>
      <c r="F120" s="472"/>
      <c r="G120" s="401"/>
      <c r="H120" s="550"/>
      <c r="I120" s="414"/>
      <c r="J120" s="414"/>
      <c r="K120" s="396"/>
      <c r="L120" s="104">
        <v>65</v>
      </c>
      <c r="M120" s="410" t="s">
        <v>278</v>
      </c>
      <c r="N120" s="411"/>
      <c r="O120" s="37" t="s">
        <v>15</v>
      </c>
      <c r="P120" s="38"/>
      <c r="Q120" s="39" t="s">
        <v>16</v>
      </c>
      <c r="R120" s="40" t="s">
        <v>20</v>
      </c>
      <c r="S120" s="40"/>
      <c r="T120" s="40"/>
      <c r="U120" s="41"/>
      <c r="V120" s="419"/>
    </row>
    <row r="121" spans="2:22" ht="39" customHeight="1" x14ac:dyDescent="0.15">
      <c r="B121" s="391"/>
      <c r="C121" s="396"/>
      <c r="D121" s="391"/>
      <c r="E121" s="396"/>
      <c r="F121" s="472"/>
      <c r="G121" s="401"/>
      <c r="H121" s="111" t="s">
        <v>15</v>
      </c>
      <c r="I121" s="33"/>
      <c r="J121" s="34" t="s">
        <v>16</v>
      </c>
      <c r="K121" s="35" t="s">
        <v>220</v>
      </c>
      <c r="L121" s="112"/>
      <c r="M121" s="23" t="s">
        <v>19</v>
      </c>
      <c r="N121" s="31"/>
      <c r="O121" s="25" t="s">
        <v>15</v>
      </c>
      <c r="P121" s="26"/>
      <c r="Q121" s="27" t="s">
        <v>16</v>
      </c>
      <c r="R121" s="28" t="s">
        <v>20</v>
      </c>
      <c r="S121" s="28"/>
      <c r="T121" s="28"/>
      <c r="U121" s="29"/>
      <c r="V121" s="481"/>
    </row>
    <row r="122" spans="2:22" ht="39" customHeight="1" x14ac:dyDescent="0.15">
      <c r="B122" s="391"/>
      <c r="C122" s="396"/>
      <c r="D122" s="391"/>
      <c r="E122" s="396"/>
      <c r="F122" s="472"/>
      <c r="G122" s="401"/>
      <c r="H122" s="551">
        <v>51</v>
      </c>
      <c r="I122" s="406" t="s">
        <v>279</v>
      </c>
      <c r="J122" s="406"/>
      <c r="K122" s="407"/>
      <c r="L122" s="47">
        <v>66</v>
      </c>
      <c r="M122" s="404" t="s">
        <v>280</v>
      </c>
      <c r="N122" s="405"/>
      <c r="O122" s="16" t="s">
        <v>15</v>
      </c>
      <c r="P122" s="17"/>
      <c r="Q122" s="18" t="s">
        <v>16</v>
      </c>
      <c r="R122" s="19" t="s">
        <v>20</v>
      </c>
      <c r="S122" s="19"/>
      <c r="T122" s="19"/>
      <c r="U122" s="20"/>
      <c r="V122" s="421" t="s">
        <v>1345</v>
      </c>
    </row>
    <row r="123" spans="2:22" ht="39" customHeight="1" x14ac:dyDescent="0.15">
      <c r="B123" s="391"/>
      <c r="C123" s="396"/>
      <c r="D123" s="391"/>
      <c r="E123" s="396"/>
      <c r="F123" s="472"/>
      <c r="G123" s="401"/>
      <c r="H123" s="550"/>
      <c r="I123" s="414"/>
      <c r="J123" s="414"/>
      <c r="K123" s="396"/>
      <c r="L123" s="104">
        <v>67</v>
      </c>
      <c r="M123" s="410" t="s">
        <v>282</v>
      </c>
      <c r="N123" s="411"/>
      <c r="O123" s="16" t="s">
        <v>15</v>
      </c>
      <c r="P123" s="17"/>
      <c r="Q123" s="18" t="s">
        <v>16</v>
      </c>
      <c r="R123" s="19" t="s">
        <v>20</v>
      </c>
      <c r="S123" s="19"/>
      <c r="T123" s="19"/>
      <c r="U123" s="20"/>
      <c r="V123" s="419"/>
    </row>
    <row r="124" spans="2:22" ht="39" customHeight="1" x14ac:dyDescent="0.15">
      <c r="B124" s="391"/>
      <c r="C124" s="396"/>
      <c r="D124" s="391"/>
      <c r="E124" s="396"/>
      <c r="F124" s="394"/>
      <c r="G124" s="424"/>
      <c r="H124" s="552"/>
      <c r="I124" s="408"/>
      <c r="J124" s="408"/>
      <c r="K124" s="409"/>
      <c r="L124" s="112"/>
      <c r="M124" s="23" t="s">
        <v>19</v>
      </c>
      <c r="N124" s="31"/>
      <c r="O124" s="25" t="s">
        <v>15</v>
      </c>
      <c r="P124" s="26"/>
      <c r="Q124" s="27" t="s">
        <v>16</v>
      </c>
      <c r="R124" s="28" t="s">
        <v>20</v>
      </c>
      <c r="S124" s="28"/>
      <c r="T124" s="28"/>
      <c r="U124" s="29"/>
      <c r="V124" s="481"/>
    </row>
    <row r="125" spans="2:22" ht="39" customHeight="1" x14ac:dyDescent="0.15">
      <c r="B125" s="391"/>
      <c r="C125" s="396"/>
      <c r="D125" s="391"/>
      <c r="E125" s="396"/>
      <c r="F125" s="472">
        <v>27</v>
      </c>
      <c r="G125" s="396" t="s">
        <v>283</v>
      </c>
      <c r="H125" s="550">
        <v>52</v>
      </c>
      <c r="I125" s="414" t="s">
        <v>284</v>
      </c>
      <c r="J125" s="414"/>
      <c r="K125" s="396"/>
      <c r="L125" s="71">
        <v>68</v>
      </c>
      <c r="M125" s="415" t="s">
        <v>285</v>
      </c>
      <c r="N125" s="416"/>
      <c r="O125" s="16" t="s">
        <v>15</v>
      </c>
      <c r="P125" s="17"/>
      <c r="Q125" s="18" t="s">
        <v>16</v>
      </c>
      <c r="R125" s="19" t="s">
        <v>20</v>
      </c>
      <c r="S125" s="19"/>
      <c r="T125" s="19"/>
      <c r="U125" s="20"/>
      <c r="V125" s="419" t="s">
        <v>286</v>
      </c>
    </row>
    <row r="126" spans="2:22" ht="39" customHeight="1" x14ac:dyDescent="0.15">
      <c r="B126" s="391"/>
      <c r="C126" s="396"/>
      <c r="D126" s="391"/>
      <c r="E126" s="396"/>
      <c r="F126" s="472"/>
      <c r="G126" s="466"/>
      <c r="H126" s="550"/>
      <c r="I126" s="408"/>
      <c r="J126" s="408"/>
      <c r="K126" s="409"/>
      <c r="L126" s="112"/>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472"/>
      <c r="G127" s="466"/>
      <c r="H127" s="551">
        <v>53</v>
      </c>
      <c r="I127" s="406" t="s">
        <v>287</v>
      </c>
      <c r="J127" s="406"/>
      <c r="K127" s="407"/>
      <c r="L127" s="47">
        <v>69</v>
      </c>
      <c r="M127" s="404" t="s">
        <v>288</v>
      </c>
      <c r="N127" s="405"/>
      <c r="O127" s="16" t="s">
        <v>15</v>
      </c>
      <c r="P127" s="17"/>
      <c r="Q127" s="18" t="s">
        <v>16</v>
      </c>
      <c r="R127" s="19" t="s">
        <v>20</v>
      </c>
      <c r="S127" s="19"/>
      <c r="T127" s="19"/>
      <c r="U127" s="20"/>
      <c r="V127" s="421" t="s">
        <v>786</v>
      </c>
    </row>
    <row r="128" spans="2:22" ht="39" customHeight="1" x14ac:dyDescent="0.15">
      <c r="B128" s="391"/>
      <c r="C128" s="396"/>
      <c r="D128" s="391"/>
      <c r="E128" s="396"/>
      <c r="F128" s="472"/>
      <c r="G128" s="466"/>
      <c r="H128" s="550"/>
      <c r="I128" s="408"/>
      <c r="J128" s="408"/>
      <c r="K128" s="409"/>
      <c r="L128" s="112"/>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472"/>
      <c r="G129" s="466"/>
      <c r="H129" s="551">
        <v>54</v>
      </c>
      <c r="I129" s="406" t="s">
        <v>290</v>
      </c>
      <c r="J129" s="406"/>
      <c r="K129" s="407"/>
      <c r="L129" s="137">
        <v>70</v>
      </c>
      <c r="M129" s="404" t="s">
        <v>291</v>
      </c>
      <c r="N129" s="405"/>
      <c r="O129" s="16" t="s">
        <v>15</v>
      </c>
      <c r="P129" s="17"/>
      <c r="Q129" s="18" t="s">
        <v>16</v>
      </c>
      <c r="R129" s="19" t="s">
        <v>20</v>
      </c>
      <c r="S129" s="19"/>
      <c r="T129" s="19"/>
      <c r="U129" s="20"/>
      <c r="V129" s="421" t="s">
        <v>787</v>
      </c>
    </row>
    <row r="130" spans="2:22" ht="39" customHeight="1" x14ac:dyDescent="0.15">
      <c r="B130" s="391"/>
      <c r="C130" s="396"/>
      <c r="D130" s="391"/>
      <c r="E130" s="396"/>
      <c r="F130" s="394"/>
      <c r="G130" s="465"/>
      <c r="H130" s="552"/>
      <c r="I130" s="408"/>
      <c r="J130" s="408"/>
      <c r="K130" s="409"/>
      <c r="L130" s="139"/>
      <c r="M130" s="23" t="s">
        <v>19</v>
      </c>
      <c r="N130" s="31"/>
      <c r="O130" s="25" t="s">
        <v>15</v>
      </c>
      <c r="P130" s="26"/>
      <c r="Q130" s="27" t="s">
        <v>16</v>
      </c>
      <c r="R130" s="28" t="s">
        <v>20</v>
      </c>
      <c r="S130" s="28"/>
      <c r="T130" s="28"/>
      <c r="U130" s="29"/>
      <c r="V130" s="481"/>
    </row>
    <row r="131" spans="2:22" ht="39" customHeight="1" x14ac:dyDescent="0.15">
      <c r="B131" s="391"/>
      <c r="C131" s="396"/>
      <c r="D131" s="391"/>
      <c r="E131" s="396"/>
      <c r="F131" s="472">
        <v>28</v>
      </c>
      <c r="G131" s="396" t="s">
        <v>293</v>
      </c>
      <c r="H131" s="550">
        <v>55</v>
      </c>
      <c r="I131" s="414" t="s">
        <v>294</v>
      </c>
      <c r="J131" s="414"/>
      <c r="K131" s="396"/>
      <c r="L131" s="71">
        <v>71</v>
      </c>
      <c r="M131" s="415" t="s">
        <v>295</v>
      </c>
      <c r="N131" s="416"/>
      <c r="O131" s="16" t="s">
        <v>15</v>
      </c>
      <c r="P131" s="17"/>
      <c r="Q131" s="18" t="s">
        <v>16</v>
      </c>
      <c r="R131" s="19" t="s">
        <v>20</v>
      </c>
      <c r="S131" s="19"/>
      <c r="T131" s="19"/>
      <c r="U131" s="20"/>
      <c r="V131" s="419" t="s">
        <v>788</v>
      </c>
    </row>
    <row r="132" spans="2:22" ht="39" customHeight="1" x14ac:dyDescent="0.15">
      <c r="B132" s="391"/>
      <c r="C132" s="396"/>
      <c r="D132" s="391"/>
      <c r="E132" s="396"/>
      <c r="F132" s="472"/>
      <c r="G132" s="466"/>
      <c r="H132" s="550"/>
      <c r="I132" s="408"/>
      <c r="J132" s="408"/>
      <c r="K132" s="409"/>
      <c r="L132" s="112"/>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472"/>
      <c r="G133" s="466"/>
      <c r="H133" s="551">
        <v>56</v>
      </c>
      <c r="I133" s="406" t="s">
        <v>297</v>
      </c>
      <c r="J133" s="406"/>
      <c r="K133" s="407"/>
      <c r="L133" s="47">
        <v>72</v>
      </c>
      <c r="M133" s="404" t="s">
        <v>298</v>
      </c>
      <c r="N133" s="405"/>
      <c r="O133" s="16" t="s">
        <v>15</v>
      </c>
      <c r="P133" s="17"/>
      <c r="Q133" s="18" t="s">
        <v>16</v>
      </c>
      <c r="R133" s="19" t="s">
        <v>20</v>
      </c>
      <c r="S133" s="19"/>
      <c r="T133" s="19"/>
      <c r="U133" s="20"/>
      <c r="V133" s="421" t="s">
        <v>789</v>
      </c>
    </row>
    <row r="134" spans="2:22" ht="39" customHeight="1" x14ac:dyDescent="0.15">
      <c r="B134" s="391"/>
      <c r="C134" s="396"/>
      <c r="D134" s="392"/>
      <c r="E134" s="409"/>
      <c r="F134" s="394"/>
      <c r="G134" s="465"/>
      <c r="H134" s="552"/>
      <c r="I134" s="408"/>
      <c r="J134" s="408"/>
      <c r="K134" s="409"/>
      <c r="L134" s="112"/>
      <c r="M134" s="23" t="s">
        <v>19</v>
      </c>
      <c r="N134" s="31"/>
      <c r="O134" s="25" t="s">
        <v>15</v>
      </c>
      <c r="P134" s="26"/>
      <c r="Q134" s="27" t="s">
        <v>16</v>
      </c>
      <c r="R134" s="28" t="s">
        <v>20</v>
      </c>
      <c r="S134" s="28"/>
      <c r="T134" s="28"/>
      <c r="U134" s="29"/>
      <c r="V134" s="481"/>
    </row>
    <row r="135" spans="2:22" ht="39" customHeight="1" x14ac:dyDescent="0.15">
      <c r="B135" s="391"/>
      <c r="C135" s="396"/>
      <c r="D135" s="391">
        <v>11</v>
      </c>
      <c r="E135" s="396" t="s">
        <v>300</v>
      </c>
      <c r="F135" s="439">
        <v>29</v>
      </c>
      <c r="G135" s="396" t="s">
        <v>301</v>
      </c>
      <c r="H135" s="64">
        <v>57</v>
      </c>
      <c r="I135" s="423" t="s">
        <v>302</v>
      </c>
      <c r="J135" s="423"/>
      <c r="K135" s="424"/>
      <c r="L135" s="64">
        <v>73</v>
      </c>
      <c r="M135" s="408" t="s">
        <v>303</v>
      </c>
      <c r="N135" s="409"/>
      <c r="O135" s="427"/>
      <c r="P135" s="428"/>
      <c r="Q135" s="428"/>
      <c r="R135" s="428"/>
      <c r="S135" s="428"/>
      <c r="T135" s="428"/>
      <c r="U135" s="429"/>
      <c r="V135" s="419" t="s">
        <v>304</v>
      </c>
    </row>
    <row r="136" spans="2:22" ht="39" customHeight="1" x14ac:dyDescent="0.15">
      <c r="B136" s="391"/>
      <c r="C136" s="396"/>
      <c r="D136" s="391"/>
      <c r="E136" s="396"/>
      <c r="F136" s="439"/>
      <c r="G136" s="396"/>
      <c r="H136" s="449">
        <v>58</v>
      </c>
      <c r="I136" s="398" t="s">
        <v>305</v>
      </c>
      <c r="J136" s="398"/>
      <c r="K136" s="399"/>
      <c r="L136" s="101">
        <v>74</v>
      </c>
      <c r="M136" s="415" t="s">
        <v>306</v>
      </c>
      <c r="N136" s="416"/>
      <c r="O136" s="16" t="s">
        <v>307</v>
      </c>
      <c r="P136" s="17"/>
      <c r="Q136" s="18" t="s">
        <v>308</v>
      </c>
      <c r="R136" s="19" t="s">
        <v>20</v>
      </c>
      <c r="S136" s="19"/>
      <c r="T136" s="19"/>
      <c r="U136" s="20"/>
      <c r="V136" s="419"/>
    </row>
    <row r="137" spans="2:22" ht="39" customHeight="1" x14ac:dyDescent="0.15">
      <c r="B137" s="391"/>
      <c r="C137" s="396"/>
      <c r="D137" s="391"/>
      <c r="E137" s="396"/>
      <c r="F137" s="439"/>
      <c r="G137" s="396"/>
      <c r="H137" s="450"/>
      <c r="I137" s="400"/>
      <c r="J137" s="400"/>
      <c r="K137" s="401"/>
      <c r="L137" s="101">
        <v>75</v>
      </c>
      <c r="M137" s="410" t="s">
        <v>309</v>
      </c>
      <c r="N137" s="411"/>
      <c r="O137" s="16" t="s">
        <v>307</v>
      </c>
      <c r="P137" s="17"/>
      <c r="Q137" s="18" t="s">
        <v>308</v>
      </c>
      <c r="R137" s="19" t="s">
        <v>20</v>
      </c>
      <c r="S137" s="19"/>
      <c r="T137" s="19"/>
      <c r="U137" s="20"/>
      <c r="V137" s="419"/>
    </row>
    <row r="138" spans="2:22" ht="39" customHeight="1" thickBot="1" x14ac:dyDescent="0.2">
      <c r="B138" s="452"/>
      <c r="C138" s="397"/>
      <c r="D138" s="452"/>
      <c r="E138" s="397"/>
      <c r="F138" s="440"/>
      <c r="G138" s="397"/>
      <c r="H138" s="451"/>
      <c r="I138" s="402"/>
      <c r="J138" s="402"/>
      <c r="K138" s="403"/>
      <c r="L138" s="102">
        <v>76</v>
      </c>
      <c r="M138" s="425" t="s">
        <v>310</v>
      </c>
      <c r="N138" s="426"/>
      <c r="O138" s="50" t="s">
        <v>307</v>
      </c>
      <c r="P138" s="51"/>
      <c r="Q138" s="52" t="s">
        <v>308</v>
      </c>
      <c r="R138" s="53" t="s">
        <v>20</v>
      </c>
      <c r="S138" s="53"/>
      <c r="T138" s="53"/>
      <c r="U138" s="54"/>
      <c r="V138" s="420"/>
    </row>
    <row r="139" spans="2:22" ht="12.75" thickTop="1" x14ac:dyDescent="0.15"/>
  </sheetData>
  <sheetProtection selectLockedCells="1" selectUnlockedCells="1"/>
  <mergeCells count="345">
    <mergeCell ref="I72:K72"/>
    <mergeCell ref="I136:K138"/>
    <mergeCell ref="M136:N136"/>
    <mergeCell ref="M137:N137"/>
    <mergeCell ref="M138:N138"/>
    <mergeCell ref="V100:V101"/>
    <mergeCell ref="M103:N103"/>
    <mergeCell ref="M105:N105"/>
    <mergeCell ref="M106:N106"/>
    <mergeCell ref="V125:V126"/>
    <mergeCell ref="V127:V128"/>
    <mergeCell ref="M104:N104"/>
    <mergeCell ref="I135:K135"/>
    <mergeCell ref="M135:N135"/>
    <mergeCell ref="O135:U135"/>
    <mergeCell ref="V129:V130"/>
    <mergeCell ref="V131:V132"/>
    <mergeCell ref="V133:V134"/>
    <mergeCell ref="V102:V107"/>
    <mergeCell ref="V112:V113"/>
    <mergeCell ref="V114:V116"/>
    <mergeCell ref="V117:V118"/>
    <mergeCell ref="V119:V121"/>
    <mergeCell ref="V122:V124"/>
    <mergeCell ref="V88:V89"/>
    <mergeCell ref="V90:V91"/>
    <mergeCell ref="V92:V93"/>
    <mergeCell ref="V94:V95"/>
    <mergeCell ref="V96:V97"/>
    <mergeCell ref="V98:V99"/>
    <mergeCell ref="V76:V77"/>
    <mergeCell ref="V78:V79"/>
    <mergeCell ref="V80:V81"/>
    <mergeCell ref="V82:V83"/>
    <mergeCell ref="V84:V85"/>
    <mergeCell ref="V86:V87"/>
    <mergeCell ref="V108:V111"/>
    <mergeCell ref="I7:K8"/>
    <mergeCell ref="I9:K10"/>
    <mergeCell ref="I11:K11"/>
    <mergeCell ref="I13:K14"/>
    <mergeCell ref="I15:K16"/>
    <mergeCell ref="M15:N15"/>
    <mergeCell ref="M17:N17"/>
    <mergeCell ref="V64:V65"/>
    <mergeCell ref="V66:V67"/>
    <mergeCell ref="V36:V37"/>
    <mergeCell ref="V38:V39"/>
    <mergeCell ref="V40:V41"/>
    <mergeCell ref="V57:V59"/>
    <mergeCell ref="V60:V61"/>
    <mergeCell ref="V62:V63"/>
    <mergeCell ref="V49:V51"/>
    <mergeCell ref="V42:V45"/>
    <mergeCell ref="M23:N23"/>
    <mergeCell ref="I29:K30"/>
    <mergeCell ref="I31:K33"/>
    <mergeCell ref="I27:K28"/>
    <mergeCell ref="I21:K22"/>
    <mergeCell ref="V23:V24"/>
    <mergeCell ref="V25:V26"/>
    <mergeCell ref="V5:V6"/>
    <mergeCell ref="V7:V8"/>
    <mergeCell ref="V9:V10"/>
    <mergeCell ref="V11:V12"/>
    <mergeCell ref="V13:V14"/>
    <mergeCell ref="V15:V16"/>
    <mergeCell ref="V17:V18"/>
    <mergeCell ref="V19:V20"/>
    <mergeCell ref="V21:V22"/>
    <mergeCell ref="V72:V73"/>
    <mergeCell ref="V74:V75"/>
    <mergeCell ref="M32:N32"/>
    <mergeCell ref="M34:N34"/>
    <mergeCell ref="V52:V56"/>
    <mergeCell ref="M50:M51"/>
    <mergeCell ref="N50:N51"/>
    <mergeCell ref="O50:O51"/>
    <mergeCell ref="P50:P51"/>
    <mergeCell ref="Q50:Q51"/>
    <mergeCell ref="R50:U51"/>
    <mergeCell ref="V31:V33"/>
    <mergeCell ref="V34:V35"/>
    <mergeCell ref="M53:N53"/>
    <mergeCell ref="M54:N54"/>
    <mergeCell ref="M55:N55"/>
    <mergeCell ref="M36:N36"/>
    <mergeCell ref="M31:N31"/>
    <mergeCell ref="M38:N38"/>
    <mergeCell ref="M49:N49"/>
    <mergeCell ref="M43:N43"/>
    <mergeCell ref="M44:N44"/>
    <mergeCell ref="G13:G18"/>
    <mergeCell ref="I94:K95"/>
    <mergeCell ref="H29:H30"/>
    <mergeCell ref="V68:V69"/>
    <mergeCell ref="V70:V71"/>
    <mergeCell ref="G57:G63"/>
    <mergeCell ref="M25:N25"/>
    <mergeCell ref="F80:F83"/>
    <mergeCell ref="F57:F63"/>
    <mergeCell ref="F64:F65"/>
    <mergeCell ref="H62:H63"/>
    <mergeCell ref="G68:G73"/>
    <mergeCell ref="I57:K59"/>
    <mergeCell ref="I34:K34"/>
    <mergeCell ref="I36:K36"/>
    <mergeCell ref="F34:F35"/>
    <mergeCell ref="H27:H28"/>
    <mergeCell ref="F66:F67"/>
    <mergeCell ref="F68:F73"/>
    <mergeCell ref="G74:G79"/>
    <mergeCell ref="L50:L51"/>
    <mergeCell ref="F52:F56"/>
    <mergeCell ref="G52:G56"/>
    <mergeCell ref="H52:H56"/>
    <mergeCell ref="M123:N123"/>
    <mergeCell ref="I114:K116"/>
    <mergeCell ref="M112:N112"/>
    <mergeCell ref="I112:K113"/>
    <mergeCell ref="O1:U1"/>
    <mergeCell ref="O2:U2"/>
    <mergeCell ref="M94:N94"/>
    <mergeCell ref="M21:N21"/>
    <mergeCell ref="H21:H22"/>
    <mergeCell ref="H82:H83"/>
    <mergeCell ref="H84:H85"/>
    <mergeCell ref="H86:H87"/>
    <mergeCell ref="O4:U4"/>
    <mergeCell ref="M19:N19"/>
    <mergeCell ref="I19:K20"/>
    <mergeCell ref="I23:K24"/>
    <mergeCell ref="M13:N13"/>
    <mergeCell ref="M5:N5"/>
    <mergeCell ref="M7:N7"/>
    <mergeCell ref="M9:N9"/>
    <mergeCell ref="M11:N11"/>
    <mergeCell ref="I17:K18"/>
    <mergeCell ref="H15:H16"/>
    <mergeCell ref="I52:K56"/>
    <mergeCell ref="I96:K97"/>
    <mergeCell ref="I92:K92"/>
    <mergeCell ref="H70:H71"/>
    <mergeCell ref="I49:K49"/>
    <mergeCell ref="I98:K99"/>
    <mergeCell ref="I102:K107"/>
    <mergeCell ref="M114:N114"/>
    <mergeCell ref="M92:N92"/>
    <mergeCell ref="M60:N60"/>
    <mergeCell ref="M62:N62"/>
    <mergeCell ref="M64:N64"/>
    <mergeCell ref="M96:N96"/>
    <mergeCell ref="M90:N90"/>
    <mergeCell ref="I80:K81"/>
    <mergeCell ref="I82:K83"/>
    <mergeCell ref="I84:K85"/>
    <mergeCell ref="I86:K87"/>
    <mergeCell ref="I78:K79"/>
    <mergeCell ref="I108:K111"/>
    <mergeCell ref="M108:N108"/>
    <mergeCell ref="M109:N109"/>
    <mergeCell ref="M110:N110"/>
    <mergeCell ref="M52:N52"/>
    <mergeCell ref="H98:H99"/>
    <mergeCell ref="C80:C138"/>
    <mergeCell ref="F131:F134"/>
    <mergeCell ref="M127:N127"/>
    <mergeCell ref="M129:N129"/>
    <mergeCell ref="M131:N131"/>
    <mergeCell ref="M133:N133"/>
    <mergeCell ref="M117:N117"/>
    <mergeCell ref="M119:N119"/>
    <mergeCell ref="M120:N120"/>
    <mergeCell ref="M122:N122"/>
    <mergeCell ref="M125:N125"/>
    <mergeCell ref="I122:K124"/>
    <mergeCell ref="I125:K126"/>
    <mergeCell ref="I127:K128"/>
    <mergeCell ref="I119:K120"/>
    <mergeCell ref="H119:H120"/>
    <mergeCell ref="H122:H124"/>
    <mergeCell ref="I133:K134"/>
    <mergeCell ref="H125:H126"/>
    <mergeCell ref="H127:H128"/>
    <mergeCell ref="H129:H130"/>
    <mergeCell ref="H131:H132"/>
    <mergeCell ref="I117:K118"/>
    <mergeCell ref="M102:N102"/>
    <mergeCell ref="B5:B79"/>
    <mergeCell ref="D57:D63"/>
    <mergeCell ref="D64:D67"/>
    <mergeCell ref="D68:D79"/>
    <mergeCell ref="M82:N82"/>
    <mergeCell ref="M84:N84"/>
    <mergeCell ref="M86:N86"/>
    <mergeCell ref="M74:N74"/>
    <mergeCell ref="M68:N68"/>
    <mergeCell ref="M66:N66"/>
    <mergeCell ref="M70:N70"/>
    <mergeCell ref="M72:N72"/>
    <mergeCell ref="M76:N76"/>
    <mergeCell ref="M78:N78"/>
    <mergeCell ref="D80:D89"/>
    <mergeCell ref="I38:K38"/>
    <mergeCell ref="I66:K67"/>
    <mergeCell ref="I62:K63"/>
    <mergeCell ref="I64:K65"/>
    <mergeCell ref="I68:K69"/>
    <mergeCell ref="M88:N88"/>
    <mergeCell ref="M80:N80"/>
    <mergeCell ref="B80:B138"/>
    <mergeCell ref="F92:F93"/>
    <mergeCell ref="D90:D97"/>
    <mergeCell ref="F19:F26"/>
    <mergeCell ref="F27:F30"/>
    <mergeCell ref="F31:F33"/>
    <mergeCell ref="M29:N29"/>
    <mergeCell ref="L4:N4"/>
    <mergeCell ref="H17:H18"/>
    <mergeCell ref="H94:H95"/>
    <mergeCell ref="I88:K88"/>
    <mergeCell ref="I90:K90"/>
    <mergeCell ref="H5:H6"/>
    <mergeCell ref="H7:H8"/>
    <mergeCell ref="H9:H10"/>
    <mergeCell ref="H19:H20"/>
    <mergeCell ref="I60:K61"/>
    <mergeCell ref="I40:K41"/>
    <mergeCell ref="H40:H41"/>
    <mergeCell ref="M58:N58"/>
    <mergeCell ref="M40:N40"/>
    <mergeCell ref="M57:N57"/>
    <mergeCell ref="I5:K6"/>
    <mergeCell ref="H66:H67"/>
    <mergeCell ref="H68:H69"/>
    <mergeCell ref="H23:H24"/>
    <mergeCell ref="F42:F51"/>
    <mergeCell ref="D27:D56"/>
    <mergeCell ref="H25:H26"/>
    <mergeCell ref="E80:E89"/>
    <mergeCell ref="E90:E97"/>
    <mergeCell ref="G19:G26"/>
    <mergeCell ref="G27:G30"/>
    <mergeCell ref="G31:G33"/>
    <mergeCell ref="G64:G65"/>
    <mergeCell ref="E68:E79"/>
    <mergeCell ref="G40:G41"/>
    <mergeCell ref="F40:F41"/>
    <mergeCell ref="H57:H59"/>
    <mergeCell ref="H60:H61"/>
    <mergeCell ref="G88:G89"/>
    <mergeCell ref="H80:H81"/>
    <mergeCell ref="G90:G91"/>
    <mergeCell ref="H31:H33"/>
    <mergeCell ref="H64:H65"/>
    <mergeCell ref="G34:G35"/>
    <mergeCell ref="G36:G39"/>
    <mergeCell ref="G66:G67"/>
    <mergeCell ref="H96:H97"/>
    <mergeCell ref="E27:E56"/>
    <mergeCell ref="G112:G116"/>
    <mergeCell ref="H133:H134"/>
    <mergeCell ref="B4:C4"/>
    <mergeCell ref="D4:E4"/>
    <mergeCell ref="F4:G4"/>
    <mergeCell ref="H4:K4"/>
    <mergeCell ref="C5:C79"/>
    <mergeCell ref="H13:H14"/>
    <mergeCell ref="F74:F79"/>
    <mergeCell ref="I25:K26"/>
    <mergeCell ref="G5:G12"/>
    <mergeCell ref="F5:F12"/>
    <mergeCell ref="F13:F18"/>
    <mergeCell ref="E57:E63"/>
    <mergeCell ref="E64:E67"/>
    <mergeCell ref="E5:E26"/>
    <mergeCell ref="F36:F39"/>
    <mergeCell ref="I74:K75"/>
    <mergeCell ref="I76:K77"/>
    <mergeCell ref="I70:K71"/>
    <mergeCell ref="D5:D26"/>
    <mergeCell ref="H74:H75"/>
    <mergeCell ref="H76:H77"/>
    <mergeCell ref="H78:H79"/>
    <mergeCell ref="H108:H111"/>
    <mergeCell ref="G92:G93"/>
    <mergeCell ref="G94:G97"/>
    <mergeCell ref="G80:G83"/>
    <mergeCell ref="F94:F97"/>
    <mergeCell ref="F88:F89"/>
    <mergeCell ref="F90:F91"/>
    <mergeCell ref="F84:F85"/>
    <mergeCell ref="F86:F87"/>
    <mergeCell ref="G84:G85"/>
    <mergeCell ref="G86:G87"/>
    <mergeCell ref="H102:H107"/>
    <mergeCell ref="H100:H101"/>
    <mergeCell ref="I42:K45"/>
    <mergeCell ref="M42:N42"/>
    <mergeCell ref="G42:G51"/>
    <mergeCell ref="H42:H45"/>
    <mergeCell ref="V27:V28"/>
    <mergeCell ref="V29:V30"/>
    <mergeCell ref="M27:N27"/>
    <mergeCell ref="D98:D111"/>
    <mergeCell ref="E98:E111"/>
    <mergeCell ref="F98:F111"/>
    <mergeCell ref="G98:G111"/>
    <mergeCell ref="M100:N100"/>
    <mergeCell ref="M98:N98"/>
    <mergeCell ref="I100:K101"/>
    <mergeCell ref="I46:K46"/>
    <mergeCell ref="M46:N46"/>
    <mergeCell ref="V46:V48"/>
    <mergeCell ref="L47:L48"/>
    <mergeCell ref="M47:M48"/>
    <mergeCell ref="N47:N48"/>
    <mergeCell ref="O47:O48"/>
    <mergeCell ref="P47:P48"/>
    <mergeCell ref="Q47:Q48"/>
    <mergeCell ref="R47:U48"/>
    <mergeCell ref="D112:D118"/>
    <mergeCell ref="D119:D134"/>
    <mergeCell ref="V135:V138"/>
    <mergeCell ref="D135:D138"/>
    <mergeCell ref="E135:E138"/>
    <mergeCell ref="F135:F138"/>
    <mergeCell ref="G135:G138"/>
    <mergeCell ref="F125:F130"/>
    <mergeCell ref="F117:F118"/>
    <mergeCell ref="F119:F124"/>
    <mergeCell ref="F112:F116"/>
    <mergeCell ref="G117:G118"/>
    <mergeCell ref="E119:E134"/>
    <mergeCell ref="E112:E118"/>
    <mergeCell ref="M115:N115"/>
    <mergeCell ref="I129:K130"/>
    <mergeCell ref="I131:K132"/>
    <mergeCell ref="H136:H138"/>
    <mergeCell ref="H112:H113"/>
    <mergeCell ref="H114:H116"/>
    <mergeCell ref="H117:H118"/>
    <mergeCell ref="G119:G124"/>
    <mergeCell ref="G125:G130"/>
    <mergeCell ref="G131:G134"/>
  </mergeCells>
  <phoneticPr fontId="1"/>
  <dataValidations count="1">
    <dataValidation type="list" allowBlank="1" showInputMessage="1" showErrorMessage="1" sqref="P49:P50 P5:P47 P52:P134" xr:uid="{3D549DDC-50FB-4189-B6F5-5AC9EB01A3CC}">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6" max="21" man="1"/>
    <brk id="67" max="21" man="1"/>
    <brk id="89" max="21" man="1"/>
    <brk id="118"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V224"/>
  <sheetViews>
    <sheetView view="pageBreakPreview" zoomScale="85" zoomScaleNormal="70" zoomScaleSheetLayoutView="85" workbookViewId="0">
      <pane ySplit="4" topLeftCell="A191" activePane="bottomLeft" state="frozen"/>
      <selection pane="bottomLeft" activeCell="L193" sqref="L193:V196"/>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1346</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391"/>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1347</v>
      </c>
      <c r="J16" s="404"/>
      <c r="K16" s="405"/>
      <c r="L16" s="22">
        <v>7</v>
      </c>
      <c r="M16" s="404" t="s">
        <v>1348</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1">
        <v>2</v>
      </c>
      <c r="G18" s="396" t="s">
        <v>25</v>
      </c>
      <c r="H18" s="391">
        <v>7</v>
      </c>
      <c r="I18" s="415" t="s">
        <v>905</v>
      </c>
      <c r="J18" s="415"/>
      <c r="K18" s="416"/>
      <c r="L18" s="22">
        <v>8</v>
      </c>
      <c r="M18" s="415" t="s">
        <v>906</v>
      </c>
      <c r="N18" s="416"/>
      <c r="O18" s="16" t="s">
        <v>15</v>
      </c>
      <c r="P18" s="17"/>
      <c r="Q18" s="18" t="s">
        <v>16</v>
      </c>
      <c r="R18" s="19" t="s">
        <v>20</v>
      </c>
      <c r="S18" s="19"/>
      <c r="T18" s="19"/>
      <c r="U18" s="20"/>
      <c r="V18" s="419"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1">
        <v>3</v>
      </c>
      <c r="G20" s="396" t="s">
        <v>29</v>
      </c>
      <c r="H20" s="391">
        <v>8</v>
      </c>
      <c r="I20" s="415" t="s">
        <v>354</v>
      </c>
      <c r="J20" s="415"/>
      <c r="K20" s="416"/>
      <c r="L20" s="22">
        <v>9</v>
      </c>
      <c r="M20" s="415" t="s">
        <v>355</v>
      </c>
      <c r="N20" s="416"/>
      <c r="O20" s="16" t="s">
        <v>15</v>
      </c>
      <c r="P20" s="17"/>
      <c r="Q20" s="18" t="s">
        <v>16</v>
      </c>
      <c r="R20" s="19" t="s">
        <v>20</v>
      </c>
      <c r="S20" s="19"/>
      <c r="T20" s="19"/>
      <c r="U20" s="20"/>
      <c r="V20" s="419" t="s">
        <v>1059</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5">
        <v>7</v>
      </c>
      <c r="G42" s="446" t="s">
        <v>51</v>
      </c>
      <c r="H42" s="395">
        <v>17</v>
      </c>
      <c r="I42" s="404" t="s">
        <v>52</v>
      </c>
      <c r="J42" s="404"/>
      <c r="K42" s="405"/>
      <c r="L42" s="75">
        <v>21</v>
      </c>
      <c r="M42" s="404" t="s">
        <v>53</v>
      </c>
      <c r="N42" s="405"/>
      <c r="O42" s="48" t="s">
        <v>15</v>
      </c>
      <c r="P42" s="105"/>
      <c r="Q42" s="106" t="s">
        <v>16</v>
      </c>
      <c r="R42" s="107" t="s">
        <v>20</v>
      </c>
      <c r="S42" s="107"/>
      <c r="T42" s="107"/>
      <c r="U42" s="36"/>
      <c r="V42" s="421"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1230</v>
      </c>
      <c r="H45" s="406">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414"/>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414"/>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414"/>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80">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55"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111"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6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3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468</v>
      </c>
      <c r="J55" s="404"/>
      <c r="K55" s="405"/>
      <c r="L55" s="75">
        <v>28</v>
      </c>
      <c r="M55" s="404" t="s">
        <v>934</v>
      </c>
      <c r="N55" s="405"/>
      <c r="O55" s="48" t="s">
        <v>15</v>
      </c>
      <c r="P55" s="105"/>
      <c r="Q55" s="106" t="s">
        <v>16</v>
      </c>
      <c r="R55" s="107" t="s">
        <v>20</v>
      </c>
      <c r="S55" s="107"/>
      <c r="T55" s="107"/>
      <c r="U55" s="36"/>
      <c r="V55" s="421" t="s">
        <v>935</v>
      </c>
    </row>
    <row r="56" spans="2:22" ht="39" customHeight="1" x14ac:dyDescent="0.15">
      <c r="B56" s="472"/>
      <c r="C56" s="396"/>
      <c r="D56" s="391"/>
      <c r="E56" s="396"/>
      <c r="F56" s="391"/>
      <c r="G56" s="396"/>
      <c r="H56" s="414"/>
      <c r="I56" s="410"/>
      <c r="J56" s="410"/>
      <c r="K56" s="411"/>
      <c r="L56" s="30">
        <v>29</v>
      </c>
      <c r="M56" s="410" t="s">
        <v>671</v>
      </c>
      <c r="N56" s="411"/>
      <c r="O56" s="16" t="s">
        <v>15</v>
      </c>
      <c r="P56" s="17"/>
      <c r="Q56" s="18" t="s">
        <v>16</v>
      </c>
      <c r="R56" s="19" t="s">
        <v>20</v>
      </c>
      <c r="S56" s="19"/>
      <c r="T56" s="19"/>
      <c r="U56" s="20"/>
      <c r="V56" s="419"/>
    </row>
    <row r="57" spans="2:22" ht="39" customHeight="1" x14ac:dyDescent="0.15">
      <c r="B57" s="472"/>
      <c r="C57" s="396"/>
      <c r="D57" s="391"/>
      <c r="E57" s="396"/>
      <c r="F57" s="392"/>
      <c r="G57" s="409"/>
      <c r="H57" s="408"/>
      <c r="I57" s="412"/>
      <c r="J57" s="412"/>
      <c r="K57" s="413"/>
      <c r="L57" s="24"/>
      <c r="M57" s="23" t="s">
        <v>19</v>
      </c>
      <c r="N57" s="134"/>
      <c r="O57" s="25" t="s">
        <v>15</v>
      </c>
      <c r="P57" s="26"/>
      <c r="Q57" s="27" t="s">
        <v>16</v>
      </c>
      <c r="R57" s="28" t="s">
        <v>20</v>
      </c>
      <c r="S57" s="28"/>
      <c r="T57" s="28"/>
      <c r="U57" s="29"/>
      <c r="V57" s="481"/>
    </row>
    <row r="58" spans="2:22" ht="39" customHeight="1" x14ac:dyDescent="0.15">
      <c r="B58" s="472"/>
      <c r="C58" s="396"/>
      <c r="D58" s="391"/>
      <c r="E58" s="396"/>
      <c r="F58" s="395">
        <v>10</v>
      </c>
      <c r="G58" s="407" t="s">
        <v>672</v>
      </c>
      <c r="H58" s="393">
        <v>22</v>
      </c>
      <c r="I58" s="404" t="s">
        <v>936</v>
      </c>
      <c r="J58" s="404"/>
      <c r="K58" s="405"/>
      <c r="L58" s="80">
        <v>30</v>
      </c>
      <c r="M58" s="404" t="s">
        <v>937</v>
      </c>
      <c r="N58" s="405"/>
      <c r="O58" s="48" t="s">
        <v>15</v>
      </c>
      <c r="P58" s="105"/>
      <c r="Q58" s="106" t="s">
        <v>16</v>
      </c>
      <c r="R58" s="107" t="s">
        <v>20</v>
      </c>
      <c r="S58" s="107"/>
      <c r="T58" s="107"/>
      <c r="U58" s="36"/>
      <c r="V58" s="421" t="s">
        <v>938</v>
      </c>
    </row>
    <row r="59" spans="2:22" ht="39" customHeight="1" x14ac:dyDescent="0.15">
      <c r="B59" s="472"/>
      <c r="C59" s="396"/>
      <c r="D59" s="391"/>
      <c r="E59" s="396"/>
      <c r="F59" s="391"/>
      <c r="G59" s="396"/>
      <c r="H59" s="394"/>
      <c r="I59" s="412"/>
      <c r="J59" s="412"/>
      <c r="K59" s="413"/>
      <c r="L59" s="112"/>
      <c r="M59" s="23" t="s">
        <v>19</v>
      </c>
      <c r="N59" s="134"/>
      <c r="O59" s="25" t="s">
        <v>15</v>
      </c>
      <c r="P59" s="26"/>
      <c r="Q59" s="27" t="s">
        <v>16</v>
      </c>
      <c r="R59" s="28" t="s">
        <v>20</v>
      </c>
      <c r="S59" s="28"/>
      <c r="T59" s="28"/>
      <c r="U59" s="29"/>
      <c r="V59" s="481"/>
    </row>
    <row r="60" spans="2:22" ht="39" customHeight="1" x14ac:dyDescent="0.15">
      <c r="B60" s="472"/>
      <c r="C60" s="396"/>
      <c r="D60" s="391"/>
      <c r="E60" s="396"/>
      <c r="F60" s="391"/>
      <c r="G60" s="396"/>
      <c r="H60" s="393">
        <v>23</v>
      </c>
      <c r="I60" s="404" t="s">
        <v>673</v>
      </c>
      <c r="J60" s="404"/>
      <c r="K60" s="405"/>
      <c r="L60" s="47">
        <v>31</v>
      </c>
      <c r="M60" s="404" t="s">
        <v>674</v>
      </c>
      <c r="N60" s="405"/>
      <c r="O60" s="16" t="s">
        <v>15</v>
      </c>
      <c r="P60" s="17"/>
      <c r="Q60" s="18" t="s">
        <v>16</v>
      </c>
      <c r="R60" s="19" t="s">
        <v>20</v>
      </c>
      <c r="S60" s="19"/>
      <c r="T60" s="19"/>
      <c r="U60" s="20"/>
      <c r="V60" s="421" t="s">
        <v>939</v>
      </c>
    </row>
    <row r="61" spans="2:22" ht="39" customHeight="1" x14ac:dyDescent="0.15">
      <c r="B61" s="472"/>
      <c r="C61" s="396"/>
      <c r="D61" s="391"/>
      <c r="E61" s="396"/>
      <c r="F61" s="391"/>
      <c r="G61" s="396"/>
      <c r="H61" s="472"/>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393">
        <v>24</v>
      </c>
      <c r="I62" s="404" t="s">
        <v>676</v>
      </c>
      <c r="J62" s="404"/>
      <c r="K62" s="405"/>
      <c r="L62" s="47">
        <v>32</v>
      </c>
      <c r="M62" s="404" t="s">
        <v>677</v>
      </c>
      <c r="N62" s="405"/>
      <c r="O62" s="16" t="s">
        <v>15</v>
      </c>
      <c r="P62" s="17"/>
      <c r="Q62" s="18" t="s">
        <v>16</v>
      </c>
      <c r="R62" s="19" t="s">
        <v>20</v>
      </c>
      <c r="S62" s="19"/>
      <c r="T62" s="19"/>
      <c r="U62" s="20"/>
      <c r="V62" s="421" t="s">
        <v>940</v>
      </c>
    </row>
    <row r="63" spans="2:22" ht="39" customHeight="1" x14ac:dyDescent="0.15">
      <c r="B63" s="472"/>
      <c r="C63" s="396"/>
      <c r="D63" s="391"/>
      <c r="E63" s="396"/>
      <c r="F63" s="391"/>
      <c r="G63" s="396"/>
      <c r="H63" s="472"/>
      <c r="I63" s="410"/>
      <c r="J63" s="410"/>
      <c r="K63" s="411"/>
      <c r="L63" s="104">
        <v>33</v>
      </c>
      <c r="M63" s="410" t="s">
        <v>941</v>
      </c>
      <c r="N63" s="411"/>
      <c r="O63" s="16" t="s">
        <v>15</v>
      </c>
      <c r="P63" s="17"/>
      <c r="Q63" s="18" t="s">
        <v>16</v>
      </c>
      <c r="R63" s="19" t="s">
        <v>20</v>
      </c>
      <c r="S63" s="19"/>
      <c r="T63" s="19"/>
      <c r="U63" s="20"/>
      <c r="V63" s="419"/>
    </row>
    <row r="64" spans="2:22" ht="39" customHeight="1" x14ac:dyDescent="0.15">
      <c r="B64" s="472"/>
      <c r="C64" s="396"/>
      <c r="D64" s="391"/>
      <c r="E64" s="396"/>
      <c r="F64" s="392"/>
      <c r="G64" s="409"/>
      <c r="H64" s="394"/>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393">
        <v>11</v>
      </c>
      <c r="G65" s="407" t="s">
        <v>942</v>
      </c>
      <c r="H65" s="393">
        <v>25</v>
      </c>
      <c r="I65" s="404" t="s">
        <v>943</v>
      </c>
      <c r="J65" s="404"/>
      <c r="K65" s="405"/>
      <c r="L65" s="47">
        <v>34</v>
      </c>
      <c r="M65" s="404" t="s">
        <v>944</v>
      </c>
      <c r="N65" s="405"/>
      <c r="O65" s="48" t="s">
        <v>15</v>
      </c>
      <c r="P65" s="105"/>
      <c r="Q65" s="106" t="s">
        <v>16</v>
      </c>
      <c r="R65" s="107" t="s">
        <v>20</v>
      </c>
      <c r="S65" s="107"/>
      <c r="T65" s="107"/>
      <c r="U65" s="36"/>
      <c r="V65" s="421" t="s">
        <v>945</v>
      </c>
    </row>
    <row r="66" spans="2:22" ht="39" customHeight="1" x14ac:dyDescent="0.15">
      <c r="B66" s="472"/>
      <c r="C66" s="396"/>
      <c r="D66" s="391"/>
      <c r="E66" s="396"/>
      <c r="F66" s="472"/>
      <c r="G66" s="396"/>
      <c r="H66" s="472"/>
      <c r="I66" s="410"/>
      <c r="J66" s="410"/>
      <c r="K66" s="411"/>
      <c r="L66" s="104">
        <v>35</v>
      </c>
      <c r="M66" s="410" t="s">
        <v>946</v>
      </c>
      <c r="N66" s="411"/>
      <c r="O66" s="37" t="s">
        <v>15</v>
      </c>
      <c r="P66" s="38"/>
      <c r="Q66" s="39" t="s">
        <v>16</v>
      </c>
      <c r="R66" s="40" t="s">
        <v>20</v>
      </c>
      <c r="S66" s="40"/>
      <c r="T66" s="40"/>
      <c r="U66" s="41"/>
      <c r="V66" s="419"/>
    </row>
    <row r="67" spans="2:22" ht="39" customHeight="1" x14ac:dyDescent="0.15">
      <c r="B67" s="472"/>
      <c r="C67" s="396"/>
      <c r="D67" s="391"/>
      <c r="E67" s="396"/>
      <c r="F67" s="472"/>
      <c r="G67" s="396"/>
      <c r="H67" s="472"/>
      <c r="I67" s="410"/>
      <c r="J67" s="410"/>
      <c r="K67" s="411"/>
      <c r="L67" s="104">
        <v>36</v>
      </c>
      <c r="M67" s="410" t="s">
        <v>947</v>
      </c>
      <c r="N67" s="411"/>
      <c r="O67" s="16" t="s">
        <v>15</v>
      </c>
      <c r="P67" s="17"/>
      <c r="Q67" s="18" t="s">
        <v>16</v>
      </c>
      <c r="R67" s="19" t="s">
        <v>20</v>
      </c>
      <c r="S67" s="19"/>
      <c r="T67" s="19"/>
      <c r="U67" s="20"/>
      <c r="V67" s="419"/>
    </row>
    <row r="68" spans="2:22" ht="39" customHeight="1" x14ac:dyDescent="0.15">
      <c r="B68" s="472"/>
      <c r="C68" s="396"/>
      <c r="D68" s="391"/>
      <c r="E68" s="396"/>
      <c r="F68" s="472"/>
      <c r="G68" s="396"/>
      <c r="H68" s="472"/>
      <c r="I68" s="412"/>
      <c r="J68" s="412"/>
      <c r="K68" s="413"/>
      <c r="L68" s="112"/>
      <c r="M68" s="23" t="s">
        <v>19</v>
      </c>
      <c r="N68" s="134"/>
      <c r="O68" s="25" t="s">
        <v>15</v>
      </c>
      <c r="P68" s="26"/>
      <c r="Q68" s="27" t="s">
        <v>16</v>
      </c>
      <c r="R68" s="28" t="s">
        <v>20</v>
      </c>
      <c r="S68" s="28"/>
      <c r="T68" s="28"/>
      <c r="U68" s="29"/>
      <c r="V68" s="481"/>
    </row>
    <row r="69" spans="2:22" ht="39" customHeight="1" x14ac:dyDescent="0.15">
      <c r="B69" s="472"/>
      <c r="C69" s="396"/>
      <c r="D69" s="391"/>
      <c r="E69" s="396"/>
      <c r="F69" s="472"/>
      <c r="G69" s="396"/>
      <c r="H69" s="393">
        <v>26</v>
      </c>
      <c r="I69" s="404" t="s">
        <v>1349</v>
      </c>
      <c r="J69" s="404"/>
      <c r="K69" s="405"/>
      <c r="L69" s="47">
        <v>37</v>
      </c>
      <c r="M69" s="404" t="s">
        <v>700</v>
      </c>
      <c r="N69" s="405"/>
      <c r="O69" s="16" t="s">
        <v>15</v>
      </c>
      <c r="P69" s="17"/>
      <c r="Q69" s="18" t="s">
        <v>16</v>
      </c>
      <c r="R69" s="19" t="s">
        <v>20</v>
      </c>
      <c r="S69" s="19"/>
      <c r="T69" s="19"/>
      <c r="U69" s="20"/>
      <c r="V69" s="421" t="s">
        <v>1350</v>
      </c>
    </row>
    <row r="70" spans="2:22" ht="39" customHeight="1" x14ac:dyDescent="0.15">
      <c r="B70" s="472"/>
      <c r="C70" s="396"/>
      <c r="D70" s="391"/>
      <c r="E70" s="396"/>
      <c r="F70" s="472"/>
      <c r="G70" s="396"/>
      <c r="H70" s="472"/>
      <c r="I70" s="410"/>
      <c r="J70" s="410"/>
      <c r="K70" s="411"/>
      <c r="L70" s="104">
        <v>38</v>
      </c>
      <c r="M70" s="410" t="s">
        <v>702</v>
      </c>
      <c r="N70" s="411"/>
      <c r="O70" s="37" t="s">
        <v>15</v>
      </c>
      <c r="P70" s="38"/>
      <c r="Q70" s="39" t="s">
        <v>16</v>
      </c>
      <c r="R70" s="40" t="s">
        <v>20</v>
      </c>
      <c r="S70" s="40"/>
      <c r="T70" s="40"/>
      <c r="U70" s="41"/>
      <c r="V70" s="419"/>
    </row>
    <row r="71" spans="2:22" ht="39" customHeight="1" x14ac:dyDescent="0.15">
      <c r="B71" s="472"/>
      <c r="C71" s="396"/>
      <c r="D71" s="391"/>
      <c r="E71" s="396"/>
      <c r="F71" s="472"/>
      <c r="G71" s="396"/>
      <c r="H71" s="472"/>
      <c r="I71" s="410"/>
      <c r="J71" s="410"/>
      <c r="K71" s="411"/>
      <c r="L71" s="5">
        <v>39</v>
      </c>
      <c r="M71" s="410" t="s">
        <v>703</v>
      </c>
      <c r="N71" s="411"/>
      <c r="O71" s="16" t="s">
        <v>15</v>
      </c>
      <c r="P71" s="17"/>
      <c r="Q71" s="18" t="s">
        <v>16</v>
      </c>
      <c r="R71" s="19" t="s">
        <v>20</v>
      </c>
      <c r="S71" s="19"/>
      <c r="T71" s="19"/>
      <c r="U71" s="20"/>
      <c r="V71" s="419"/>
    </row>
    <row r="72" spans="2:22" ht="39" customHeight="1" x14ac:dyDescent="0.15">
      <c r="B72" s="472"/>
      <c r="C72" s="396"/>
      <c r="D72" s="391"/>
      <c r="E72" s="396"/>
      <c r="F72" s="472"/>
      <c r="G72" s="396"/>
      <c r="H72" s="394"/>
      <c r="I72" s="412"/>
      <c r="J72" s="412"/>
      <c r="K72" s="413"/>
      <c r="L72" s="112"/>
      <c r="M72" s="23" t="s">
        <v>19</v>
      </c>
      <c r="N72" s="134"/>
      <c r="O72" s="25" t="s">
        <v>15</v>
      </c>
      <c r="P72" s="26"/>
      <c r="Q72" s="27" t="s">
        <v>16</v>
      </c>
      <c r="R72" s="28" t="s">
        <v>20</v>
      </c>
      <c r="S72" s="28"/>
      <c r="T72" s="28"/>
      <c r="U72" s="29"/>
      <c r="V72" s="481"/>
    </row>
    <row r="73" spans="2:22" ht="39" customHeight="1" x14ac:dyDescent="0.15">
      <c r="B73" s="472"/>
      <c r="C73" s="396"/>
      <c r="D73" s="391"/>
      <c r="E73" s="396"/>
      <c r="F73" s="472"/>
      <c r="G73" s="396"/>
      <c r="H73" s="393">
        <v>27</v>
      </c>
      <c r="I73" s="414" t="s">
        <v>954</v>
      </c>
      <c r="J73" s="414"/>
      <c r="K73" s="396"/>
      <c r="L73" s="88">
        <v>40</v>
      </c>
      <c r="M73" s="404" t="s">
        <v>1351</v>
      </c>
      <c r="N73" s="405"/>
      <c r="O73" s="16" t="s">
        <v>15</v>
      </c>
      <c r="P73" s="17"/>
      <c r="Q73" s="18" t="s">
        <v>16</v>
      </c>
      <c r="R73" s="19" t="s">
        <v>20</v>
      </c>
      <c r="S73" s="19"/>
      <c r="T73" s="19"/>
      <c r="U73" s="20"/>
      <c r="V73" s="419" t="s">
        <v>1352</v>
      </c>
    </row>
    <row r="74" spans="2:22" ht="39" customHeight="1" x14ac:dyDescent="0.15">
      <c r="B74" s="472"/>
      <c r="C74" s="396"/>
      <c r="D74" s="391"/>
      <c r="E74" s="396"/>
      <c r="F74" s="472"/>
      <c r="G74" s="396"/>
      <c r="H74" s="472"/>
      <c r="I74" s="414"/>
      <c r="J74" s="414"/>
      <c r="K74" s="396"/>
      <c r="L74" s="104">
        <v>41</v>
      </c>
      <c r="M74" s="410" t="s">
        <v>1353</v>
      </c>
      <c r="N74" s="411"/>
      <c r="O74" s="16" t="s">
        <v>15</v>
      </c>
      <c r="P74" s="17"/>
      <c r="Q74" s="18" t="s">
        <v>16</v>
      </c>
      <c r="R74" s="19" t="s">
        <v>20</v>
      </c>
      <c r="S74" s="19"/>
      <c r="T74" s="19"/>
      <c r="U74" s="20"/>
      <c r="V74" s="419"/>
    </row>
    <row r="75" spans="2:22" ht="39" customHeight="1" x14ac:dyDescent="0.15">
      <c r="B75" s="472"/>
      <c r="C75" s="396"/>
      <c r="D75" s="391"/>
      <c r="E75" s="396"/>
      <c r="F75" s="472"/>
      <c r="G75" s="396"/>
      <c r="H75" s="472"/>
      <c r="I75" s="414"/>
      <c r="J75" s="414"/>
      <c r="K75" s="396"/>
      <c r="L75" s="5">
        <v>42</v>
      </c>
      <c r="M75" s="414" t="s">
        <v>957</v>
      </c>
      <c r="N75" s="396"/>
      <c r="O75" s="16" t="s">
        <v>15</v>
      </c>
      <c r="P75" s="17"/>
      <c r="Q75" s="18" t="s">
        <v>16</v>
      </c>
      <c r="R75" s="19" t="s">
        <v>20</v>
      </c>
      <c r="S75" s="19"/>
      <c r="T75" s="19"/>
      <c r="U75" s="20"/>
      <c r="V75" s="419"/>
    </row>
    <row r="76" spans="2:22" ht="39" customHeight="1" x14ac:dyDescent="0.15">
      <c r="B76" s="472"/>
      <c r="C76" s="396"/>
      <c r="D76" s="391"/>
      <c r="E76" s="396"/>
      <c r="F76" s="472"/>
      <c r="G76" s="396"/>
      <c r="H76" s="394"/>
      <c r="I76" s="414"/>
      <c r="J76" s="414"/>
      <c r="K76" s="396"/>
      <c r="L76" s="112"/>
      <c r="M76" s="23" t="s">
        <v>19</v>
      </c>
      <c r="N76" s="134"/>
      <c r="O76" s="25" t="s">
        <v>15</v>
      </c>
      <c r="P76" s="26"/>
      <c r="Q76" s="27" t="s">
        <v>16</v>
      </c>
      <c r="R76" s="28" t="s">
        <v>20</v>
      </c>
      <c r="S76" s="28"/>
      <c r="T76" s="28"/>
      <c r="U76" s="29"/>
      <c r="V76" s="481"/>
    </row>
    <row r="77" spans="2:22" ht="39" customHeight="1" x14ac:dyDescent="0.15">
      <c r="B77" s="472"/>
      <c r="C77" s="396"/>
      <c r="D77" s="391"/>
      <c r="E77" s="396"/>
      <c r="F77" s="472"/>
      <c r="G77" s="396"/>
      <c r="H77" s="393">
        <v>28</v>
      </c>
      <c r="I77" s="406" t="s">
        <v>1042</v>
      </c>
      <c r="J77" s="406"/>
      <c r="K77" s="407"/>
      <c r="L77" s="137">
        <v>43</v>
      </c>
      <c r="M77" s="404" t="s">
        <v>959</v>
      </c>
      <c r="N77" s="405"/>
      <c r="O77" s="16" t="s">
        <v>15</v>
      </c>
      <c r="P77" s="17"/>
      <c r="Q77" s="18" t="s">
        <v>16</v>
      </c>
      <c r="R77" s="19" t="s">
        <v>20</v>
      </c>
      <c r="S77" s="19"/>
      <c r="T77" s="19"/>
      <c r="U77" s="20"/>
      <c r="V77" s="421" t="s">
        <v>960</v>
      </c>
    </row>
    <row r="78" spans="2:22" ht="39" customHeight="1" x14ac:dyDescent="0.15">
      <c r="B78" s="472"/>
      <c r="C78" s="396"/>
      <c r="D78" s="391"/>
      <c r="E78" s="396"/>
      <c r="F78" s="472"/>
      <c r="G78" s="396"/>
      <c r="H78" s="472"/>
      <c r="I78" s="414"/>
      <c r="J78" s="414"/>
      <c r="K78" s="396"/>
      <c r="L78" s="71">
        <v>44</v>
      </c>
      <c r="M78" s="410" t="s">
        <v>961</v>
      </c>
      <c r="N78" s="411"/>
      <c r="O78" s="16" t="s">
        <v>15</v>
      </c>
      <c r="P78" s="17"/>
      <c r="Q78" s="18" t="s">
        <v>16</v>
      </c>
      <c r="R78" s="19" t="s">
        <v>20</v>
      </c>
      <c r="S78" s="19"/>
      <c r="T78" s="19"/>
      <c r="U78" s="20"/>
      <c r="V78" s="419"/>
    </row>
    <row r="79" spans="2:22" ht="39" customHeight="1" x14ac:dyDescent="0.15">
      <c r="B79" s="472"/>
      <c r="C79" s="396"/>
      <c r="D79" s="391"/>
      <c r="E79" s="396"/>
      <c r="F79" s="472"/>
      <c r="G79" s="396"/>
      <c r="H79" s="394"/>
      <c r="I79" s="408"/>
      <c r="J79" s="408"/>
      <c r="K79" s="409"/>
      <c r="L79" s="112"/>
      <c r="M79" s="42" t="s">
        <v>19</v>
      </c>
      <c r="N79" s="135"/>
      <c r="O79" s="25" t="s">
        <v>15</v>
      </c>
      <c r="P79" s="26"/>
      <c r="Q79" s="27" t="s">
        <v>16</v>
      </c>
      <c r="R79" s="28" t="s">
        <v>20</v>
      </c>
      <c r="S79" s="28"/>
      <c r="T79" s="28"/>
      <c r="U79" s="29"/>
      <c r="V79" s="481"/>
    </row>
    <row r="80" spans="2:22" ht="39" customHeight="1" x14ac:dyDescent="0.15">
      <c r="B80" s="472"/>
      <c r="C80" s="396"/>
      <c r="D80" s="391"/>
      <c r="E80" s="396"/>
      <c r="F80" s="472"/>
      <c r="G80" s="396"/>
      <c r="H80" s="393">
        <v>29</v>
      </c>
      <c r="I80" s="406" t="s">
        <v>1354</v>
      </c>
      <c r="J80" s="406"/>
      <c r="K80" s="407"/>
      <c r="L80" s="71">
        <v>45</v>
      </c>
      <c r="M80" s="404" t="s">
        <v>1355</v>
      </c>
      <c r="N80" s="405"/>
      <c r="O80" s="16" t="s">
        <v>15</v>
      </c>
      <c r="P80" s="17"/>
      <c r="Q80" s="18" t="s">
        <v>16</v>
      </c>
      <c r="R80" s="19" t="s">
        <v>20</v>
      </c>
      <c r="S80" s="19"/>
      <c r="T80" s="19"/>
      <c r="U80" s="20"/>
      <c r="V80" s="419" t="s">
        <v>1356</v>
      </c>
    </row>
    <row r="81" spans="2:22" ht="39" customHeight="1" x14ac:dyDescent="0.15">
      <c r="B81" s="472"/>
      <c r="C81" s="396"/>
      <c r="D81" s="391"/>
      <c r="E81" s="396"/>
      <c r="F81" s="472"/>
      <c r="G81" s="396"/>
      <c r="H81" s="472"/>
      <c r="I81" s="414"/>
      <c r="J81" s="414"/>
      <c r="K81" s="396"/>
      <c r="L81" s="104">
        <v>46</v>
      </c>
      <c r="M81" s="410" t="s">
        <v>1357</v>
      </c>
      <c r="N81" s="411"/>
      <c r="O81" s="16" t="s">
        <v>15</v>
      </c>
      <c r="P81" s="17"/>
      <c r="Q81" s="18" t="s">
        <v>16</v>
      </c>
      <c r="R81" s="19" t="s">
        <v>20</v>
      </c>
      <c r="S81" s="19"/>
      <c r="T81" s="19"/>
      <c r="U81" s="20"/>
      <c r="V81" s="419"/>
    </row>
    <row r="82" spans="2:22" ht="39" customHeight="1" x14ac:dyDescent="0.15">
      <c r="B82" s="472"/>
      <c r="C82" s="396"/>
      <c r="D82" s="391"/>
      <c r="E82" s="396"/>
      <c r="F82" s="472"/>
      <c r="G82" s="396"/>
      <c r="H82" s="472"/>
      <c r="I82" s="414"/>
      <c r="J82" s="414"/>
      <c r="K82" s="396"/>
      <c r="L82" s="104">
        <v>47</v>
      </c>
      <c r="M82" s="410" t="s">
        <v>1358</v>
      </c>
      <c r="N82" s="411"/>
      <c r="O82" s="16" t="s">
        <v>15</v>
      </c>
      <c r="P82" s="17"/>
      <c r="Q82" s="18" t="s">
        <v>16</v>
      </c>
      <c r="R82" s="19" t="s">
        <v>20</v>
      </c>
      <c r="S82" s="19"/>
      <c r="T82" s="19"/>
      <c r="U82" s="20"/>
      <c r="V82" s="419"/>
    </row>
    <row r="83" spans="2:22" ht="39" customHeight="1" x14ac:dyDescent="0.15">
      <c r="B83" s="472"/>
      <c r="C83" s="396"/>
      <c r="D83" s="391"/>
      <c r="E83" s="396"/>
      <c r="F83" s="472"/>
      <c r="G83" s="396"/>
      <c r="H83" s="472"/>
      <c r="I83" s="414"/>
      <c r="J83" s="414"/>
      <c r="K83" s="396"/>
      <c r="L83" s="71">
        <v>48</v>
      </c>
      <c r="M83" s="410" t="s">
        <v>1359</v>
      </c>
      <c r="N83" s="411"/>
      <c r="O83" s="16" t="s">
        <v>15</v>
      </c>
      <c r="P83" s="17"/>
      <c r="Q83" s="18" t="s">
        <v>16</v>
      </c>
      <c r="R83" s="19" t="s">
        <v>20</v>
      </c>
      <c r="S83" s="19"/>
      <c r="T83" s="19"/>
      <c r="U83" s="20"/>
      <c r="V83" s="419"/>
    </row>
    <row r="84" spans="2:22" ht="39" customHeight="1" x14ac:dyDescent="0.15">
      <c r="B84" s="472"/>
      <c r="C84" s="396"/>
      <c r="D84" s="391"/>
      <c r="E84" s="396"/>
      <c r="F84" s="472"/>
      <c r="G84" s="396"/>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472"/>
      <c r="G85" s="396"/>
      <c r="H85" s="393">
        <v>30</v>
      </c>
      <c r="I85" s="406" t="s">
        <v>1360</v>
      </c>
      <c r="J85" s="406"/>
      <c r="K85" s="407"/>
      <c r="L85" s="137">
        <v>49</v>
      </c>
      <c r="M85" s="404" t="s">
        <v>1361</v>
      </c>
      <c r="N85" s="405"/>
      <c r="O85" s="16" t="s">
        <v>15</v>
      </c>
      <c r="P85" s="17"/>
      <c r="Q85" s="18" t="s">
        <v>16</v>
      </c>
      <c r="R85" s="19" t="s">
        <v>20</v>
      </c>
      <c r="S85" s="19"/>
      <c r="T85" s="19"/>
      <c r="U85" s="20"/>
      <c r="V85" s="421" t="s">
        <v>1362</v>
      </c>
    </row>
    <row r="86" spans="2:22" ht="39" customHeight="1" x14ac:dyDescent="0.15">
      <c r="B86" s="472"/>
      <c r="C86" s="396"/>
      <c r="D86" s="391"/>
      <c r="E86" s="396"/>
      <c r="F86" s="472"/>
      <c r="G86" s="396"/>
      <c r="H86" s="394"/>
      <c r="I86" s="408"/>
      <c r="J86" s="408"/>
      <c r="K86" s="409"/>
      <c r="L86" s="71"/>
      <c r="M86" s="23" t="s">
        <v>19</v>
      </c>
      <c r="N86" s="134"/>
      <c r="O86" s="25" t="s">
        <v>15</v>
      </c>
      <c r="P86" s="26"/>
      <c r="Q86" s="27" t="s">
        <v>16</v>
      </c>
      <c r="R86" s="28" t="s">
        <v>20</v>
      </c>
      <c r="S86" s="28"/>
      <c r="T86" s="28"/>
      <c r="U86" s="29"/>
      <c r="V86" s="481"/>
    </row>
    <row r="87" spans="2:22" ht="39" customHeight="1" x14ac:dyDescent="0.15">
      <c r="B87" s="472"/>
      <c r="C87" s="396"/>
      <c r="D87" s="391"/>
      <c r="E87" s="396"/>
      <c r="F87" s="472"/>
      <c r="G87" s="396"/>
      <c r="H87" s="393">
        <v>31</v>
      </c>
      <c r="I87" s="406" t="s">
        <v>1363</v>
      </c>
      <c r="J87" s="406"/>
      <c r="K87" s="407"/>
      <c r="L87" s="137">
        <v>50</v>
      </c>
      <c r="M87" s="404" t="s">
        <v>1364</v>
      </c>
      <c r="N87" s="405"/>
      <c r="O87" s="16" t="s">
        <v>15</v>
      </c>
      <c r="P87" s="17"/>
      <c r="Q87" s="18" t="s">
        <v>16</v>
      </c>
      <c r="R87" s="19" t="s">
        <v>20</v>
      </c>
      <c r="S87" s="19"/>
      <c r="T87" s="19"/>
      <c r="U87" s="20"/>
      <c r="V87" s="421" t="s">
        <v>1365</v>
      </c>
    </row>
    <row r="88" spans="2:22" ht="39" customHeight="1" x14ac:dyDescent="0.15">
      <c r="B88" s="472"/>
      <c r="C88" s="396"/>
      <c r="D88" s="391"/>
      <c r="E88" s="396"/>
      <c r="F88" s="472"/>
      <c r="G88" s="396"/>
      <c r="H88" s="472"/>
      <c r="I88" s="414"/>
      <c r="J88" s="414"/>
      <c r="K88" s="396"/>
      <c r="L88" s="71">
        <v>51</v>
      </c>
      <c r="M88" s="410" t="s">
        <v>1366</v>
      </c>
      <c r="N88" s="411"/>
      <c r="O88" s="16" t="s">
        <v>15</v>
      </c>
      <c r="P88" s="17"/>
      <c r="Q88" s="18" t="s">
        <v>16</v>
      </c>
      <c r="R88" s="19" t="s">
        <v>20</v>
      </c>
      <c r="S88" s="19"/>
      <c r="T88" s="19"/>
      <c r="U88" s="20"/>
      <c r="V88" s="419"/>
    </row>
    <row r="89" spans="2:22" ht="39" customHeight="1" x14ac:dyDescent="0.15">
      <c r="B89" s="472"/>
      <c r="C89" s="396"/>
      <c r="D89" s="391"/>
      <c r="E89" s="396"/>
      <c r="F89" s="472"/>
      <c r="G89" s="396"/>
      <c r="H89" s="394"/>
      <c r="I89" s="408"/>
      <c r="J89" s="408"/>
      <c r="K89" s="409"/>
      <c r="L89" s="112"/>
      <c r="M89" s="23" t="s">
        <v>19</v>
      </c>
      <c r="N89" s="134"/>
      <c r="O89" s="25" t="s">
        <v>15</v>
      </c>
      <c r="P89" s="26"/>
      <c r="Q89" s="27" t="s">
        <v>16</v>
      </c>
      <c r="R89" s="28" t="s">
        <v>20</v>
      </c>
      <c r="S89" s="28"/>
      <c r="T89" s="28"/>
      <c r="U89" s="29"/>
      <c r="V89" s="481"/>
    </row>
    <row r="90" spans="2:22" ht="39" customHeight="1" x14ac:dyDescent="0.15">
      <c r="B90" s="472"/>
      <c r="C90" s="396"/>
      <c r="D90" s="391"/>
      <c r="E90" s="396"/>
      <c r="F90" s="472"/>
      <c r="G90" s="396"/>
      <c r="H90" s="393">
        <v>32</v>
      </c>
      <c r="I90" s="406" t="s">
        <v>1367</v>
      </c>
      <c r="J90" s="406"/>
      <c r="K90" s="407"/>
      <c r="L90" s="137">
        <v>52</v>
      </c>
      <c r="M90" s="404" t="s">
        <v>1368</v>
      </c>
      <c r="N90" s="405"/>
      <c r="O90" s="16" t="s">
        <v>15</v>
      </c>
      <c r="P90" s="17"/>
      <c r="Q90" s="18" t="s">
        <v>16</v>
      </c>
      <c r="R90" s="19" t="s">
        <v>20</v>
      </c>
      <c r="S90" s="19"/>
      <c r="T90" s="19"/>
      <c r="U90" s="20"/>
      <c r="V90" s="421" t="s">
        <v>1369</v>
      </c>
    </row>
    <row r="91" spans="2:22" ht="39" customHeight="1" x14ac:dyDescent="0.15">
      <c r="B91" s="472"/>
      <c r="C91" s="396"/>
      <c r="D91" s="391"/>
      <c r="E91" s="396"/>
      <c r="F91" s="472"/>
      <c r="G91" s="396"/>
      <c r="H91" s="472"/>
      <c r="I91" s="414"/>
      <c r="J91" s="414"/>
      <c r="K91" s="396"/>
      <c r="L91" s="140">
        <v>53</v>
      </c>
      <c r="M91" s="410" t="s">
        <v>1370</v>
      </c>
      <c r="N91" s="411"/>
      <c r="O91" s="16" t="s">
        <v>15</v>
      </c>
      <c r="P91" s="17"/>
      <c r="Q91" s="18" t="s">
        <v>16</v>
      </c>
      <c r="R91" s="19" t="s">
        <v>20</v>
      </c>
      <c r="S91" s="19"/>
      <c r="T91" s="19"/>
      <c r="U91" s="20"/>
      <c r="V91" s="419"/>
    </row>
    <row r="92" spans="2:22" ht="39" customHeight="1" x14ac:dyDescent="0.15">
      <c r="B92" s="472"/>
      <c r="C92" s="396"/>
      <c r="D92" s="391"/>
      <c r="E92" s="396"/>
      <c r="F92" s="472"/>
      <c r="G92" s="396"/>
      <c r="H92" s="394"/>
      <c r="I92" s="408"/>
      <c r="J92" s="408"/>
      <c r="K92" s="409"/>
      <c r="L92" s="71"/>
      <c r="M92" s="23" t="s">
        <v>19</v>
      </c>
      <c r="N92" s="134"/>
      <c r="O92" s="25" t="s">
        <v>15</v>
      </c>
      <c r="P92" s="26"/>
      <c r="Q92" s="27" t="s">
        <v>16</v>
      </c>
      <c r="R92" s="28" t="s">
        <v>20</v>
      </c>
      <c r="S92" s="28"/>
      <c r="T92" s="28"/>
      <c r="U92" s="29"/>
      <c r="V92" s="481"/>
    </row>
    <row r="93" spans="2:22" ht="39" customHeight="1" x14ac:dyDescent="0.15">
      <c r="B93" s="472"/>
      <c r="C93" s="396"/>
      <c r="D93" s="391"/>
      <c r="E93" s="396"/>
      <c r="F93" s="472"/>
      <c r="G93" s="396"/>
      <c r="H93" s="393">
        <v>33</v>
      </c>
      <c r="I93" s="406" t="s">
        <v>1371</v>
      </c>
      <c r="J93" s="406"/>
      <c r="K93" s="407"/>
      <c r="L93" s="137">
        <v>54</v>
      </c>
      <c r="M93" s="404" t="s">
        <v>1372</v>
      </c>
      <c r="N93" s="405"/>
      <c r="O93" s="16" t="s">
        <v>15</v>
      </c>
      <c r="P93" s="17"/>
      <c r="Q93" s="18" t="s">
        <v>16</v>
      </c>
      <c r="R93" s="19" t="s">
        <v>20</v>
      </c>
      <c r="S93" s="19"/>
      <c r="T93" s="19"/>
      <c r="U93" s="20"/>
      <c r="V93" s="421" t="s">
        <v>1373</v>
      </c>
    </row>
    <row r="94" spans="2:22" ht="39" customHeight="1" x14ac:dyDescent="0.15">
      <c r="B94" s="472"/>
      <c r="C94" s="396"/>
      <c r="D94" s="391"/>
      <c r="E94" s="396"/>
      <c r="F94" s="472"/>
      <c r="G94" s="396"/>
      <c r="H94" s="394"/>
      <c r="I94" s="408"/>
      <c r="J94" s="408"/>
      <c r="K94" s="409"/>
      <c r="L94" s="79"/>
      <c r="M94" s="23" t="s">
        <v>19</v>
      </c>
      <c r="N94" s="134"/>
      <c r="O94" s="25" t="s">
        <v>15</v>
      </c>
      <c r="P94" s="26"/>
      <c r="Q94" s="27" t="s">
        <v>16</v>
      </c>
      <c r="R94" s="28" t="s">
        <v>20</v>
      </c>
      <c r="S94" s="28"/>
      <c r="T94" s="28"/>
      <c r="U94" s="29"/>
      <c r="V94" s="481"/>
    </row>
    <row r="95" spans="2:22" ht="39" customHeight="1" x14ac:dyDescent="0.15">
      <c r="B95" s="472"/>
      <c r="C95" s="396"/>
      <c r="D95" s="391"/>
      <c r="E95" s="396"/>
      <c r="F95" s="472"/>
      <c r="G95" s="396"/>
      <c r="H95" s="393">
        <v>34</v>
      </c>
      <c r="I95" s="406" t="s">
        <v>1374</v>
      </c>
      <c r="J95" s="406"/>
      <c r="K95" s="407"/>
      <c r="L95" s="71">
        <v>55</v>
      </c>
      <c r="M95" s="404" t="s">
        <v>1375</v>
      </c>
      <c r="N95" s="405"/>
      <c r="O95" s="16" t="s">
        <v>15</v>
      </c>
      <c r="P95" s="17"/>
      <c r="Q95" s="18" t="s">
        <v>16</v>
      </c>
      <c r="R95" s="19" t="s">
        <v>20</v>
      </c>
      <c r="S95" s="19"/>
      <c r="T95" s="19"/>
      <c r="U95" s="20"/>
      <c r="V95" s="421" t="s">
        <v>1376</v>
      </c>
    </row>
    <row r="96" spans="2:22" ht="39" customHeight="1" x14ac:dyDescent="0.15">
      <c r="B96" s="472"/>
      <c r="C96" s="396"/>
      <c r="D96" s="391"/>
      <c r="E96" s="396"/>
      <c r="F96" s="472"/>
      <c r="G96" s="396"/>
      <c r="H96" s="394"/>
      <c r="I96" s="408"/>
      <c r="J96" s="408"/>
      <c r="K96" s="409"/>
      <c r="L96" s="112"/>
      <c r="M96" s="23" t="s">
        <v>19</v>
      </c>
      <c r="N96" s="134"/>
      <c r="O96" s="25" t="s">
        <v>15</v>
      </c>
      <c r="P96" s="26"/>
      <c r="Q96" s="27" t="s">
        <v>16</v>
      </c>
      <c r="R96" s="28" t="s">
        <v>20</v>
      </c>
      <c r="S96" s="28"/>
      <c r="T96" s="28"/>
      <c r="U96" s="29"/>
      <c r="V96" s="481"/>
    </row>
    <row r="97" spans="2:22" ht="39" customHeight="1" x14ac:dyDescent="0.15">
      <c r="B97" s="472"/>
      <c r="C97" s="396"/>
      <c r="D97" s="391"/>
      <c r="E97" s="396"/>
      <c r="F97" s="472"/>
      <c r="G97" s="396"/>
      <c r="H97" s="393">
        <v>35</v>
      </c>
      <c r="I97" s="406" t="s">
        <v>1210</v>
      </c>
      <c r="J97" s="406"/>
      <c r="K97" s="407"/>
      <c r="L97" s="137">
        <v>56</v>
      </c>
      <c r="M97" s="404" t="s">
        <v>1211</v>
      </c>
      <c r="N97" s="405"/>
      <c r="O97" s="16" t="s">
        <v>15</v>
      </c>
      <c r="P97" s="17"/>
      <c r="Q97" s="18" t="s">
        <v>16</v>
      </c>
      <c r="R97" s="19" t="s">
        <v>20</v>
      </c>
      <c r="S97" s="19"/>
      <c r="T97" s="19"/>
      <c r="U97" s="20"/>
      <c r="V97" s="421" t="s">
        <v>1377</v>
      </c>
    </row>
    <row r="98" spans="2:22" ht="39" customHeight="1" x14ac:dyDescent="0.15">
      <c r="B98" s="472"/>
      <c r="C98" s="396"/>
      <c r="D98" s="391"/>
      <c r="E98" s="396"/>
      <c r="F98" s="472"/>
      <c r="G98" s="396"/>
      <c r="H98" s="472"/>
      <c r="I98" s="414"/>
      <c r="J98" s="414"/>
      <c r="K98" s="396"/>
      <c r="L98" s="71">
        <v>57</v>
      </c>
      <c r="M98" s="410" t="s">
        <v>1213</v>
      </c>
      <c r="N98" s="411"/>
      <c r="O98" s="16" t="s">
        <v>15</v>
      </c>
      <c r="P98" s="17"/>
      <c r="Q98" s="18" t="s">
        <v>16</v>
      </c>
      <c r="R98" s="19" t="s">
        <v>20</v>
      </c>
      <c r="S98" s="19"/>
      <c r="T98" s="19"/>
      <c r="U98" s="20"/>
      <c r="V98" s="419"/>
    </row>
    <row r="99" spans="2:22" ht="39" customHeight="1" x14ac:dyDescent="0.15">
      <c r="B99" s="472"/>
      <c r="C99" s="396"/>
      <c r="D99" s="391"/>
      <c r="E99" s="396"/>
      <c r="F99" s="394"/>
      <c r="G99" s="409"/>
      <c r="H99" s="394"/>
      <c r="I99" s="408"/>
      <c r="J99" s="408"/>
      <c r="K99" s="409"/>
      <c r="L99" s="112"/>
      <c r="M99" s="23" t="s">
        <v>19</v>
      </c>
      <c r="N99" s="134"/>
      <c r="O99" s="25" t="s">
        <v>15</v>
      </c>
      <c r="P99" s="26"/>
      <c r="Q99" s="27" t="s">
        <v>16</v>
      </c>
      <c r="R99" s="28" t="s">
        <v>20</v>
      </c>
      <c r="S99" s="28"/>
      <c r="T99" s="28"/>
      <c r="U99" s="29"/>
      <c r="V99" s="481"/>
    </row>
    <row r="100" spans="2:22" ht="39" customHeight="1" x14ac:dyDescent="0.15">
      <c r="B100" s="472"/>
      <c r="C100" s="396"/>
      <c r="D100" s="391"/>
      <c r="E100" s="396"/>
      <c r="F100" s="393">
        <v>12</v>
      </c>
      <c r="G100" s="407" t="s">
        <v>1378</v>
      </c>
      <c r="H100" s="393">
        <v>36</v>
      </c>
      <c r="I100" s="406" t="s">
        <v>1379</v>
      </c>
      <c r="J100" s="406"/>
      <c r="K100" s="407"/>
      <c r="L100" s="47">
        <v>58</v>
      </c>
      <c r="M100" s="404" t="s">
        <v>1380</v>
      </c>
      <c r="N100" s="405"/>
      <c r="O100" s="48" t="s">
        <v>15</v>
      </c>
      <c r="P100" s="105"/>
      <c r="Q100" s="106" t="s">
        <v>16</v>
      </c>
      <c r="R100" s="107" t="s">
        <v>20</v>
      </c>
      <c r="S100" s="107"/>
      <c r="T100" s="107"/>
      <c r="U100" s="36"/>
      <c r="V100" s="421" t="s">
        <v>1381</v>
      </c>
    </row>
    <row r="101" spans="2:22" ht="39" customHeight="1" x14ac:dyDescent="0.15">
      <c r="B101" s="472"/>
      <c r="C101" s="396"/>
      <c r="D101" s="391"/>
      <c r="E101" s="396"/>
      <c r="F101" s="472"/>
      <c r="G101" s="396"/>
      <c r="H101" s="472"/>
      <c r="I101" s="414"/>
      <c r="J101" s="414"/>
      <c r="K101" s="396"/>
      <c r="L101" s="104">
        <v>59</v>
      </c>
      <c r="M101" s="410" t="s">
        <v>1382</v>
      </c>
      <c r="N101" s="411"/>
      <c r="O101" s="16" t="s">
        <v>15</v>
      </c>
      <c r="P101" s="17"/>
      <c r="Q101" s="18" t="s">
        <v>16</v>
      </c>
      <c r="R101" s="19" t="s">
        <v>20</v>
      </c>
      <c r="S101" s="19"/>
      <c r="T101" s="19"/>
      <c r="U101" s="20"/>
      <c r="V101" s="419"/>
    </row>
    <row r="102" spans="2:22" ht="39" customHeight="1" x14ac:dyDescent="0.15">
      <c r="B102" s="472"/>
      <c r="C102" s="396"/>
      <c r="D102" s="391"/>
      <c r="E102" s="396"/>
      <c r="F102" s="472"/>
      <c r="G102" s="396"/>
      <c r="H102" s="394"/>
      <c r="I102" s="408"/>
      <c r="J102" s="408"/>
      <c r="K102" s="409"/>
      <c r="L102" s="112"/>
      <c r="M102" s="23" t="s">
        <v>19</v>
      </c>
      <c r="N102" s="134"/>
      <c r="O102" s="25" t="s">
        <v>15</v>
      </c>
      <c r="P102" s="26"/>
      <c r="Q102" s="27" t="s">
        <v>16</v>
      </c>
      <c r="R102" s="28" t="s">
        <v>20</v>
      </c>
      <c r="S102" s="28"/>
      <c r="T102" s="28"/>
      <c r="U102" s="29"/>
      <c r="V102" s="481"/>
    </row>
    <row r="103" spans="2:22" ht="39" customHeight="1" x14ac:dyDescent="0.15">
      <c r="B103" s="472"/>
      <c r="C103" s="396"/>
      <c r="D103" s="391"/>
      <c r="E103" s="396"/>
      <c r="F103" s="472"/>
      <c r="G103" s="396"/>
      <c r="H103" s="472">
        <v>37</v>
      </c>
      <c r="I103" s="414" t="s">
        <v>1383</v>
      </c>
      <c r="J103" s="414"/>
      <c r="K103" s="396"/>
      <c r="L103" s="71">
        <v>60</v>
      </c>
      <c r="M103" s="415" t="s">
        <v>1384</v>
      </c>
      <c r="N103" s="405"/>
      <c r="O103" s="16" t="s">
        <v>15</v>
      </c>
      <c r="P103" s="17"/>
      <c r="Q103" s="18" t="s">
        <v>16</v>
      </c>
      <c r="R103" s="19" t="s">
        <v>20</v>
      </c>
      <c r="S103" s="19"/>
      <c r="T103" s="19"/>
      <c r="U103" s="20"/>
      <c r="V103" s="421" t="s">
        <v>1385</v>
      </c>
    </row>
    <row r="104" spans="2:22" ht="39" customHeight="1" x14ac:dyDescent="0.15">
      <c r="B104" s="472"/>
      <c r="C104" s="396"/>
      <c r="D104" s="391"/>
      <c r="E104" s="396"/>
      <c r="F104" s="472"/>
      <c r="G104" s="396"/>
      <c r="H104" s="472"/>
      <c r="I104" s="414"/>
      <c r="J104" s="414"/>
      <c r="K104" s="396"/>
      <c r="L104" s="104">
        <v>61</v>
      </c>
      <c r="M104" s="410" t="s">
        <v>1386</v>
      </c>
      <c r="N104" s="411"/>
      <c r="O104" s="16" t="s">
        <v>15</v>
      </c>
      <c r="P104" s="17"/>
      <c r="Q104" s="18" t="s">
        <v>16</v>
      </c>
      <c r="R104" s="19" t="s">
        <v>20</v>
      </c>
      <c r="S104" s="19"/>
      <c r="T104" s="19"/>
      <c r="U104" s="20"/>
      <c r="V104" s="419"/>
    </row>
    <row r="105" spans="2:22" ht="39" customHeight="1" x14ac:dyDescent="0.15">
      <c r="B105" s="472"/>
      <c r="C105" s="396"/>
      <c r="D105" s="391"/>
      <c r="E105" s="396"/>
      <c r="F105" s="472"/>
      <c r="G105" s="396"/>
      <c r="H105" s="394"/>
      <c r="I105" s="408"/>
      <c r="J105" s="408"/>
      <c r="K105" s="409"/>
      <c r="L105" s="112"/>
      <c r="M105" s="23" t="s">
        <v>19</v>
      </c>
      <c r="N105" s="134"/>
      <c r="O105" s="25" t="s">
        <v>15</v>
      </c>
      <c r="P105" s="26"/>
      <c r="Q105" s="27" t="s">
        <v>16</v>
      </c>
      <c r="R105" s="28" t="s">
        <v>20</v>
      </c>
      <c r="S105" s="28"/>
      <c r="T105" s="28"/>
      <c r="U105" s="29"/>
      <c r="V105" s="481"/>
    </row>
    <row r="106" spans="2:22" ht="39" customHeight="1" x14ac:dyDescent="0.15">
      <c r="B106" s="472"/>
      <c r="C106" s="396"/>
      <c r="D106" s="391"/>
      <c r="E106" s="396"/>
      <c r="F106" s="472"/>
      <c r="G106" s="396"/>
      <c r="H106" s="472">
        <v>38</v>
      </c>
      <c r="I106" s="414" t="s">
        <v>1387</v>
      </c>
      <c r="J106" s="414"/>
      <c r="K106" s="396"/>
      <c r="L106" s="137">
        <v>62</v>
      </c>
      <c r="M106" s="404" t="s">
        <v>1388</v>
      </c>
      <c r="N106" s="405"/>
      <c r="O106" s="16" t="s">
        <v>15</v>
      </c>
      <c r="P106" s="17"/>
      <c r="Q106" s="18" t="s">
        <v>16</v>
      </c>
      <c r="R106" s="19" t="s">
        <v>20</v>
      </c>
      <c r="S106" s="19"/>
      <c r="T106" s="19"/>
      <c r="U106" s="20"/>
      <c r="V106" s="421" t="s">
        <v>1389</v>
      </c>
    </row>
    <row r="107" spans="2:22" ht="39" customHeight="1" x14ac:dyDescent="0.15">
      <c r="B107" s="472"/>
      <c r="C107" s="396"/>
      <c r="D107" s="391"/>
      <c r="E107" s="396"/>
      <c r="F107" s="472"/>
      <c r="G107" s="396"/>
      <c r="H107" s="472"/>
      <c r="I107" s="414"/>
      <c r="J107" s="414"/>
      <c r="K107" s="396"/>
      <c r="L107" s="71">
        <v>63</v>
      </c>
      <c r="M107" s="410" t="s">
        <v>1390</v>
      </c>
      <c r="N107" s="411"/>
      <c r="O107" s="16" t="s">
        <v>15</v>
      </c>
      <c r="P107" s="17"/>
      <c r="Q107" s="18" t="s">
        <v>16</v>
      </c>
      <c r="R107" s="19" t="s">
        <v>20</v>
      </c>
      <c r="S107" s="19"/>
      <c r="T107" s="19"/>
      <c r="U107" s="20"/>
      <c r="V107" s="419"/>
    </row>
    <row r="108" spans="2:22" ht="39" customHeight="1" x14ac:dyDescent="0.15">
      <c r="B108" s="472"/>
      <c r="C108" s="396"/>
      <c r="D108" s="391"/>
      <c r="E108" s="396"/>
      <c r="F108" s="394"/>
      <c r="G108" s="409"/>
      <c r="H108" s="394"/>
      <c r="I108" s="408"/>
      <c r="J108" s="408"/>
      <c r="K108" s="409"/>
      <c r="L108" s="112"/>
      <c r="M108" s="23" t="s">
        <v>19</v>
      </c>
      <c r="N108" s="134"/>
      <c r="O108" s="25" t="s">
        <v>15</v>
      </c>
      <c r="P108" s="26"/>
      <c r="Q108" s="27" t="s">
        <v>16</v>
      </c>
      <c r="R108" s="28" t="s">
        <v>20</v>
      </c>
      <c r="S108" s="28"/>
      <c r="T108" s="28"/>
      <c r="U108" s="29"/>
      <c r="V108" s="481"/>
    </row>
    <row r="109" spans="2:22" ht="39" customHeight="1" x14ac:dyDescent="0.15">
      <c r="B109" s="472"/>
      <c r="C109" s="396"/>
      <c r="D109" s="391"/>
      <c r="E109" s="396"/>
      <c r="F109" s="393">
        <v>13</v>
      </c>
      <c r="G109" s="407" t="s">
        <v>1391</v>
      </c>
      <c r="H109" s="393">
        <v>39</v>
      </c>
      <c r="I109" s="406" t="s">
        <v>1392</v>
      </c>
      <c r="J109" s="406"/>
      <c r="K109" s="407"/>
      <c r="L109" s="137">
        <v>64</v>
      </c>
      <c r="M109" s="404" t="s">
        <v>1393</v>
      </c>
      <c r="N109" s="405"/>
      <c r="O109" s="48" t="s">
        <v>15</v>
      </c>
      <c r="P109" s="105"/>
      <c r="Q109" s="106" t="s">
        <v>16</v>
      </c>
      <c r="R109" s="107" t="s">
        <v>20</v>
      </c>
      <c r="S109" s="107"/>
      <c r="T109" s="107"/>
      <c r="U109" s="36"/>
      <c r="V109" s="421" t="s">
        <v>1394</v>
      </c>
    </row>
    <row r="110" spans="2:22" ht="39" customHeight="1" x14ac:dyDescent="0.15">
      <c r="B110" s="472"/>
      <c r="C110" s="396"/>
      <c r="D110" s="391"/>
      <c r="E110" s="396"/>
      <c r="F110" s="472"/>
      <c r="G110" s="396"/>
      <c r="H110" s="472"/>
      <c r="I110" s="414"/>
      <c r="J110" s="414"/>
      <c r="K110" s="396"/>
      <c r="L110" s="71">
        <v>65</v>
      </c>
      <c r="M110" s="410" t="s">
        <v>1395</v>
      </c>
      <c r="N110" s="411"/>
      <c r="O110" s="16" t="s">
        <v>15</v>
      </c>
      <c r="P110" s="17"/>
      <c r="Q110" s="18" t="s">
        <v>16</v>
      </c>
      <c r="R110" s="19" t="s">
        <v>20</v>
      </c>
      <c r="S110" s="19"/>
      <c r="T110" s="19"/>
      <c r="U110" s="20"/>
      <c r="V110" s="419"/>
    </row>
    <row r="111" spans="2:22" ht="39" customHeight="1" x14ac:dyDescent="0.15">
      <c r="B111" s="472"/>
      <c r="C111" s="396"/>
      <c r="D111" s="391"/>
      <c r="E111" s="396"/>
      <c r="F111" s="472"/>
      <c r="G111" s="396"/>
      <c r="H111" s="472"/>
      <c r="I111" s="414"/>
      <c r="J111" s="414"/>
      <c r="K111" s="396"/>
      <c r="L111" s="112"/>
      <c r="M111" s="23" t="s">
        <v>19</v>
      </c>
      <c r="N111" s="134"/>
      <c r="O111" s="25" t="s">
        <v>15</v>
      </c>
      <c r="P111" s="26"/>
      <c r="Q111" s="27" t="s">
        <v>16</v>
      </c>
      <c r="R111" s="28" t="s">
        <v>20</v>
      </c>
      <c r="S111" s="28"/>
      <c r="T111" s="28"/>
      <c r="U111" s="29"/>
      <c r="V111" s="481"/>
    </row>
    <row r="112" spans="2:22" ht="39" customHeight="1" x14ac:dyDescent="0.15">
      <c r="B112" s="472"/>
      <c r="C112" s="396"/>
      <c r="D112" s="391"/>
      <c r="E112" s="396"/>
      <c r="F112" s="472"/>
      <c r="G112" s="396"/>
      <c r="H112" s="393">
        <v>40</v>
      </c>
      <c r="I112" s="406" t="s">
        <v>1396</v>
      </c>
      <c r="J112" s="406"/>
      <c r="K112" s="407"/>
      <c r="L112" s="47">
        <v>66</v>
      </c>
      <c r="M112" s="404" t="s">
        <v>1397</v>
      </c>
      <c r="N112" s="405"/>
      <c r="O112" s="16" t="s">
        <v>15</v>
      </c>
      <c r="P112" s="17"/>
      <c r="Q112" s="18" t="s">
        <v>16</v>
      </c>
      <c r="R112" s="19" t="s">
        <v>20</v>
      </c>
      <c r="S112" s="19"/>
      <c r="T112" s="19"/>
      <c r="U112" s="20"/>
      <c r="V112" s="421" t="s">
        <v>1398</v>
      </c>
    </row>
    <row r="113" spans="2:22" ht="39" customHeight="1" x14ac:dyDescent="0.15">
      <c r="B113" s="472"/>
      <c r="C113" s="396"/>
      <c r="D113" s="391"/>
      <c r="E113" s="396"/>
      <c r="F113" s="472"/>
      <c r="G113" s="396"/>
      <c r="H113" s="472"/>
      <c r="I113" s="414"/>
      <c r="J113" s="414"/>
      <c r="K113" s="396"/>
      <c r="L113" s="108">
        <v>67</v>
      </c>
      <c r="M113" s="410" t="s">
        <v>1399</v>
      </c>
      <c r="N113" s="411"/>
      <c r="O113" s="16" t="s">
        <v>15</v>
      </c>
      <c r="P113" s="17"/>
      <c r="Q113" s="18" t="s">
        <v>16</v>
      </c>
      <c r="R113" s="19" t="s">
        <v>20</v>
      </c>
      <c r="S113" s="19"/>
      <c r="T113" s="19"/>
      <c r="U113" s="20"/>
      <c r="V113" s="419"/>
    </row>
    <row r="114" spans="2:22" ht="39" customHeight="1" x14ac:dyDescent="0.15">
      <c r="B114" s="472"/>
      <c r="C114" s="396"/>
      <c r="D114" s="391"/>
      <c r="E114" s="396"/>
      <c r="F114" s="472"/>
      <c r="G114" s="396"/>
      <c r="H114" s="472"/>
      <c r="I114" s="408"/>
      <c r="J114" s="408"/>
      <c r="K114" s="409"/>
      <c r="L114" s="112"/>
      <c r="M114" s="23" t="s">
        <v>19</v>
      </c>
      <c r="N114" s="134"/>
      <c r="O114" s="25" t="s">
        <v>15</v>
      </c>
      <c r="P114" s="26"/>
      <c r="Q114" s="27" t="s">
        <v>16</v>
      </c>
      <c r="R114" s="28" t="s">
        <v>20</v>
      </c>
      <c r="S114" s="28"/>
      <c r="T114" s="28"/>
      <c r="U114" s="29"/>
      <c r="V114" s="481"/>
    </row>
    <row r="115" spans="2:22" ht="39" customHeight="1" x14ac:dyDescent="0.15">
      <c r="B115" s="472"/>
      <c r="C115" s="396"/>
      <c r="D115" s="391"/>
      <c r="E115" s="396"/>
      <c r="F115" s="472"/>
      <c r="G115" s="396"/>
      <c r="H115" s="393">
        <v>41</v>
      </c>
      <c r="I115" s="406" t="s">
        <v>1400</v>
      </c>
      <c r="J115" s="406"/>
      <c r="K115" s="407"/>
      <c r="L115" s="47">
        <v>68</v>
      </c>
      <c r="M115" s="404" t="s">
        <v>1401</v>
      </c>
      <c r="N115" s="405"/>
      <c r="O115" s="16" t="s">
        <v>15</v>
      </c>
      <c r="P115" s="17"/>
      <c r="Q115" s="18" t="s">
        <v>16</v>
      </c>
      <c r="R115" s="19" t="s">
        <v>20</v>
      </c>
      <c r="S115" s="19"/>
      <c r="T115" s="19"/>
      <c r="U115" s="20" t="s">
        <v>1402</v>
      </c>
      <c r="V115" s="421" t="s">
        <v>1403</v>
      </c>
    </row>
    <row r="116" spans="2:22" ht="39" customHeight="1" x14ac:dyDescent="0.15">
      <c r="B116" s="472"/>
      <c r="C116" s="396"/>
      <c r="D116" s="391"/>
      <c r="E116" s="396"/>
      <c r="F116" s="472"/>
      <c r="G116" s="396"/>
      <c r="H116" s="472"/>
      <c r="I116" s="414"/>
      <c r="J116" s="414"/>
      <c r="K116" s="396"/>
      <c r="L116" s="108">
        <v>69</v>
      </c>
      <c r="M116" s="410" t="s">
        <v>1404</v>
      </c>
      <c r="N116" s="411"/>
      <c r="O116" s="16" t="s">
        <v>15</v>
      </c>
      <c r="P116" s="17"/>
      <c r="Q116" s="18" t="s">
        <v>16</v>
      </c>
      <c r="R116" s="19" t="s">
        <v>20</v>
      </c>
      <c r="S116" s="19"/>
      <c r="T116" s="19"/>
      <c r="U116" s="20"/>
      <c r="V116" s="419"/>
    </row>
    <row r="117" spans="2:22" ht="39" customHeight="1" x14ac:dyDescent="0.15">
      <c r="B117" s="472"/>
      <c r="C117" s="396"/>
      <c r="D117" s="391"/>
      <c r="E117" s="396"/>
      <c r="F117" s="394"/>
      <c r="G117" s="409"/>
      <c r="H117" s="394"/>
      <c r="I117" s="408"/>
      <c r="J117" s="408"/>
      <c r="K117" s="409"/>
      <c r="L117" s="112"/>
      <c r="M117" s="23" t="s">
        <v>19</v>
      </c>
      <c r="N117" s="134"/>
      <c r="O117" s="25" t="s">
        <v>15</v>
      </c>
      <c r="P117" s="26"/>
      <c r="Q117" s="27" t="s">
        <v>16</v>
      </c>
      <c r="R117" s="28" t="s">
        <v>20</v>
      </c>
      <c r="S117" s="28"/>
      <c r="T117" s="28"/>
      <c r="U117" s="29"/>
      <c r="V117" s="481"/>
    </row>
    <row r="118" spans="2:22" ht="39" customHeight="1" x14ac:dyDescent="0.15">
      <c r="B118" s="472"/>
      <c r="C118" s="396"/>
      <c r="D118" s="391"/>
      <c r="E118" s="396"/>
      <c r="F118" s="508">
        <v>14</v>
      </c>
      <c r="G118" s="511" t="s">
        <v>328</v>
      </c>
      <c r="H118" s="508">
        <v>42</v>
      </c>
      <c r="I118" s="493" t="s">
        <v>142</v>
      </c>
      <c r="J118" s="493"/>
      <c r="K118" s="511"/>
      <c r="L118" s="22">
        <v>70</v>
      </c>
      <c r="M118" s="506" t="s">
        <v>329</v>
      </c>
      <c r="N118" s="507"/>
      <c r="O118" s="16" t="s">
        <v>15</v>
      </c>
      <c r="P118" s="17"/>
      <c r="Q118" s="18" t="s">
        <v>16</v>
      </c>
      <c r="R118" s="19" t="s">
        <v>20</v>
      </c>
      <c r="S118" s="19"/>
      <c r="T118" s="19"/>
      <c r="U118" s="20"/>
      <c r="V118" s="535" t="s">
        <v>414</v>
      </c>
    </row>
    <row r="119" spans="2:22" ht="39" customHeight="1" x14ac:dyDescent="0.15">
      <c r="B119" s="472"/>
      <c r="C119" s="396"/>
      <c r="D119" s="391"/>
      <c r="E119" s="396"/>
      <c r="F119" s="508"/>
      <c r="G119" s="511"/>
      <c r="H119" s="508"/>
      <c r="I119" s="493"/>
      <c r="J119" s="493"/>
      <c r="K119" s="511"/>
      <c r="L119" s="30">
        <v>71</v>
      </c>
      <c r="M119" s="496" t="s">
        <v>331</v>
      </c>
      <c r="N119" s="497"/>
      <c r="O119" s="37" t="s">
        <v>15</v>
      </c>
      <c r="P119" s="38"/>
      <c r="Q119" s="39" t="s">
        <v>16</v>
      </c>
      <c r="R119" s="40" t="s">
        <v>20</v>
      </c>
      <c r="S119" s="40"/>
      <c r="T119" s="40"/>
      <c r="U119" s="41"/>
      <c r="V119" s="535"/>
    </row>
    <row r="120" spans="2:22" ht="39" customHeight="1" x14ac:dyDescent="0.15">
      <c r="B120" s="472"/>
      <c r="C120" s="396"/>
      <c r="D120" s="391"/>
      <c r="E120" s="396"/>
      <c r="F120" s="508"/>
      <c r="G120" s="511"/>
      <c r="H120" s="508"/>
      <c r="I120" s="493"/>
      <c r="J120" s="493"/>
      <c r="K120" s="511"/>
      <c r="L120" s="30">
        <v>72</v>
      </c>
      <c r="M120" s="496" t="s">
        <v>146</v>
      </c>
      <c r="N120" s="497"/>
      <c r="O120" s="37" t="s">
        <v>15</v>
      </c>
      <c r="P120" s="38"/>
      <c r="Q120" s="39" t="s">
        <v>16</v>
      </c>
      <c r="R120" s="40" t="s">
        <v>20</v>
      </c>
      <c r="S120" s="40"/>
      <c r="T120" s="40"/>
      <c r="U120" s="41"/>
      <c r="V120" s="535"/>
    </row>
    <row r="121" spans="2:22" ht="39" customHeight="1" x14ac:dyDescent="0.15">
      <c r="B121" s="472"/>
      <c r="C121" s="396"/>
      <c r="D121" s="391"/>
      <c r="E121" s="396"/>
      <c r="F121" s="508"/>
      <c r="G121" s="511"/>
      <c r="H121" s="508"/>
      <c r="I121" s="493"/>
      <c r="J121" s="493"/>
      <c r="K121" s="511"/>
      <c r="L121" s="77">
        <v>73</v>
      </c>
      <c r="M121" s="522" t="s">
        <v>147</v>
      </c>
      <c r="N121" s="523"/>
      <c r="O121" s="37" t="s">
        <v>15</v>
      </c>
      <c r="P121" s="38"/>
      <c r="Q121" s="39" t="s">
        <v>16</v>
      </c>
      <c r="R121" s="40" t="s">
        <v>20</v>
      </c>
      <c r="S121" s="40"/>
      <c r="T121" s="40"/>
      <c r="U121" s="41"/>
      <c r="V121" s="535"/>
    </row>
    <row r="122" spans="2:22" ht="39" customHeight="1" x14ac:dyDescent="0.15">
      <c r="B122" s="472"/>
      <c r="C122" s="396"/>
      <c r="D122" s="392"/>
      <c r="E122" s="409"/>
      <c r="F122" s="509"/>
      <c r="G122" s="505"/>
      <c r="H122" s="509"/>
      <c r="I122" s="503"/>
      <c r="J122" s="503"/>
      <c r="K122" s="505"/>
      <c r="L122" s="24"/>
      <c r="M122" s="23" t="s">
        <v>19</v>
      </c>
      <c r="N122" s="31"/>
      <c r="O122" s="25" t="s">
        <v>15</v>
      </c>
      <c r="P122" s="26"/>
      <c r="Q122" s="27" t="s">
        <v>16</v>
      </c>
      <c r="R122" s="28" t="s">
        <v>20</v>
      </c>
      <c r="S122" s="28"/>
      <c r="T122" s="28"/>
      <c r="U122" s="29"/>
      <c r="V122" s="536"/>
    </row>
    <row r="123" spans="2:22" ht="39" customHeight="1" x14ac:dyDescent="0.15">
      <c r="B123" s="472"/>
      <c r="C123" s="396"/>
      <c r="D123" s="395">
        <v>3</v>
      </c>
      <c r="E123" s="407" t="s">
        <v>148</v>
      </c>
      <c r="F123" s="393">
        <v>15</v>
      </c>
      <c r="G123" s="446" t="s">
        <v>149</v>
      </c>
      <c r="H123" s="393">
        <v>43</v>
      </c>
      <c r="I123" s="404" t="s">
        <v>150</v>
      </c>
      <c r="J123" s="404"/>
      <c r="K123" s="405"/>
      <c r="L123" s="47">
        <v>74</v>
      </c>
      <c r="M123" s="404" t="s">
        <v>151</v>
      </c>
      <c r="N123" s="405"/>
      <c r="O123" s="48" t="s">
        <v>15</v>
      </c>
      <c r="P123" s="105"/>
      <c r="Q123" s="106" t="s">
        <v>16</v>
      </c>
      <c r="R123" s="107" t="s">
        <v>20</v>
      </c>
      <c r="S123" s="107"/>
      <c r="T123" s="107"/>
      <c r="U123" s="36"/>
      <c r="V123" s="421" t="s">
        <v>972</v>
      </c>
    </row>
    <row r="124" spans="2:22" ht="39" customHeight="1" x14ac:dyDescent="0.15">
      <c r="B124" s="472"/>
      <c r="C124" s="396"/>
      <c r="D124" s="391"/>
      <c r="E124" s="396"/>
      <c r="F124" s="472"/>
      <c r="G124" s="467"/>
      <c r="H124" s="472"/>
      <c r="I124" s="410"/>
      <c r="J124" s="410"/>
      <c r="K124" s="411"/>
      <c r="L124" s="104">
        <v>75</v>
      </c>
      <c r="M124" s="410" t="s">
        <v>153</v>
      </c>
      <c r="N124" s="411"/>
      <c r="O124" s="16" t="s">
        <v>15</v>
      </c>
      <c r="P124" s="17"/>
      <c r="Q124" s="18" t="s">
        <v>16</v>
      </c>
      <c r="R124" s="19" t="s">
        <v>20</v>
      </c>
      <c r="S124" s="19"/>
      <c r="T124" s="19"/>
      <c r="U124" s="20"/>
      <c r="V124" s="419"/>
    </row>
    <row r="125" spans="2:22" ht="39" customHeight="1" x14ac:dyDescent="0.15">
      <c r="B125" s="472"/>
      <c r="C125" s="396"/>
      <c r="D125" s="391"/>
      <c r="E125" s="396"/>
      <c r="F125" s="472"/>
      <c r="G125" s="467"/>
      <c r="H125" s="472"/>
      <c r="I125" s="412"/>
      <c r="J125" s="412"/>
      <c r="K125" s="413"/>
      <c r="L125" s="112"/>
      <c r="M125" s="23" t="s">
        <v>19</v>
      </c>
      <c r="N125" s="31"/>
      <c r="O125" s="25" t="s">
        <v>15</v>
      </c>
      <c r="P125" s="26"/>
      <c r="Q125" s="27" t="s">
        <v>16</v>
      </c>
      <c r="R125" s="28" t="s">
        <v>20</v>
      </c>
      <c r="S125" s="28"/>
      <c r="T125" s="28"/>
      <c r="U125" s="44"/>
      <c r="V125" s="481"/>
    </row>
    <row r="126" spans="2:22" ht="39" customHeight="1" x14ac:dyDescent="0.15">
      <c r="B126" s="472"/>
      <c r="C126" s="396"/>
      <c r="D126" s="391"/>
      <c r="E126" s="396"/>
      <c r="F126" s="472"/>
      <c r="G126" s="467"/>
      <c r="H126" s="393">
        <v>44</v>
      </c>
      <c r="I126" s="404" t="s">
        <v>154</v>
      </c>
      <c r="J126" s="404"/>
      <c r="K126" s="405"/>
      <c r="L126" s="47">
        <v>76</v>
      </c>
      <c r="M126" s="404" t="s">
        <v>155</v>
      </c>
      <c r="N126" s="405"/>
      <c r="O126" s="16" t="s">
        <v>15</v>
      </c>
      <c r="P126" s="17"/>
      <c r="Q126" s="18" t="s">
        <v>16</v>
      </c>
      <c r="R126" s="19" t="s">
        <v>20</v>
      </c>
      <c r="S126" s="19"/>
      <c r="T126" s="19"/>
      <c r="U126" s="36"/>
      <c r="V126" s="421" t="s">
        <v>416</v>
      </c>
    </row>
    <row r="127" spans="2:22" ht="39" customHeight="1" x14ac:dyDescent="0.15">
      <c r="B127" s="472"/>
      <c r="C127" s="396"/>
      <c r="D127" s="391"/>
      <c r="E127" s="396"/>
      <c r="F127" s="472"/>
      <c r="G127" s="467"/>
      <c r="H127" s="472"/>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472"/>
      <c r="C128" s="396"/>
      <c r="D128" s="391"/>
      <c r="E128" s="396"/>
      <c r="F128" s="472"/>
      <c r="G128" s="467"/>
      <c r="H128" s="393">
        <v>45</v>
      </c>
      <c r="I128" s="404" t="s">
        <v>157</v>
      </c>
      <c r="J128" s="404"/>
      <c r="K128" s="405"/>
      <c r="L128" s="5">
        <v>77</v>
      </c>
      <c r="M128" s="404" t="s">
        <v>158</v>
      </c>
      <c r="N128" s="405"/>
      <c r="O128" s="16" t="s">
        <v>15</v>
      </c>
      <c r="P128" s="17"/>
      <c r="Q128" s="18" t="s">
        <v>16</v>
      </c>
      <c r="R128" s="19" t="s">
        <v>20</v>
      </c>
      <c r="S128" s="19"/>
      <c r="T128" s="19"/>
      <c r="U128" s="20"/>
      <c r="V128" s="421" t="s">
        <v>417</v>
      </c>
    </row>
    <row r="129" spans="2:22" ht="39" customHeight="1" x14ac:dyDescent="0.15">
      <c r="B129" s="472"/>
      <c r="C129" s="396"/>
      <c r="D129" s="392"/>
      <c r="E129" s="409"/>
      <c r="F129" s="394"/>
      <c r="G129" s="467"/>
      <c r="H129" s="394"/>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472"/>
      <c r="C130" s="396"/>
      <c r="D130" s="395">
        <v>4</v>
      </c>
      <c r="E130" s="407" t="s">
        <v>160</v>
      </c>
      <c r="F130" s="393">
        <v>16</v>
      </c>
      <c r="G130" s="407" t="s">
        <v>161</v>
      </c>
      <c r="H130" s="393">
        <v>46</v>
      </c>
      <c r="I130" s="404" t="s">
        <v>1405</v>
      </c>
      <c r="J130" s="404"/>
      <c r="K130" s="405"/>
      <c r="L130" s="47">
        <v>78</v>
      </c>
      <c r="M130" s="553" t="s">
        <v>1406</v>
      </c>
      <c r="N130" s="554"/>
      <c r="O130" s="48" t="s">
        <v>15</v>
      </c>
      <c r="P130" s="105"/>
      <c r="Q130" s="106" t="s">
        <v>16</v>
      </c>
      <c r="R130" s="107" t="s">
        <v>20</v>
      </c>
      <c r="S130" s="107"/>
      <c r="T130" s="107"/>
      <c r="U130" s="36"/>
      <c r="V130" s="421" t="s">
        <v>1407</v>
      </c>
    </row>
    <row r="131" spans="2:22" ht="39" customHeight="1" x14ac:dyDescent="0.15">
      <c r="B131" s="472"/>
      <c r="C131" s="396"/>
      <c r="D131" s="391"/>
      <c r="E131" s="396"/>
      <c r="F131" s="472"/>
      <c r="G131" s="396"/>
      <c r="H131" s="472"/>
      <c r="I131" s="412"/>
      <c r="J131" s="412"/>
      <c r="K131" s="413"/>
      <c r="L131" s="112"/>
      <c r="M131" s="23" t="s">
        <v>19</v>
      </c>
      <c r="N131" s="134"/>
      <c r="O131" s="25" t="s">
        <v>15</v>
      </c>
      <c r="P131" s="26"/>
      <c r="Q131" s="27" t="s">
        <v>16</v>
      </c>
      <c r="R131" s="28" t="s">
        <v>20</v>
      </c>
      <c r="S131" s="28"/>
      <c r="T131" s="28"/>
      <c r="U131" s="29"/>
      <c r="V131" s="481"/>
    </row>
    <row r="132" spans="2:22" ht="39" customHeight="1" x14ac:dyDescent="0.15">
      <c r="B132" s="472"/>
      <c r="C132" s="396"/>
      <c r="D132" s="391"/>
      <c r="E132" s="396"/>
      <c r="F132" s="472"/>
      <c r="G132" s="396"/>
      <c r="H132" s="393">
        <v>47</v>
      </c>
      <c r="I132" s="404" t="s">
        <v>1408</v>
      </c>
      <c r="J132" s="404"/>
      <c r="K132" s="405"/>
      <c r="L132" s="47">
        <v>79</v>
      </c>
      <c r="M132" s="410" t="s">
        <v>1409</v>
      </c>
      <c r="N132" s="411"/>
      <c r="O132" s="16" t="s">
        <v>15</v>
      </c>
      <c r="P132" s="17"/>
      <c r="Q132" s="18" t="s">
        <v>16</v>
      </c>
      <c r="R132" s="19" t="s">
        <v>20</v>
      </c>
      <c r="S132" s="19"/>
      <c r="T132" s="19"/>
      <c r="U132" s="20"/>
      <c r="V132" s="421" t="s">
        <v>1410</v>
      </c>
    </row>
    <row r="133" spans="2:22" ht="39" customHeight="1" x14ac:dyDescent="0.15">
      <c r="B133" s="472"/>
      <c r="C133" s="396"/>
      <c r="D133" s="391"/>
      <c r="E133" s="396"/>
      <c r="F133" s="394"/>
      <c r="G133" s="409"/>
      <c r="H133" s="394"/>
      <c r="I133" s="412"/>
      <c r="J133" s="412"/>
      <c r="K133" s="413"/>
      <c r="L133" s="112"/>
      <c r="M133" s="23" t="s">
        <v>19</v>
      </c>
      <c r="N133" s="31"/>
      <c r="O133" s="25" t="s">
        <v>15</v>
      </c>
      <c r="P133" s="26"/>
      <c r="Q133" s="27" t="s">
        <v>16</v>
      </c>
      <c r="R133" s="28" t="s">
        <v>20</v>
      </c>
      <c r="S133" s="28"/>
      <c r="T133" s="28"/>
      <c r="U133" s="29"/>
      <c r="V133" s="481"/>
    </row>
    <row r="134" spans="2:22" ht="39" customHeight="1" x14ac:dyDescent="0.15">
      <c r="B134" s="472"/>
      <c r="C134" s="396"/>
      <c r="D134" s="391"/>
      <c r="E134" s="396"/>
      <c r="F134" s="472">
        <v>17</v>
      </c>
      <c r="G134" s="396" t="s">
        <v>165</v>
      </c>
      <c r="H134" s="472">
        <v>48</v>
      </c>
      <c r="I134" s="415" t="s">
        <v>977</v>
      </c>
      <c r="J134" s="415"/>
      <c r="K134" s="416"/>
      <c r="L134" s="5">
        <v>80</v>
      </c>
      <c r="M134" s="415" t="s">
        <v>978</v>
      </c>
      <c r="N134" s="416"/>
      <c r="O134" s="16" t="s">
        <v>15</v>
      </c>
      <c r="P134" s="17"/>
      <c r="Q134" s="18" t="s">
        <v>16</v>
      </c>
      <c r="R134" s="19" t="s">
        <v>20</v>
      </c>
      <c r="S134" s="19"/>
      <c r="T134" s="19"/>
      <c r="U134" s="20"/>
      <c r="V134" s="419" t="s">
        <v>979</v>
      </c>
    </row>
    <row r="135" spans="2:22" ht="39" customHeight="1" x14ac:dyDescent="0.15">
      <c r="B135" s="472"/>
      <c r="C135" s="396"/>
      <c r="D135" s="392"/>
      <c r="E135" s="409"/>
      <c r="F135" s="394"/>
      <c r="G135" s="409"/>
      <c r="H135" s="394"/>
      <c r="I135" s="412"/>
      <c r="J135" s="412"/>
      <c r="K135" s="413"/>
      <c r="L135" s="112"/>
      <c r="M135" s="23" t="s">
        <v>19</v>
      </c>
      <c r="N135" s="134"/>
      <c r="O135" s="25" t="s">
        <v>15</v>
      </c>
      <c r="P135" s="26"/>
      <c r="Q135" s="27" t="s">
        <v>16</v>
      </c>
      <c r="R135" s="28" t="s">
        <v>20</v>
      </c>
      <c r="S135" s="28"/>
      <c r="T135" s="28"/>
      <c r="U135" s="29"/>
      <c r="V135" s="481"/>
    </row>
    <row r="136" spans="2:22" ht="39" customHeight="1" x14ac:dyDescent="0.15">
      <c r="B136" s="472"/>
      <c r="C136" s="396"/>
      <c r="D136" s="391">
        <v>5</v>
      </c>
      <c r="E136" s="396" t="s">
        <v>173</v>
      </c>
      <c r="F136" s="393">
        <v>18</v>
      </c>
      <c r="G136" s="446" t="s">
        <v>1411</v>
      </c>
      <c r="H136" s="393">
        <v>49</v>
      </c>
      <c r="I136" s="404" t="s">
        <v>1412</v>
      </c>
      <c r="J136" s="404"/>
      <c r="K136" s="405"/>
      <c r="L136" s="137">
        <v>81</v>
      </c>
      <c r="M136" s="404" t="s">
        <v>1413</v>
      </c>
      <c r="N136" s="405"/>
      <c r="O136" s="48" t="s">
        <v>15</v>
      </c>
      <c r="P136" s="105"/>
      <c r="Q136" s="106" t="s">
        <v>16</v>
      </c>
      <c r="R136" s="107" t="s">
        <v>20</v>
      </c>
      <c r="S136" s="107"/>
      <c r="T136" s="107"/>
      <c r="U136" s="36"/>
      <c r="V136" s="421" t="s">
        <v>1414</v>
      </c>
    </row>
    <row r="137" spans="2:22" ht="39" customHeight="1" x14ac:dyDescent="0.15">
      <c r="B137" s="472"/>
      <c r="C137" s="396"/>
      <c r="D137" s="391"/>
      <c r="E137" s="396"/>
      <c r="F137" s="472"/>
      <c r="G137" s="409"/>
      <c r="H137" s="472"/>
      <c r="I137" s="415"/>
      <c r="J137" s="415"/>
      <c r="K137" s="416"/>
      <c r="L137" s="5">
        <v>82</v>
      </c>
      <c r="M137" s="415" t="s">
        <v>1415</v>
      </c>
      <c r="N137" s="416"/>
      <c r="O137" s="16" t="s">
        <v>15</v>
      </c>
      <c r="P137" s="17"/>
      <c r="Q137" s="18" t="s">
        <v>16</v>
      </c>
      <c r="R137" s="19" t="s">
        <v>20</v>
      </c>
      <c r="S137" s="19"/>
      <c r="T137" s="19"/>
      <c r="U137" s="20"/>
      <c r="V137" s="419"/>
    </row>
    <row r="138" spans="2:22" ht="39" customHeight="1" x14ac:dyDescent="0.15">
      <c r="B138" s="472"/>
      <c r="C138" s="396"/>
      <c r="D138" s="391"/>
      <c r="E138" s="396"/>
      <c r="F138" s="472"/>
      <c r="G138" s="446"/>
      <c r="H138" s="472"/>
      <c r="I138" s="410"/>
      <c r="J138" s="410"/>
      <c r="K138" s="411"/>
      <c r="L138" s="104">
        <v>83</v>
      </c>
      <c r="M138" s="410" t="s">
        <v>1416</v>
      </c>
      <c r="N138" s="411"/>
      <c r="O138" s="16" t="s">
        <v>15</v>
      </c>
      <c r="P138" s="17"/>
      <c r="Q138" s="18" t="s">
        <v>16</v>
      </c>
      <c r="R138" s="19" t="s">
        <v>985</v>
      </c>
      <c r="S138" s="19"/>
      <c r="T138" s="19"/>
      <c r="U138" s="20"/>
      <c r="V138" s="419"/>
    </row>
    <row r="139" spans="2:22" ht="39" customHeight="1" x14ac:dyDescent="0.15">
      <c r="B139" s="472"/>
      <c r="C139" s="396"/>
      <c r="D139" s="391"/>
      <c r="E139" s="396"/>
      <c r="F139" s="394"/>
      <c r="G139" s="446"/>
      <c r="H139" s="394"/>
      <c r="I139" s="412"/>
      <c r="J139" s="412"/>
      <c r="K139" s="413"/>
      <c r="L139" s="112"/>
      <c r="M139" s="23" t="s">
        <v>19</v>
      </c>
      <c r="N139" s="134"/>
      <c r="O139" s="25" t="s">
        <v>15</v>
      </c>
      <c r="P139" s="26"/>
      <c r="Q139" s="27" t="s">
        <v>16</v>
      </c>
      <c r="R139" s="28" t="s">
        <v>20</v>
      </c>
      <c r="S139" s="28"/>
      <c r="T139" s="28"/>
      <c r="U139" s="29"/>
      <c r="V139" s="481"/>
    </row>
    <row r="140" spans="2:22" ht="39" customHeight="1" x14ac:dyDescent="0.15">
      <c r="B140" s="472"/>
      <c r="C140" s="396"/>
      <c r="D140" s="391"/>
      <c r="E140" s="396"/>
      <c r="F140" s="472">
        <v>19</v>
      </c>
      <c r="G140" s="396" t="s">
        <v>754</v>
      </c>
      <c r="H140" s="472">
        <v>50</v>
      </c>
      <c r="I140" s="415" t="s">
        <v>986</v>
      </c>
      <c r="J140" s="415"/>
      <c r="K140" s="416"/>
      <c r="L140" s="71">
        <v>84</v>
      </c>
      <c r="M140" s="415" t="s">
        <v>987</v>
      </c>
      <c r="N140" s="416"/>
      <c r="O140" s="16" t="s">
        <v>15</v>
      </c>
      <c r="P140" s="17"/>
      <c r="Q140" s="18" t="s">
        <v>16</v>
      </c>
      <c r="R140" s="19" t="s">
        <v>20</v>
      </c>
      <c r="S140" s="19"/>
      <c r="T140" s="19"/>
      <c r="U140" s="20"/>
      <c r="V140" s="419" t="s">
        <v>988</v>
      </c>
    </row>
    <row r="141" spans="2:22" ht="39" customHeight="1" x14ac:dyDescent="0.15">
      <c r="B141" s="472"/>
      <c r="C141" s="396"/>
      <c r="D141" s="391"/>
      <c r="E141" s="396"/>
      <c r="F141" s="472"/>
      <c r="G141" s="396"/>
      <c r="H141" s="472"/>
      <c r="I141" s="410"/>
      <c r="J141" s="410"/>
      <c r="K141" s="411"/>
      <c r="L141" s="104">
        <v>85</v>
      </c>
      <c r="M141" s="410" t="s">
        <v>989</v>
      </c>
      <c r="N141" s="411"/>
      <c r="O141" s="16" t="s">
        <v>15</v>
      </c>
      <c r="P141" s="17"/>
      <c r="Q141" s="18" t="s">
        <v>16</v>
      </c>
      <c r="R141" s="19" t="s">
        <v>17</v>
      </c>
      <c r="S141" s="19"/>
      <c r="T141" s="19"/>
      <c r="U141" s="20"/>
      <c r="V141" s="419"/>
    </row>
    <row r="142" spans="2:22" ht="39" customHeight="1" x14ac:dyDescent="0.15">
      <c r="B142" s="472"/>
      <c r="C142" s="396"/>
      <c r="D142" s="391"/>
      <c r="E142" s="396"/>
      <c r="F142" s="472"/>
      <c r="G142" s="396"/>
      <c r="H142" s="472"/>
      <c r="I142" s="410"/>
      <c r="J142" s="410"/>
      <c r="K142" s="411"/>
      <c r="L142" s="104">
        <v>86</v>
      </c>
      <c r="M142" s="410" t="s">
        <v>990</v>
      </c>
      <c r="N142" s="411"/>
      <c r="O142" s="16" t="s">
        <v>15</v>
      </c>
      <c r="P142" s="17"/>
      <c r="Q142" s="18" t="s">
        <v>16</v>
      </c>
      <c r="R142" s="19" t="s">
        <v>17</v>
      </c>
      <c r="S142" s="19"/>
      <c r="T142" s="19"/>
      <c r="U142" s="20"/>
      <c r="V142" s="419"/>
    </row>
    <row r="143" spans="2:22" ht="39" customHeight="1" x14ac:dyDescent="0.15">
      <c r="B143" s="472"/>
      <c r="C143" s="396"/>
      <c r="D143" s="391"/>
      <c r="E143" s="396"/>
      <c r="F143" s="472"/>
      <c r="G143" s="396"/>
      <c r="H143" s="472"/>
      <c r="I143" s="412"/>
      <c r="J143" s="412"/>
      <c r="K143" s="413"/>
      <c r="L143" s="112"/>
      <c r="M143" s="23" t="s">
        <v>19</v>
      </c>
      <c r="N143" s="134"/>
      <c r="O143" s="25" t="s">
        <v>15</v>
      </c>
      <c r="P143" s="26"/>
      <c r="Q143" s="27" t="s">
        <v>16</v>
      </c>
      <c r="R143" s="28" t="s">
        <v>20</v>
      </c>
      <c r="S143" s="28"/>
      <c r="T143" s="28"/>
      <c r="U143" s="29"/>
      <c r="V143" s="481"/>
    </row>
    <row r="144" spans="2:22" ht="39" customHeight="1" x14ac:dyDescent="0.15">
      <c r="B144" s="472"/>
      <c r="C144" s="396"/>
      <c r="D144" s="391"/>
      <c r="E144" s="396"/>
      <c r="F144" s="472"/>
      <c r="G144" s="396"/>
      <c r="H144" s="393">
        <v>51</v>
      </c>
      <c r="I144" s="404" t="s">
        <v>991</v>
      </c>
      <c r="J144" s="404"/>
      <c r="K144" s="405"/>
      <c r="L144" s="47">
        <v>87</v>
      </c>
      <c r="M144" s="404" t="s">
        <v>992</v>
      </c>
      <c r="N144" s="405"/>
      <c r="O144" s="16" t="s">
        <v>15</v>
      </c>
      <c r="P144" s="17"/>
      <c r="Q144" s="18" t="s">
        <v>16</v>
      </c>
      <c r="R144" s="19" t="s">
        <v>20</v>
      </c>
      <c r="S144" s="19"/>
      <c r="T144" s="19"/>
      <c r="U144" s="20"/>
      <c r="V144" s="421" t="s">
        <v>993</v>
      </c>
    </row>
    <row r="145" spans="2:22" ht="39" customHeight="1" x14ac:dyDescent="0.15">
      <c r="B145" s="472"/>
      <c r="C145" s="396"/>
      <c r="D145" s="391"/>
      <c r="E145" s="396"/>
      <c r="F145" s="472"/>
      <c r="G145" s="396"/>
      <c r="H145" s="472"/>
      <c r="I145" s="410"/>
      <c r="J145" s="410"/>
      <c r="K145" s="411"/>
      <c r="L145" s="104">
        <v>88</v>
      </c>
      <c r="M145" s="410" t="s">
        <v>994</v>
      </c>
      <c r="N145" s="411"/>
      <c r="O145" s="37" t="s">
        <v>15</v>
      </c>
      <c r="P145" s="38"/>
      <c r="Q145" s="39" t="s">
        <v>16</v>
      </c>
      <c r="R145" s="40" t="s">
        <v>20</v>
      </c>
      <c r="S145" s="40"/>
      <c r="T145" s="40"/>
      <c r="U145" s="41"/>
      <c r="V145" s="419"/>
    </row>
    <row r="146" spans="2:22" ht="39" customHeight="1" x14ac:dyDescent="0.15">
      <c r="B146" s="472"/>
      <c r="C146" s="396"/>
      <c r="D146" s="391"/>
      <c r="E146" s="396"/>
      <c r="F146" s="472"/>
      <c r="G146" s="396"/>
      <c r="H146" s="472"/>
      <c r="I146" s="412"/>
      <c r="J146" s="412"/>
      <c r="K146" s="413"/>
      <c r="L146" s="112"/>
      <c r="M146" s="23" t="s">
        <v>19</v>
      </c>
      <c r="N146" s="134"/>
      <c r="O146" s="25" t="s">
        <v>15</v>
      </c>
      <c r="P146" s="26"/>
      <c r="Q146" s="27" t="s">
        <v>16</v>
      </c>
      <c r="R146" s="28" t="s">
        <v>20</v>
      </c>
      <c r="S146" s="28"/>
      <c r="T146" s="28"/>
      <c r="U146" s="29"/>
      <c r="V146" s="481"/>
    </row>
    <row r="147" spans="2:22" ht="39" customHeight="1" x14ac:dyDescent="0.15">
      <c r="B147" s="472"/>
      <c r="C147" s="396"/>
      <c r="D147" s="391"/>
      <c r="E147" s="396"/>
      <c r="F147" s="472"/>
      <c r="G147" s="396"/>
      <c r="H147" s="393">
        <v>52</v>
      </c>
      <c r="I147" s="404" t="s">
        <v>758</v>
      </c>
      <c r="J147" s="404"/>
      <c r="K147" s="405"/>
      <c r="L147" s="47">
        <v>89</v>
      </c>
      <c r="M147" s="404" t="s">
        <v>759</v>
      </c>
      <c r="N147" s="405"/>
      <c r="O147" s="16" t="s">
        <v>15</v>
      </c>
      <c r="P147" s="17"/>
      <c r="Q147" s="18" t="s">
        <v>16</v>
      </c>
      <c r="R147" s="19" t="s">
        <v>20</v>
      </c>
      <c r="S147" s="19"/>
      <c r="T147" s="19"/>
      <c r="U147" s="20"/>
      <c r="V147" s="421" t="s">
        <v>995</v>
      </c>
    </row>
    <row r="148" spans="2:22" ht="39" customHeight="1" x14ac:dyDescent="0.15">
      <c r="B148" s="472"/>
      <c r="C148" s="396"/>
      <c r="D148" s="391"/>
      <c r="E148" s="396"/>
      <c r="F148" s="472"/>
      <c r="G148" s="396"/>
      <c r="H148" s="472"/>
      <c r="I148" s="410"/>
      <c r="J148" s="410"/>
      <c r="K148" s="411"/>
      <c r="L148" s="104">
        <v>90</v>
      </c>
      <c r="M148" s="410" t="s">
        <v>761</v>
      </c>
      <c r="N148" s="411"/>
      <c r="O148" s="16" t="s">
        <v>15</v>
      </c>
      <c r="P148" s="17"/>
      <c r="Q148" s="18" t="s">
        <v>16</v>
      </c>
      <c r="R148" s="19" t="s">
        <v>20</v>
      </c>
      <c r="S148" s="19"/>
      <c r="T148" s="19"/>
      <c r="U148" s="20"/>
      <c r="V148" s="419"/>
    </row>
    <row r="149" spans="2:22" ht="39" customHeight="1" x14ac:dyDescent="0.15">
      <c r="B149" s="472"/>
      <c r="C149" s="396"/>
      <c r="D149" s="391"/>
      <c r="E149" s="396"/>
      <c r="F149" s="472"/>
      <c r="G149" s="396"/>
      <c r="H149" s="472"/>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472"/>
      <c r="C150" s="396"/>
      <c r="D150" s="391"/>
      <c r="E150" s="396"/>
      <c r="F150" s="472"/>
      <c r="G150" s="396"/>
      <c r="H150" s="393">
        <v>53</v>
      </c>
      <c r="I150" s="404" t="s">
        <v>1417</v>
      </c>
      <c r="J150" s="404"/>
      <c r="K150" s="405"/>
      <c r="L150" s="137">
        <v>91</v>
      </c>
      <c r="M150" s="404" t="s">
        <v>1418</v>
      </c>
      <c r="N150" s="405"/>
      <c r="O150" s="16" t="s">
        <v>15</v>
      </c>
      <c r="P150" s="17"/>
      <c r="Q150" s="18" t="s">
        <v>16</v>
      </c>
      <c r="R150" s="19" t="s">
        <v>20</v>
      </c>
      <c r="S150" s="19"/>
      <c r="T150" s="19"/>
      <c r="U150" s="20"/>
      <c r="V150" s="421" t="s">
        <v>1419</v>
      </c>
    </row>
    <row r="151" spans="2:22" ht="39" customHeight="1" x14ac:dyDescent="0.15">
      <c r="B151" s="472"/>
      <c r="C151" s="396"/>
      <c r="D151" s="391"/>
      <c r="E151" s="396"/>
      <c r="F151" s="472"/>
      <c r="G151" s="396"/>
      <c r="H151" s="472"/>
      <c r="I151" s="414"/>
      <c r="J151" s="414"/>
      <c r="K151" s="396"/>
      <c r="L151" s="71">
        <v>92</v>
      </c>
      <c r="M151" s="414" t="s">
        <v>1420</v>
      </c>
      <c r="N151" s="396"/>
      <c r="O151" s="16" t="s">
        <v>15</v>
      </c>
      <c r="P151" s="17"/>
      <c r="Q151" s="18" t="s">
        <v>16</v>
      </c>
      <c r="R151" s="19" t="s">
        <v>20</v>
      </c>
      <c r="S151" s="19"/>
      <c r="T151" s="19"/>
      <c r="U151" s="20"/>
      <c r="V151" s="419"/>
    </row>
    <row r="152" spans="2:22" ht="39" customHeight="1" thickBot="1" x14ac:dyDescent="0.2">
      <c r="B152" s="490"/>
      <c r="C152" s="397"/>
      <c r="D152" s="452"/>
      <c r="E152" s="397"/>
      <c r="F152" s="490"/>
      <c r="G152" s="397"/>
      <c r="H152" s="490"/>
      <c r="I152" s="425"/>
      <c r="J152" s="425"/>
      <c r="K152" s="426"/>
      <c r="L152" s="145"/>
      <c r="M152" s="42" t="s">
        <v>19</v>
      </c>
      <c r="N152" s="49"/>
      <c r="O152" s="50" t="s">
        <v>15</v>
      </c>
      <c r="P152" s="51"/>
      <c r="Q152" s="52" t="s">
        <v>16</v>
      </c>
      <c r="R152" s="53" t="s">
        <v>20</v>
      </c>
      <c r="S152" s="53"/>
      <c r="T152" s="53"/>
      <c r="U152" s="54"/>
      <c r="V152" s="420"/>
    </row>
    <row r="153" spans="2:22" ht="39" customHeight="1" thickTop="1" x14ac:dyDescent="0.15">
      <c r="B153" s="474">
        <v>2</v>
      </c>
      <c r="C153" s="475" t="s">
        <v>186</v>
      </c>
      <c r="D153" s="474">
        <v>6</v>
      </c>
      <c r="E153" s="475" t="s">
        <v>187</v>
      </c>
      <c r="F153" s="489">
        <v>20</v>
      </c>
      <c r="G153" s="475" t="s">
        <v>188</v>
      </c>
      <c r="H153" s="489">
        <v>54</v>
      </c>
      <c r="I153" s="461" t="s">
        <v>189</v>
      </c>
      <c r="J153" s="461"/>
      <c r="K153" s="462"/>
      <c r="L153" s="123">
        <v>93</v>
      </c>
      <c r="M153" s="461" t="s">
        <v>190</v>
      </c>
      <c r="N153" s="462"/>
      <c r="O153" s="96" t="s">
        <v>15</v>
      </c>
      <c r="P153" s="97"/>
      <c r="Q153" s="98" t="s">
        <v>16</v>
      </c>
      <c r="R153" s="99" t="s">
        <v>20</v>
      </c>
      <c r="S153" s="99"/>
      <c r="T153" s="99"/>
      <c r="U153" s="100"/>
      <c r="V153" s="488" t="s">
        <v>191</v>
      </c>
    </row>
    <row r="154" spans="2:22" ht="39" customHeight="1" x14ac:dyDescent="0.15">
      <c r="B154" s="391"/>
      <c r="C154" s="396"/>
      <c r="D154" s="391"/>
      <c r="E154" s="396"/>
      <c r="F154" s="472"/>
      <c r="G154" s="466"/>
      <c r="H154" s="472"/>
      <c r="I154" s="412"/>
      <c r="J154" s="412"/>
      <c r="K154" s="413"/>
      <c r="L154" s="112"/>
      <c r="M154" s="23" t="s">
        <v>19</v>
      </c>
      <c r="N154" s="31"/>
      <c r="O154" s="25" t="s">
        <v>15</v>
      </c>
      <c r="P154" s="26"/>
      <c r="Q154" s="27" t="s">
        <v>16</v>
      </c>
      <c r="R154" s="28" t="s">
        <v>20</v>
      </c>
      <c r="S154" s="28"/>
      <c r="T154" s="28"/>
      <c r="U154" s="29"/>
      <c r="V154" s="481"/>
    </row>
    <row r="155" spans="2:22" ht="39" customHeight="1" x14ac:dyDescent="0.15">
      <c r="B155" s="391"/>
      <c r="C155" s="396"/>
      <c r="D155" s="391"/>
      <c r="E155" s="396"/>
      <c r="F155" s="472"/>
      <c r="G155" s="466"/>
      <c r="H155" s="393">
        <v>55</v>
      </c>
      <c r="I155" s="404" t="s">
        <v>192</v>
      </c>
      <c r="J155" s="404"/>
      <c r="K155" s="405"/>
      <c r="L155" s="137">
        <v>94</v>
      </c>
      <c r="M155" s="404" t="s">
        <v>193</v>
      </c>
      <c r="N155" s="405"/>
      <c r="O155" s="16" t="s">
        <v>15</v>
      </c>
      <c r="P155" s="17"/>
      <c r="Q155" s="18" t="s">
        <v>16</v>
      </c>
      <c r="R155" s="19" t="s">
        <v>20</v>
      </c>
      <c r="S155" s="19"/>
      <c r="T155" s="19"/>
      <c r="U155" s="20"/>
      <c r="V155" s="421" t="s">
        <v>428</v>
      </c>
    </row>
    <row r="156" spans="2:22" ht="39" customHeight="1" x14ac:dyDescent="0.15">
      <c r="B156" s="391"/>
      <c r="C156" s="396"/>
      <c r="D156" s="391"/>
      <c r="E156" s="396"/>
      <c r="F156" s="394"/>
      <c r="G156" s="465"/>
      <c r="H156" s="394"/>
      <c r="I156" s="412"/>
      <c r="J156" s="412"/>
      <c r="K156" s="413"/>
      <c r="L156" s="139"/>
      <c r="M156" s="23" t="s">
        <v>19</v>
      </c>
      <c r="N156" s="31"/>
      <c r="O156" s="25" t="s">
        <v>15</v>
      </c>
      <c r="P156" s="26"/>
      <c r="Q156" s="27" t="s">
        <v>16</v>
      </c>
      <c r="R156" s="28" t="s">
        <v>20</v>
      </c>
      <c r="S156" s="28"/>
      <c r="T156" s="28"/>
      <c r="U156" s="29"/>
      <c r="V156" s="481"/>
    </row>
    <row r="157" spans="2:22" ht="39" customHeight="1" x14ac:dyDescent="0.15">
      <c r="B157" s="391"/>
      <c r="C157" s="396"/>
      <c r="D157" s="391"/>
      <c r="E157" s="396"/>
      <c r="F157" s="472">
        <v>21</v>
      </c>
      <c r="G157" s="396" t="s">
        <v>195</v>
      </c>
      <c r="H157" s="472">
        <v>56</v>
      </c>
      <c r="I157" s="415" t="s">
        <v>196</v>
      </c>
      <c r="J157" s="415"/>
      <c r="K157" s="416"/>
      <c r="L157" s="71">
        <v>95</v>
      </c>
      <c r="M157" s="415" t="s">
        <v>197</v>
      </c>
      <c r="N157" s="416"/>
      <c r="O157" s="16" t="s">
        <v>15</v>
      </c>
      <c r="P157" s="17"/>
      <c r="Q157" s="18" t="s">
        <v>16</v>
      </c>
      <c r="R157" s="19" t="s">
        <v>20</v>
      </c>
      <c r="S157" s="19"/>
      <c r="T157" s="19"/>
      <c r="U157" s="20"/>
      <c r="V157" s="419" t="s">
        <v>429</v>
      </c>
    </row>
    <row r="158" spans="2:22" ht="39" customHeight="1" x14ac:dyDescent="0.15">
      <c r="B158" s="391"/>
      <c r="C158" s="396"/>
      <c r="D158" s="391"/>
      <c r="E158" s="396"/>
      <c r="F158" s="394"/>
      <c r="G158" s="465"/>
      <c r="H158" s="394"/>
      <c r="I158" s="412"/>
      <c r="J158" s="412"/>
      <c r="K158" s="413"/>
      <c r="L158" s="112"/>
      <c r="M158" s="23" t="s">
        <v>19</v>
      </c>
      <c r="N158" s="31"/>
      <c r="O158" s="25" t="s">
        <v>15</v>
      </c>
      <c r="P158" s="26"/>
      <c r="Q158" s="27" t="s">
        <v>16</v>
      </c>
      <c r="R158" s="28" t="s">
        <v>20</v>
      </c>
      <c r="S158" s="28"/>
      <c r="T158" s="28"/>
      <c r="U158" s="29"/>
      <c r="V158" s="481"/>
    </row>
    <row r="159" spans="2:22" ht="39" customHeight="1" x14ac:dyDescent="0.15">
      <c r="B159" s="391"/>
      <c r="C159" s="396"/>
      <c r="D159" s="391"/>
      <c r="E159" s="396"/>
      <c r="F159" s="472">
        <v>22</v>
      </c>
      <c r="G159" s="396" t="s">
        <v>199</v>
      </c>
      <c r="H159" s="472">
        <v>57</v>
      </c>
      <c r="I159" s="415" t="s">
        <v>200</v>
      </c>
      <c r="J159" s="415"/>
      <c r="K159" s="416"/>
      <c r="L159" s="71">
        <v>96</v>
      </c>
      <c r="M159" s="415" t="s">
        <v>201</v>
      </c>
      <c r="N159" s="416"/>
      <c r="O159" s="16" t="s">
        <v>15</v>
      </c>
      <c r="P159" s="17"/>
      <c r="Q159" s="18" t="s">
        <v>16</v>
      </c>
      <c r="R159" s="19" t="s">
        <v>20</v>
      </c>
      <c r="S159" s="19"/>
      <c r="T159" s="19"/>
      <c r="U159" s="20"/>
      <c r="V159" s="419" t="s">
        <v>430</v>
      </c>
    </row>
    <row r="160" spans="2:22" ht="39" customHeight="1" x14ac:dyDescent="0.15">
      <c r="B160" s="391"/>
      <c r="C160" s="396"/>
      <c r="D160" s="391"/>
      <c r="E160" s="396"/>
      <c r="F160" s="394"/>
      <c r="G160" s="465"/>
      <c r="H160" s="394"/>
      <c r="I160" s="412"/>
      <c r="J160" s="412"/>
      <c r="K160" s="413"/>
      <c r="L160" s="112"/>
      <c r="M160" s="23" t="s">
        <v>19</v>
      </c>
      <c r="N160" s="31"/>
      <c r="O160" s="25" t="s">
        <v>15</v>
      </c>
      <c r="P160" s="26"/>
      <c r="Q160" s="27" t="s">
        <v>16</v>
      </c>
      <c r="R160" s="28" t="s">
        <v>20</v>
      </c>
      <c r="S160" s="28"/>
      <c r="T160" s="28"/>
      <c r="U160" s="29"/>
      <c r="V160" s="481"/>
    </row>
    <row r="161" spans="2:22" ht="39" customHeight="1" x14ac:dyDescent="0.15">
      <c r="B161" s="391"/>
      <c r="C161" s="396"/>
      <c r="D161" s="391"/>
      <c r="E161" s="396"/>
      <c r="F161" s="472">
        <v>23</v>
      </c>
      <c r="G161" s="396" t="s">
        <v>203</v>
      </c>
      <c r="H161" s="472">
        <v>58</v>
      </c>
      <c r="I161" s="415" t="s">
        <v>204</v>
      </c>
      <c r="J161" s="415"/>
      <c r="K161" s="416"/>
      <c r="L161" s="71">
        <v>97</v>
      </c>
      <c r="M161" s="415" t="s">
        <v>205</v>
      </c>
      <c r="N161" s="416"/>
      <c r="O161" s="16" t="s">
        <v>15</v>
      </c>
      <c r="P161" s="17"/>
      <c r="Q161" s="18" t="s">
        <v>16</v>
      </c>
      <c r="R161" s="19" t="s">
        <v>20</v>
      </c>
      <c r="S161" s="19"/>
      <c r="T161" s="19"/>
      <c r="U161" s="20"/>
      <c r="V161" s="419" t="s">
        <v>431</v>
      </c>
    </row>
    <row r="162" spans="2:22" ht="39" customHeight="1" x14ac:dyDescent="0.15">
      <c r="B162" s="391"/>
      <c r="C162" s="396"/>
      <c r="D162" s="392"/>
      <c r="E162" s="409"/>
      <c r="F162" s="394"/>
      <c r="G162" s="465"/>
      <c r="H162" s="394"/>
      <c r="I162" s="412"/>
      <c r="J162" s="412"/>
      <c r="K162" s="413"/>
      <c r="L162" s="112"/>
      <c r="M162" s="23" t="s">
        <v>19</v>
      </c>
      <c r="N162" s="31"/>
      <c r="O162" s="25" t="s">
        <v>15</v>
      </c>
      <c r="P162" s="26"/>
      <c r="Q162" s="27" t="s">
        <v>16</v>
      </c>
      <c r="R162" s="28" t="s">
        <v>20</v>
      </c>
      <c r="S162" s="28"/>
      <c r="T162" s="28"/>
      <c r="U162" s="29"/>
      <c r="V162" s="481"/>
    </row>
    <row r="163" spans="2:22" ht="39" customHeight="1" x14ac:dyDescent="0.15">
      <c r="B163" s="391"/>
      <c r="C163" s="396"/>
      <c r="D163" s="395">
        <v>7</v>
      </c>
      <c r="E163" s="407" t="s">
        <v>207</v>
      </c>
      <c r="F163" s="393">
        <v>24</v>
      </c>
      <c r="G163" s="407" t="s">
        <v>208</v>
      </c>
      <c r="H163" s="393">
        <v>59</v>
      </c>
      <c r="I163" s="404" t="s">
        <v>1421</v>
      </c>
      <c r="J163" s="404"/>
      <c r="K163" s="405"/>
      <c r="L163" s="47">
        <v>98</v>
      </c>
      <c r="M163" s="404" t="s">
        <v>1422</v>
      </c>
      <c r="N163" s="405"/>
      <c r="O163" s="48" t="s">
        <v>15</v>
      </c>
      <c r="P163" s="105"/>
      <c r="Q163" s="106" t="s">
        <v>16</v>
      </c>
      <c r="R163" s="107" t="s">
        <v>20</v>
      </c>
      <c r="S163" s="107"/>
      <c r="T163" s="107"/>
      <c r="U163" s="36"/>
      <c r="V163" s="421" t="s">
        <v>1423</v>
      </c>
    </row>
    <row r="164" spans="2:22" ht="39" customHeight="1" x14ac:dyDescent="0.15">
      <c r="B164" s="391"/>
      <c r="C164" s="396"/>
      <c r="D164" s="391"/>
      <c r="E164" s="396"/>
      <c r="F164" s="394"/>
      <c r="G164" s="409"/>
      <c r="H164" s="394"/>
      <c r="I164" s="412"/>
      <c r="J164" s="412"/>
      <c r="K164" s="413"/>
      <c r="L164" s="112"/>
      <c r="M164" s="23" t="s">
        <v>19</v>
      </c>
      <c r="N164" s="31"/>
      <c r="O164" s="25" t="s">
        <v>15</v>
      </c>
      <c r="P164" s="26"/>
      <c r="Q164" s="27" t="s">
        <v>16</v>
      </c>
      <c r="R164" s="28" t="s">
        <v>20</v>
      </c>
      <c r="S164" s="28"/>
      <c r="T164" s="28"/>
      <c r="U164" s="29"/>
      <c r="V164" s="481"/>
    </row>
    <row r="165" spans="2:22" ht="39" customHeight="1" x14ac:dyDescent="0.15">
      <c r="B165" s="391"/>
      <c r="C165" s="396"/>
      <c r="D165" s="391"/>
      <c r="E165" s="396"/>
      <c r="F165" s="472">
        <v>25</v>
      </c>
      <c r="G165" s="396" t="s">
        <v>212</v>
      </c>
      <c r="H165" s="472">
        <v>60</v>
      </c>
      <c r="I165" s="415" t="s">
        <v>1424</v>
      </c>
      <c r="J165" s="415"/>
      <c r="K165" s="416"/>
      <c r="L165" s="5">
        <v>99</v>
      </c>
      <c r="M165" s="415" t="s">
        <v>1425</v>
      </c>
      <c r="N165" s="416"/>
      <c r="O165" s="16" t="s">
        <v>15</v>
      </c>
      <c r="P165" s="17"/>
      <c r="Q165" s="18" t="s">
        <v>16</v>
      </c>
      <c r="R165" s="19" t="s">
        <v>20</v>
      </c>
      <c r="S165" s="19"/>
      <c r="T165" s="19"/>
      <c r="U165" s="20"/>
      <c r="V165" s="419" t="s">
        <v>1426</v>
      </c>
    </row>
    <row r="166" spans="2:22" ht="39" customHeight="1" x14ac:dyDescent="0.15">
      <c r="B166" s="391"/>
      <c r="C166" s="396"/>
      <c r="D166" s="392"/>
      <c r="E166" s="409"/>
      <c r="F166" s="394"/>
      <c r="G166" s="409"/>
      <c r="H166" s="394"/>
      <c r="I166" s="412"/>
      <c r="J166" s="412"/>
      <c r="K166" s="413"/>
      <c r="L166" s="112"/>
      <c r="M166" s="23" t="s">
        <v>19</v>
      </c>
      <c r="N166" s="134"/>
      <c r="O166" s="25" t="s">
        <v>15</v>
      </c>
      <c r="P166" s="26"/>
      <c r="Q166" s="27" t="s">
        <v>16</v>
      </c>
      <c r="R166" s="28" t="s">
        <v>20</v>
      </c>
      <c r="S166" s="28"/>
      <c r="T166" s="28"/>
      <c r="U166" s="29"/>
      <c r="V166" s="481"/>
    </row>
    <row r="167" spans="2:22" ht="39" customHeight="1" x14ac:dyDescent="0.15">
      <c r="B167" s="391"/>
      <c r="C167" s="396"/>
      <c r="D167" s="395">
        <v>8</v>
      </c>
      <c r="E167" s="407" t="s">
        <v>224</v>
      </c>
      <c r="F167" s="393">
        <v>26</v>
      </c>
      <c r="G167" s="407" t="s">
        <v>225</v>
      </c>
      <c r="H167" s="393">
        <v>61</v>
      </c>
      <c r="I167" s="404" t="s">
        <v>226</v>
      </c>
      <c r="J167" s="404"/>
      <c r="K167" s="405"/>
      <c r="L167" s="47">
        <v>100</v>
      </c>
      <c r="M167" s="404" t="s">
        <v>227</v>
      </c>
      <c r="N167" s="405"/>
      <c r="O167" s="48" t="s">
        <v>15</v>
      </c>
      <c r="P167" s="105"/>
      <c r="Q167" s="106" t="s">
        <v>16</v>
      </c>
      <c r="R167" s="107" t="s">
        <v>20</v>
      </c>
      <c r="S167" s="107"/>
      <c r="T167" s="107"/>
      <c r="U167" s="36"/>
      <c r="V167" s="421" t="s">
        <v>1001</v>
      </c>
    </row>
    <row r="168" spans="2:22" ht="39" customHeight="1" x14ac:dyDescent="0.15">
      <c r="B168" s="391"/>
      <c r="C168" s="396"/>
      <c r="D168" s="391"/>
      <c r="E168" s="396"/>
      <c r="F168" s="472"/>
      <c r="G168" s="396"/>
      <c r="H168" s="472"/>
      <c r="I168" s="410"/>
      <c r="J168" s="410"/>
      <c r="K168" s="411"/>
      <c r="L168" s="104">
        <v>101</v>
      </c>
      <c r="M168" s="410" t="s">
        <v>229</v>
      </c>
      <c r="N168" s="411"/>
      <c r="O168" s="16" t="s">
        <v>15</v>
      </c>
      <c r="P168" s="17"/>
      <c r="Q168" s="18" t="s">
        <v>16</v>
      </c>
      <c r="R168" s="19" t="s">
        <v>20</v>
      </c>
      <c r="S168" s="19"/>
      <c r="T168" s="19"/>
      <c r="U168" s="20"/>
      <c r="V168" s="486"/>
    </row>
    <row r="169" spans="2:22" ht="39" customHeight="1" x14ac:dyDescent="0.15">
      <c r="B169" s="391"/>
      <c r="C169" s="396"/>
      <c r="D169" s="391"/>
      <c r="E169" s="396"/>
      <c r="F169" s="472"/>
      <c r="G169" s="396"/>
      <c r="H169" s="472"/>
      <c r="I169" s="410"/>
      <c r="J169" s="410"/>
      <c r="K169" s="411"/>
      <c r="L169" s="104">
        <v>102</v>
      </c>
      <c r="M169" s="410" t="s">
        <v>230</v>
      </c>
      <c r="N169" s="411"/>
      <c r="O169" s="37" t="s">
        <v>15</v>
      </c>
      <c r="P169" s="38"/>
      <c r="Q169" s="39" t="s">
        <v>16</v>
      </c>
      <c r="R169" s="40" t="s">
        <v>20</v>
      </c>
      <c r="S169" s="40"/>
      <c r="T169" s="40"/>
      <c r="U169" s="41"/>
      <c r="V169" s="486"/>
    </row>
    <row r="170" spans="2:22" ht="39" customHeight="1" x14ac:dyDescent="0.15">
      <c r="B170" s="391"/>
      <c r="C170" s="396"/>
      <c r="D170" s="391"/>
      <c r="E170" s="396"/>
      <c r="F170" s="472"/>
      <c r="G170" s="396"/>
      <c r="H170" s="472"/>
      <c r="I170" s="412"/>
      <c r="J170" s="412"/>
      <c r="K170" s="413"/>
      <c r="L170" s="112"/>
      <c r="M170" s="23" t="s">
        <v>19</v>
      </c>
      <c r="N170" s="31"/>
      <c r="O170" s="25" t="s">
        <v>15</v>
      </c>
      <c r="P170" s="26"/>
      <c r="Q170" s="27" t="s">
        <v>16</v>
      </c>
      <c r="R170" s="28" t="s">
        <v>20</v>
      </c>
      <c r="S170" s="28"/>
      <c r="T170" s="28"/>
      <c r="U170" s="29"/>
      <c r="V170" s="422"/>
    </row>
    <row r="171" spans="2:22" ht="39" customHeight="1" x14ac:dyDescent="0.15">
      <c r="B171" s="391"/>
      <c r="C171" s="396"/>
      <c r="D171" s="391"/>
      <c r="E171" s="396"/>
      <c r="F171" s="472"/>
      <c r="G171" s="396"/>
      <c r="H171" s="393">
        <v>62</v>
      </c>
      <c r="I171" s="404" t="s">
        <v>231</v>
      </c>
      <c r="J171" s="404"/>
      <c r="K171" s="405"/>
      <c r="L171" s="47">
        <v>103</v>
      </c>
      <c r="M171" s="404" t="s">
        <v>232</v>
      </c>
      <c r="N171" s="405"/>
      <c r="O171" s="16" t="s">
        <v>15</v>
      </c>
      <c r="P171" s="17"/>
      <c r="Q171" s="18" t="s">
        <v>16</v>
      </c>
      <c r="R171" s="19" t="s">
        <v>20</v>
      </c>
      <c r="S171" s="19"/>
      <c r="T171" s="19"/>
      <c r="U171" s="20"/>
      <c r="V171" s="421" t="s">
        <v>566</v>
      </c>
    </row>
    <row r="172" spans="2:22" ht="39" customHeight="1" x14ac:dyDescent="0.15">
      <c r="B172" s="391"/>
      <c r="C172" s="396"/>
      <c r="D172" s="391"/>
      <c r="E172" s="396"/>
      <c r="F172" s="472"/>
      <c r="G172" s="396"/>
      <c r="H172" s="472"/>
      <c r="I172" s="410"/>
      <c r="J172" s="410"/>
      <c r="K172" s="411"/>
      <c r="L172" s="104">
        <v>104</v>
      </c>
      <c r="M172" s="410" t="s">
        <v>234</v>
      </c>
      <c r="N172" s="411"/>
      <c r="O172" s="16" t="s">
        <v>15</v>
      </c>
      <c r="P172" s="17"/>
      <c r="Q172" s="18" t="s">
        <v>16</v>
      </c>
      <c r="R172" s="19" t="s">
        <v>20</v>
      </c>
      <c r="S172" s="19"/>
      <c r="T172" s="19"/>
      <c r="U172" s="20"/>
      <c r="V172" s="486"/>
    </row>
    <row r="173" spans="2:22" ht="39" customHeight="1" x14ac:dyDescent="0.15">
      <c r="B173" s="391"/>
      <c r="C173" s="396"/>
      <c r="D173" s="391"/>
      <c r="E173" s="396"/>
      <c r="F173" s="472"/>
      <c r="G173" s="396"/>
      <c r="H173" s="472"/>
      <c r="I173" s="412"/>
      <c r="J173" s="412"/>
      <c r="K173" s="413"/>
      <c r="L173" s="112"/>
      <c r="M173" s="23" t="s">
        <v>19</v>
      </c>
      <c r="N173" s="31"/>
      <c r="O173" s="25" t="s">
        <v>15</v>
      </c>
      <c r="P173" s="26"/>
      <c r="Q173" s="27" t="s">
        <v>16</v>
      </c>
      <c r="R173" s="28" t="s">
        <v>20</v>
      </c>
      <c r="S173" s="28"/>
      <c r="T173" s="28"/>
      <c r="U173" s="29"/>
      <c r="V173" s="422"/>
    </row>
    <row r="174" spans="2:22" ht="39" customHeight="1" x14ac:dyDescent="0.15">
      <c r="B174" s="391"/>
      <c r="C174" s="396"/>
      <c r="D174" s="391"/>
      <c r="E174" s="396"/>
      <c r="F174" s="472"/>
      <c r="G174" s="396"/>
      <c r="H174" s="393">
        <v>63</v>
      </c>
      <c r="I174" s="404" t="s">
        <v>235</v>
      </c>
      <c r="J174" s="404"/>
      <c r="K174" s="405"/>
      <c r="L174" s="47">
        <v>105</v>
      </c>
      <c r="M174" s="404" t="s">
        <v>236</v>
      </c>
      <c r="N174" s="405"/>
      <c r="O174" s="16" t="s">
        <v>15</v>
      </c>
      <c r="P174" s="17"/>
      <c r="Q174" s="18" t="s">
        <v>16</v>
      </c>
      <c r="R174" s="19" t="s">
        <v>20</v>
      </c>
      <c r="S174" s="19"/>
      <c r="T174" s="19"/>
      <c r="U174" s="20"/>
      <c r="V174" s="421" t="s">
        <v>1427</v>
      </c>
    </row>
    <row r="175" spans="2:22" ht="39" customHeight="1" x14ac:dyDescent="0.15">
      <c r="B175" s="391"/>
      <c r="C175" s="396"/>
      <c r="D175" s="391"/>
      <c r="E175" s="396"/>
      <c r="F175" s="472"/>
      <c r="G175" s="396"/>
      <c r="H175" s="472"/>
      <c r="I175" s="410"/>
      <c r="J175" s="410"/>
      <c r="K175" s="411"/>
      <c r="L175" s="104">
        <v>106</v>
      </c>
      <c r="M175" s="410" t="s">
        <v>775</v>
      </c>
      <c r="N175" s="411"/>
      <c r="O175" s="37" t="s">
        <v>15</v>
      </c>
      <c r="P175" s="38"/>
      <c r="Q175" s="39" t="s">
        <v>16</v>
      </c>
      <c r="R175" s="40" t="s">
        <v>20</v>
      </c>
      <c r="S175" s="40"/>
      <c r="T175" s="40"/>
      <c r="U175" s="41"/>
      <c r="V175" s="419"/>
    </row>
    <row r="176" spans="2:22" ht="39" customHeight="1" x14ac:dyDescent="0.15">
      <c r="B176" s="391"/>
      <c r="C176" s="396"/>
      <c r="D176" s="391"/>
      <c r="E176" s="396"/>
      <c r="F176" s="472"/>
      <c r="G176" s="396"/>
      <c r="H176" s="472"/>
      <c r="I176" s="410"/>
      <c r="J176" s="410"/>
      <c r="K176" s="411"/>
      <c r="L176" s="104">
        <v>107</v>
      </c>
      <c r="M176" s="410" t="s">
        <v>776</v>
      </c>
      <c r="N176" s="411"/>
      <c r="O176" s="16" t="s">
        <v>15</v>
      </c>
      <c r="P176" s="17"/>
      <c r="Q176" s="18" t="s">
        <v>16</v>
      </c>
      <c r="R176" s="19" t="s">
        <v>20</v>
      </c>
      <c r="S176" s="19"/>
      <c r="T176" s="19"/>
      <c r="U176" s="20"/>
      <c r="V176" s="419"/>
    </row>
    <row r="177" spans="2:22" ht="39" customHeight="1" x14ac:dyDescent="0.15">
      <c r="B177" s="391"/>
      <c r="C177" s="396"/>
      <c r="D177" s="391"/>
      <c r="E177" s="396"/>
      <c r="F177" s="472"/>
      <c r="G177" s="396"/>
      <c r="H177" s="472"/>
      <c r="I177" s="410"/>
      <c r="J177" s="410"/>
      <c r="K177" s="411"/>
      <c r="L177" s="5">
        <v>108</v>
      </c>
      <c r="M177" s="410" t="s">
        <v>777</v>
      </c>
      <c r="N177" s="411"/>
      <c r="O177" s="37" t="s">
        <v>15</v>
      </c>
      <c r="P177" s="38"/>
      <c r="Q177" s="39" t="s">
        <v>16</v>
      </c>
      <c r="R177" s="40" t="s">
        <v>20</v>
      </c>
      <c r="S177" s="40"/>
      <c r="T177" s="40"/>
      <c r="U177" s="41"/>
      <c r="V177" s="419"/>
    </row>
    <row r="178" spans="2:22" ht="39" customHeight="1" x14ac:dyDescent="0.15">
      <c r="B178" s="391"/>
      <c r="C178" s="396"/>
      <c r="D178" s="391"/>
      <c r="E178" s="396"/>
      <c r="F178" s="472"/>
      <c r="G178" s="396"/>
      <c r="H178" s="472"/>
      <c r="I178" s="417"/>
      <c r="J178" s="417"/>
      <c r="K178" s="418"/>
      <c r="L178" s="104">
        <v>109</v>
      </c>
      <c r="M178" s="417" t="s">
        <v>1428</v>
      </c>
      <c r="N178" s="418"/>
      <c r="O178" s="16" t="s">
        <v>15</v>
      </c>
      <c r="P178" s="17"/>
      <c r="Q178" s="18" t="s">
        <v>16</v>
      </c>
      <c r="R178" s="19" t="s">
        <v>20</v>
      </c>
      <c r="S178" s="19"/>
      <c r="T178" s="19"/>
      <c r="U178" s="20"/>
      <c r="V178" s="419"/>
    </row>
    <row r="179" spans="2:22" ht="39" customHeight="1" x14ac:dyDescent="0.15">
      <c r="B179" s="391"/>
      <c r="C179" s="396"/>
      <c r="D179" s="391"/>
      <c r="E179" s="396"/>
      <c r="F179" s="472"/>
      <c r="G179" s="396"/>
      <c r="H179" s="472"/>
      <c r="I179" s="417"/>
      <c r="J179" s="417"/>
      <c r="K179" s="418"/>
      <c r="L179" s="104">
        <v>110</v>
      </c>
      <c r="M179" s="417" t="s">
        <v>1429</v>
      </c>
      <c r="N179" s="418"/>
      <c r="O179" s="37" t="s">
        <v>15</v>
      </c>
      <c r="P179" s="38"/>
      <c r="Q179" s="39" t="s">
        <v>16</v>
      </c>
      <c r="R179" s="40" t="s">
        <v>20</v>
      </c>
      <c r="S179" s="40"/>
      <c r="T179" s="40"/>
      <c r="U179" s="41"/>
      <c r="V179" s="419"/>
    </row>
    <row r="180" spans="2:22" ht="39" customHeight="1" x14ac:dyDescent="0.15">
      <c r="B180" s="391"/>
      <c r="C180" s="396"/>
      <c r="D180" s="391"/>
      <c r="E180" s="396"/>
      <c r="F180" s="472"/>
      <c r="G180" s="396"/>
      <c r="H180" s="472"/>
      <c r="I180" s="412"/>
      <c r="J180" s="412"/>
      <c r="K180" s="413"/>
      <c r="L180" s="112"/>
      <c r="M180" s="23" t="s">
        <v>19</v>
      </c>
      <c r="N180" s="31"/>
      <c r="O180" s="25" t="s">
        <v>15</v>
      </c>
      <c r="P180" s="26"/>
      <c r="Q180" s="27" t="s">
        <v>16</v>
      </c>
      <c r="R180" s="28" t="s">
        <v>20</v>
      </c>
      <c r="S180" s="28"/>
      <c r="T180" s="28"/>
      <c r="U180" s="29"/>
      <c r="V180" s="481"/>
    </row>
    <row r="181" spans="2:22" ht="39" customHeight="1" x14ac:dyDescent="0.15">
      <c r="B181" s="391"/>
      <c r="C181" s="396"/>
      <c r="D181" s="391"/>
      <c r="E181" s="396"/>
      <c r="F181" s="472"/>
      <c r="G181" s="396"/>
      <c r="H181" s="393">
        <v>64</v>
      </c>
      <c r="I181" s="404" t="s">
        <v>238</v>
      </c>
      <c r="J181" s="404"/>
      <c r="K181" s="405"/>
      <c r="L181" s="47">
        <v>111</v>
      </c>
      <c r="M181" s="404" t="s">
        <v>239</v>
      </c>
      <c r="N181" s="405"/>
      <c r="O181" s="16" t="s">
        <v>15</v>
      </c>
      <c r="P181" s="17"/>
      <c r="Q181" s="18" t="s">
        <v>16</v>
      </c>
      <c r="R181" s="19" t="s">
        <v>20</v>
      </c>
      <c r="S181" s="19"/>
      <c r="T181" s="19"/>
      <c r="U181" s="20"/>
      <c r="V181" s="421" t="s">
        <v>567</v>
      </c>
    </row>
    <row r="182" spans="2:22" ht="39" customHeight="1" x14ac:dyDescent="0.15">
      <c r="B182" s="391"/>
      <c r="C182" s="396"/>
      <c r="D182" s="391"/>
      <c r="E182" s="396"/>
      <c r="F182" s="472"/>
      <c r="G182" s="396"/>
      <c r="H182" s="472"/>
      <c r="I182" s="412"/>
      <c r="J182" s="412"/>
      <c r="K182" s="413"/>
      <c r="L182" s="112"/>
      <c r="M182" s="23" t="s">
        <v>19</v>
      </c>
      <c r="N182" s="31"/>
      <c r="O182" s="25" t="s">
        <v>15</v>
      </c>
      <c r="P182" s="26"/>
      <c r="Q182" s="27" t="s">
        <v>16</v>
      </c>
      <c r="R182" s="28" t="s">
        <v>20</v>
      </c>
      <c r="S182" s="28"/>
      <c r="T182" s="28"/>
      <c r="U182" s="29"/>
      <c r="V182" s="422"/>
    </row>
    <row r="183" spans="2:22" ht="39" customHeight="1" x14ac:dyDescent="0.15">
      <c r="B183" s="391"/>
      <c r="C183" s="396"/>
      <c r="D183" s="391"/>
      <c r="E183" s="396"/>
      <c r="F183" s="472"/>
      <c r="G183" s="396"/>
      <c r="H183" s="393">
        <v>65</v>
      </c>
      <c r="I183" s="404" t="s">
        <v>241</v>
      </c>
      <c r="J183" s="404"/>
      <c r="K183" s="405"/>
      <c r="L183" s="5">
        <v>112</v>
      </c>
      <c r="M183" s="415" t="s">
        <v>242</v>
      </c>
      <c r="N183" s="405"/>
      <c r="O183" s="16" t="s">
        <v>15</v>
      </c>
      <c r="P183" s="17"/>
      <c r="Q183" s="18" t="s">
        <v>16</v>
      </c>
      <c r="R183" s="19" t="s">
        <v>20</v>
      </c>
      <c r="S183" s="19"/>
      <c r="T183" s="19"/>
      <c r="U183" s="20"/>
      <c r="V183" s="421" t="s">
        <v>1003</v>
      </c>
    </row>
    <row r="184" spans="2:22" ht="39" customHeight="1" x14ac:dyDescent="0.15">
      <c r="B184" s="391"/>
      <c r="C184" s="396"/>
      <c r="D184" s="391"/>
      <c r="E184" s="396"/>
      <c r="F184" s="472"/>
      <c r="G184" s="396"/>
      <c r="H184" s="472"/>
      <c r="I184" s="410"/>
      <c r="J184" s="410"/>
      <c r="K184" s="411"/>
      <c r="L184" s="104">
        <v>113</v>
      </c>
      <c r="M184" s="410" t="s">
        <v>244</v>
      </c>
      <c r="N184" s="411"/>
      <c r="O184" s="16" t="s">
        <v>15</v>
      </c>
      <c r="P184" s="17"/>
      <c r="Q184" s="18" t="s">
        <v>16</v>
      </c>
      <c r="R184" s="19" t="s">
        <v>20</v>
      </c>
      <c r="S184" s="19"/>
      <c r="T184" s="19"/>
      <c r="U184" s="20"/>
      <c r="V184" s="486"/>
    </row>
    <row r="185" spans="2:22" ht="39" customHeight="1" x14ac:dyDescent="0.15">
      <c r="B185" s="391"/>
      <c r="C185" s="396"/>
      <c r="D185" s="391"/>
      <c r="E185" s="396"/>
      <c r="F185" s="472"/>
      <c r="G185" s="396"/>
      <c r="H185" s="472"/>
      <c r="I185" s="410"/>
      <c r="J185" s="410"/>
      <c r="K185" s="411"/>
      <c r="L185" s="104">
        <v>114</v>
      </c>
      <c r="M185" s="410" t="s">
        <v>245</v>
      </c>
      <c r="N185" s="411"/>
      <c r="O185" s="37" t="s">
        <v>15</v>
      </c>
      <c r="P185" s="38"/>
      <c r="Q185" s="39" t="s">
        <v>16</v>
      </c>
      <c r="R185" s="40" t="s">
        <v>20</v>
      </c>
      <c r="S185" s="40"/>
      <c r="T185" s="40"/>
      <c r="U185" s="41"/>
      <c r="V185" s="486"/>
    </row>
    <row r="186" spans="2:22" ht="39" customHeight="1" x14ac:dyDescent="0.15">
      <c r="B186" s="391"/>
      <c r="C186" s="396"/>
      <c r="D186" s="391"/>
      <c r="E186" s="396"/>
      <c r="F186" s="472"/>
      <c r="G186" s="396"/>
      <c r="H186" s="472"/>
      <c r="I186" s="417"/>
      <c r="J186" s="417"/>
      <c r="K186" s="418"/>
      <c r="L186" s="108"/>
      <c r="M186" s="42" t="s">
        <v>19</v>
      </c>
      <c r="N186" s="49"/>
      <c r="O186" s="43" t="s">
        <v>15</v>
      </c>
      <c r="P186" s="56"/>
      <c r="Q186" s="57" t="s">
        <v>16</v>
      </c>
      <c r="R186" s="58" t="s">
        <v>20</v>
      </c>
      <c r="S186" s="58"/>
      <c r="T186" s="58"/>
      <c r="U186" s="44"/>
      <c r="V186" s="486"/>
    </row>
    <row r="187" spans="2:22" ht="51.95" customHeight="1" x14ac:dyDescent="0.15">
      <c r="B187" s="391"/>
      <c r="C187" s="396"/>
      <c r="D187" s="391"/>
      <c r="E187" s="396"/>
      <c r="F187" s="472"/>
      <c r="G187" s="396"/>
      <c r="H187" s="393">
        <v>66</v>
      </c>
      <c r="I187" s="404" t="s">
        <v>1045</v>
      </c>
      <c r="J187" s="404"/>
      <c r="K187" s="405"/>
      <c r="L187" s="47">
        <v>115</v>
      </c>
      <c r="M187" s="404" t="s">
        <v>250</v>
      </c>
      <c r="N187" s="405"/>
      <c r="O187" s="48" t="s">
        <v>15</v>
      </c>
      <c r="P187" s="105"/>
      <c r="Q187" s="106" t="s">
        <v>16</v>
      </c>
      <c r="R187" s="107" t="s">
        <v>20</v>
      </c>
      <c r="S187" s="107"/>
      <c r="T187" s="107"/>
      <c r="U187" s="36"/>
      <c r="V187" s="421" t="s">
        <v>780</v>
      </c>
    </row>
    <row r="188" spans="2:22" ht="51.95" customHeight="1" x14ac:dyDescent="0.15">
      <c r="B188" s="391"/>
      <c r="C188" s="396"/>
      <c r="D188" s="391"/>
      <c r="E188" s="396"/>
      <c r="F188" s="472"/>
      <c r="G188" s="396"/>
      <c r="H188" s="472"/>
      <c r="I188" s="410"/>
      <c r="J188" s="410"/>
      <c r="K188" s="411"/>
      <c r="L188" s="104">
        <v>116</v>
      </c>
      <c r="M188" s="410" t="s">
        <v>252</v>
      </c>
      <c r="N188" s="411"/>
      <c r="O188" s="37" t="s">
        <v>15</v>
      </c>
      <c r="P188" s="38"/>
      <c r="Q188" s="39" t="s">
        <v>16</v>
      </c>
      <c r="R188" s="40" t="s">
        <v>20</v>
      </c>
      <c r="S188" s="40"/>
      <c r="T188" s="40"/>
      <c r="U188" s="41"/>
      <c r="V188" s="419"/>
    </row>
    <row r="189" spans="2:22" ht="39" customHeight="1" x14ac:dyDescent="0.15">
      <c r="B189" s="391"/>
      <c r="C189" s="396"/>
      <c r="D189" s="391"/>
      <c r="E189" s="396"/>
      <c r="F189" s="472"/>
      <c r="G189" s="396"/>
      <c r="H189" s="472"/>
      <c r="I189" s="410"/>
      <c r="J189" s="410"/>
      <c r="K189" s="411"/>
      <c r="L189" s="104">
        <v>117</v>
      </c>
      <c r="M189" s="410" t="s">
        <v>253</v>
      </c>
      <c r="N189" s="411"/>
      <c r="O189" s="16" t="s">
        <v>15</v>
      </c>
      <c r="P189" s="17"/>
      <c r="Q189" s="18" t="s">
        <v>16</v>
      </c>
      <c r="R189" s="19" t="s">
        <v>20</v>
      </c>
      <c r="S189" s="19"/>
      <c r="T189" s="19"/>
      <c r="U189" s="20"/>
      <c r="V189" s="419"/>
    </row>
    <row r="190" spans="2:22" ht="39" customHeight="1" x14ac:dyDescent="0.15">
      <c r="B190" s="391"/>
      <c r="C190" s="396"/>
      <c r="D190" s="391"/>
      <c r="E190" s="396"/>
      <c r="F190" s="472"/>
      <c r="G190" s="396"/>
      <c r="H190" s="472"/>
      <c r="I190" s="410"/>
      <c r="J190" s="410"/>
      <c r="K190" s="411"/>
      <c r="L190" s="104">
        <v>118</v>
      </c>
      <c r="M190" s="410" t="s">
        <v>254</v>
      </c>
      <c r="N190" s="411"/>
      <c r="O190" s="37" t="s">
        <v>15</v>
      </c>
      <c r="P190" s="38"/>
      <c r="Q190" s="39" t="s">
        <v>16</v>
      </c>
      <c r="R190" s="40" t="s">
        <v>20</v>
      </c>
      <c r="S190" s="40"/>
      <c r="T190" s="40"/>
      <c r="U190" s="41"/>
      <c r="V190" s="419"/>
    </row>
    <row r="191" spans="2:22" ht="39" customHeight="1" x14ac:dyDescent="0.15">
      <c r="B191" s="391"/>
      <c r="C191" s="396"/>
      <c r="D191" s="391"/>
      <c r="E191" s="396"/>
      <c r="F191" s="472"/>
      <c r="G191" s="396"/>
      <c r="H191" s="472"/>
      <c r="I191" s="410"/>
      <c r="J191" s="410"/>
      <c r="K191" s="411"/>
      <c r="L191" s="5">
        <v>119</v>
      </c>
      <c r="M191" s="410" t="s">
        <v>255</v>
      </c>
      <c r="N191" s="411"/>
      <c r="O191" s="37" t="s">
        <v>15</v>
      </c>
      <c r="P191" s="38"/>
      <c r="Q191" s="39" t="s">
        <v>16</v>
      </c>
      <c r="R191" s="40" t="s">
        <v>20</v>
      </c>
      <c r="S191" s="40"/>
      <c r="T191" s="40"/>
      <c r="U191" s="41"/>
      <c r="V191" s="419"/>
    </row>
    <row r="192" spans="2:22" ht="39" customHeight="1" x14ac:dyDescent="0.15">
      <c r="B192" s="391"/>
      <c r="C192" s="396"/>
      <c r="D192" s="391"/>
      <c r="E192" s="396"/>
      <c r="F192" s="472"/>
      <c r="G192" s="396"/>
      <c r="H192" s="472"/>
      <c r="I192" s="417"/>
      <c r="J192" s="417"/>
      <c r="K192" s="418"/>
      <c r="L192" s="108"/>
      <c r="M192" s="42" t="s">
        <v>19</v>
      </c>
      <c r="N192" s="49"/>
      <c r="O192" s="43" t="s">
        <v>15</v>
      </c>
      <c r="P192" s="56"/>
      <c r="Q192" s="57" t="s">
        <v>16</v>
      </c>
      <c r="R192" s="58" t="s">
        <v>20</v>
      </c>
      <c r="S192" s="58"/>
      <c r="T192" s="58"/>
      <c r="U192" s="44"/>
      <c r="V192" s="419"/>
    </row>
    <row r="193" spans="1:22" ht="39" customHeight="1" x14ac:dyDescent="0.15">
      <c r="A193" s="121"/>
      <c r="B193" s="391"/>
      <c r="C193" s="396"/>
      <c r="D193" s="391"/>
      <c r="E193" s="396"/>
      <c r="F193" s="472"/>
      <c r="G193" s="396"/>
      <c r="H193" s="544">
        <v>67</v>
      </c>
      <c r="I193" s="494" t="s">
        <v>256</v>
      </c>
      <c r="J193" s="494"/>
      <c r="K193" s="495"/>
      <c r="L193" s="137">
        <v>120</v>
      </c>
      <c r="M193" s="406" t="s">
        <v>257</v>
      </c>
      <c r="N193" s="407"/>
      <c r="O193" s="48" t="s">
        <v>15</v>
      </c>
      <c r="P193" s="105"/>
      <c r="Q193" s="106" t="s">
        <v>16</v>
      </c>
      <c r="R193" s="107" t="s">
        <v>20</v>
      </c>
      <c r="S193" s="107"/>
      <c r="T193" s="107"/>
      <c r="U193" s="36"/>
      <c r="V193" s="421" t="s">
        <v>1707</v>
      </c>
    </row>
    <row r="194" spans="1:22" ht="39" customHeight="1" x14ac:dyDescent="0.15">
      <c r="A194" s="121"/>
      <c r="B194" s="391"/>
      <c r="C194" s="396"/>
      <c r="D194" s="391"/>
      <c r="E194" s="396"/>
      <c r="F194" s="472"/>
      <c r="G194" s="396"/>
      <c r="H194" s="545"/>
      <c r="I194" s="496"/>
      <c r="J194" s="496"/>
      <c r="K194" s="497"/>
      <c r="L194" s="146">
        <v>121</v>
      </c>
      <c r="M194" s="410" t="s">
        <v>258</v>
      </c>
      <c r="N194" s="411"/>
      <c r="O194" s="37" t="s">
        <v>15</v>
      </c>
      <c r="P194" s="38"/>
      <c r="Q194" s="39" t="s">
        <v>16</v>
      </c>
      <c r="R194" s="40" t="s">
        <v>20</v>
      </c>
      <c r="S194" s="40"/>
      <c r="T194" s="40"/>
      <c r="U194" s="41"/>
      <c r="V194" s="419"/>
    </row>
    <row r="195" spans="1:22" ht="39" customHeight="1" x14ac:dyDescent="0.15">
      <c r="A195" s="121"/>
      <c r="B195" s="391"/>
      <c r="C195" s="396"/>
      <c r="D195" s="391"/>
      <c r="E195" s="396"/>
      <c r="F195" s="472"/>
      <c r="G195" s="396"/>
      <c r="H195" s="545"/>
      <c r="I195" s="496"/>
      <c r="J195" s="496"/>
      <c r="K195" s="497"/>
      <c r="L195" s="104">
        <v>122</v>
      </c>
      <c r="M195" s="410" t="s">
        <v>259</v>
      </c>
      <c r="N195" s="411"/>
      <c r="O195" s="37" t="s">
        <v>15</v>
      </c>
      <c r="P195" s="38"/>
      <c r="Q195" s="39" t="s">
        <v>16</v>
      </c>
      <c r="R195" s="40" t="s">
        <v>20</v>
      </c>
      <c r="S195" s="40"/>
      <c r="T195" s="40"/>
      <c r="U195" s="41"/>
      <c r="V195" s="419"/>
    </row>
    <row r="196" spans="1:22" ht="39" customHeight="1" x14ac:dyDescent="0.15">
      <c r="A196" s="121"/>
      <c r="B196" s="391"/>
      <c r="C196" s="396"/>
      <c r="D196" s="392"/>
      <c r="E196" s="409"/>
      <c r="F196" s="394"/>
      <c r="G196" s="409"/>
      <c r="H196" s="546"/>
      <c r="I196" s="498"/>
      <c r="J196" s="498"/>
      <c r="K196" s="499"/>
      <c r="L196" s="112"/>
      <c r="M196" s="388" t="s">
        <v>19</v>
      </c>
      <c r="N196" s="31"/>
      <c r="O196" s="25" t="s">
        <v>15</v>
      </c>
      <c r="P196" s="26"/>
      <c r="Q196" s="27" t="s">
        <v>16</v>
      </c>
      <c r="R196" s="389" t="s">
        <v>20</v>
      </c>
      <c r="S196" s="389"/>
      <c r="T196" s="389"/>
      <c r="U196" s="390"/>
      <c r="V196" s="481"/>
    </row>
    <row r="197" spans="1:22" ht="39" customHeight="1" x14ac:dyDescent="0.15">
      <c r="B197" s="391"/>
      <c r="C197" s="396"/>
      <c r="D197" s="395">
        <v>9</v>
      </c>
      <c r="E197" s="407" t="s">
        <v>260</v>
      </c>
      <c r="F197" s="393">
        <v>27</v>
      </c>
      <c r="G197" s="407" t="s">
        <v>261</v>
      </c>
      <c r="H197" s="393">
        <v>68</v>
      </c>
      <c r="I197" s="406" t="s">
        <v>262</v>
      </c>
      <c r="J197" s="406"/>
      <c r="K197" s="407"/>
      <c r="L197" s="47">
        <v>123</v>
      </c>
      <c r="M197" s="404" t="s">
        <v>263</v>
      </c>
      <c r="N197" s="405"/>
      <c r="O197" s="48" t="s">
        <v>15</v>
      </c>
      <c r="P197" s="105"/>
      <c r="Q197" s="106" t="s">
        <v>16</v>
      </c>
      <c r="R197" s="107" t="s">
        <v>20</v>
      </c>
      <c r="S197" s="107"/>
      <c r="T197" s="107"/>
      <c r="U197" s="36"/>
      <c r="V197" s="421" t="s">
        <v>451</v>
      </c>
    </row>
    <row r="198" spans="1:22" ht="39" customHeight="1" x14ac:dyDescent="0.15">
      <c r="B198" s="391"/>
      <c r="C198" s="396"/>
      <c r="D198" s="391"/>
      <c r="E198" s="396"/>
      <c r="F198" s="472"/>
      <c r="G198" s="396"/>
      <c r="H198" s="472"/>
      <c r="I198" s="408"/>
      <c r="J198" s="408"/>
      <c r="K198" s="409"/>
      <c r="L198" s="112"/>
      <c r="M198" s="23" t="s">
        <v>19</v>
      </c>
      <c r="N198" s="31"/>
      <c r="O198" s="25" t="s">
        <v>15</v>
      </c>
      <c r="P198" s="26"/>
      <c r="Q198" s="27" t="s">
        <v>16</v>
      </c>
      <c r="R198" s="28" t="s">
        <v>20</v>
      </c>
      <c r="S198" s="28"/>
      <c r="T198" s="28"/>
      <c r="U198" s="29"/>
      <c r="V198" s="481"/>
    </row>
    <row r="199" spans="1:22" ht="39" customHeight="1" x14ac:dyDescent="0.15">
      <c r="B199" s="391"/>
      <c r="C199" s="396"/>
      <c r="D199" s="391"/>
      <c r="E199" s="396"/>
      <c r="F199" s="472"/>
      <c r="G199" s="396"/>
      <c r="H199" s="393">
        <v>69</v>
      </c>
      <c r="I199" s="406" t="s">
        <v>265</v>
      </c>
      <c r="J199" s="406"/>
      <c r="K199" s="407"/>
      <c r="L199" s="47">
        <v>124</v>
      </c>
      <c r="M199" s="404" t="s">
        <v>266</v>
      </c>
      <c r="N199" s="405"/>
      <c r="O199" s="16" t="s">
        <v>15</v>
      </c>
      <c r="P199" s="17"/>
      <c r="Q199" s="18" t="s">
        <v>16</v>
      </c>
      <c r="R199" s="19" t="s">
        <v>20</v>
      </c>
      <c r="S199" s="19"/>
      <c r="T199" s="19"/>
      <c r="U199" s="20"/>
      <c r="V199" s="421" t="s">
        <v>267</v>
      </c>
    </row>
    <row r="200" spans="1:22" ht="39" customHeight="1" x14ac:dyDescent="0.15">
      <c r="B200" s="391"/>
      <c r="C200" s="396"/>
      <c r="D200" s="391"/>
      <c r="E200" s="396"/>
      <c r="F200" s="472"/>
      <c r="G200" s="396"/>
      <c r="H200" s="472"/>
      <c r="I200" s="414"/>
      <c r="J200" s="414"/>
      <c r="K200" s="396"/>
      <c r="L200" s="104">
        <v>125</v>
      </c>
      <c r="M200" s="410" t="s">
        <v>268</v>
      </c>
      <c r="N200" s="411"/>
      <c r="O200" s="37" t="s">
        <v>15</v>
      </c>
      <c r="P200" s="38"/>
      <c r="Q200" s="39" t="s">
        <v>16</v>
      </c>
      <c r="R200" s="40" t="s">
        <v>20</v>
      </c>
      <c r="S200" s="40"/>
      <c r="T200" s="40"/>
      <c r="U200" s="41"/>
      <c r="V200" s="486"/>
    </row>
    <row r="201" spans="1:22" ht="39" customHeight="1" x14ac:dyDescent="0.15">
      <c r="B201" s="391"/>
      <c r="C201" s="396"/>
      <c r="D201" s="391"/>
      <c r="E201" s="396"/>
      <c r="F201" s="394"/>
      <c r="G201" s="409"/>
      <c r="H201" s="394"/>
      <c r="I201" s="408"/>
      <c r="J201" s="408"/>
      <c r="K201" s="409"/>
      <c r="L201" s="112"/>
      <c r="M201" s="23" t="s">
        <v>19</v>
      </c>
      <c r="N201" s="31"/>
      <c r="O201" s="25" t="s">
        <v>15</v>
      </c>
      <c r="P201" s="26"/>
      <c r="Q201" s="27" t="s">
        <v>16</v>
      </c>
      <c r="R201" s="28" t="s">
        <v>20</v>
      </c>
      <c r="S201" s="28"/>
      <c r="T201" s="28"/>
      <c r="U201" s="29"/>
      <c r="V201" s="422"/>
    </row>
    <row r="202" spans="1:22" ht="39" customHeight="1" x14ac:dyDescent="0.15">
      <c r="B202" s="391"/>
      <c r="C202" s="396"/>
      <c r="D202" s="391"/>
      <c r="E202" s="396"/>
      <c r="F202" s="472">
        <v>28</v>
      </c>
      <c r="G202" s="396" t="s">
        <v>269</v>
      </c>
      <c r="H202" s="472">
        <v>70</v>
      </c>
      <c r="I202" s="414" t="s">
        <v>270</v>
      </c>
      <c r="J202" s="414"/>
      <c r="K202" s="396"/>
      <c r="L202" s="71">
        <v>126</v>
      </c>
      <c r="M202" s="415" t="s">
        <v>271</v>
      </c>
      <c r="N202" s="416"/>
      <c r="O202" s="16" t="s">
        <v>15</v>
      </c>
      <c r="P202" s="17"/>
      <c r="Q202" s="18" t="s">
        <v>16</v>
      </c>
      <c r="R202" s="19" t="s">
        <v>20</v>
      </c>
      <c r="S202" s="19"/>
      <c r="T202" s="19"/>
      <c r="U202" s="20"/>
      <c r="V202" s="419" t="s">
        <v>452</v>
      </c>
    </row>
    <row r="203" spans="1:22" ht="39" customHeight="1" x14ac:dyDescent="0.15">
      <c r="B203" s="391"/>
      <c r="C203" s="396"/>
      <c r="D203" s="392"/>
      <c r="E203" s="409"/>
      <c r="F203" s="394"/>
      <c r="G203" s="465"/>
      <c r="H203" s="394"/>
      <c r="I203" s="408"/>
      <c r="J203" s="408"/>
      <c r="K203" s="409"/>
      <c r="L203" s="112"/>
      <c r="M203" s="23" t="s">
        <v>19</v>
      </c>
      <c r="N203" s="31"/>
      <c r="O203" s="25" t="s">
        <v>15</v>
      </c>
      <c r="P203" s="26"/>
      <c r="Q203" s="27" t="s">
        <v>16</v>
      </c>
      <c r="R203" s="28" t="s">
        <v>20</v>
      </c>
      <c r="S203" s="28"/>
      <c r="T203" s="28"/>
      <c r="U203" s="29"/>
      <c r="V203" s="422"/>
    </row>
    <row r="204" spans="1:22" ht="39" customHeight="1" x14ac:dyDescent="0.15">
      <c r="B204" s="391"/>
      <c r="C204" s="396"/>
      <c r="D204" s="395">
        <v>10</v>
      </c>
      <c r="E204" s="407" t="s">
        <v>273</v>
      </c>
      <c r="F204" s="393">
        <v>29</v>
      </c>
      <c r="G204" s="399" t="s">
        <v>274</v>
      </c>
      <c r="H204" s="393">
        <v>71</v>
      </c>
      <c r="I204" s="406" t="s">
        <v>275</v>
      </c>
      <c r="J204" s="406"/>
      <c r="K204" s="407"/>
      <c r="L204" s="47">
        <v>127</v>
      </c>
      <c r="M204" s="404" t="s">
        <v>276</v>
      </c>
      <c r="N204" s="405"/>
      <c r="O204" s="48" t="s">
        <v>15</v>
      </c>
      <c r="P204" s="105"/>
      <c r="Q204" s="106" t="s">
        <v>16</v>
      </c>
      <c r="R204" s="107" t="s">
        <v>20</v>
      </c>
      <c r="S204" s="107"/>
      <c r="T204" s="107"/>
      <c r="U204" s="36"/>
      <c r="V204" s="421" t="s">
        <v>453</v>
      </c>
    </row>
    <row r="205" spans="1:22" ht="39" customHeight="1" x14ac:dyDescent="0.15">
      <c r="B205" s="391"/>
      <c r="C205" s="396"/>
      <c r="D205" s="391"/>
      <c r="E205" s="396"/>
      <c r="F205" s="472"/>
      <c r="G205" s="401"/>
      <c r="H205" s="472"/>
      <c r="I205" s="414"/>
      <c r="J205" s="414"/>
      <c r="K205" s="396"/>
      <c r="L205" s="104">
        <v>128</v>
      </c>
      <c r="M205" s="410" t="s">
        <v>278</v>
      </c>
      <c r="N205" s="411"/>
      <c r="O205" s="37" t="s">
        <v>15</v>
      </c>
      <c r="P205" s="38"/>
      <c r="Q205" s="39" t="s">
        <v>16</v>
      </c>
      <c r="R205" s="40" t="s">
        <v>20</v>
      </c>
      <c r="S205" s="40"/>
      <c r="T205" s="40"/>
      <c r="U205" s="41"/>
      <c r="V205" s="419"/>
    </row>
    <row r="206" spans="1:22" ht="39" customHeight="1" x14ac:dyDescent="0.15">
      <c r="B206" s="391"/>
      <c r="C206" s="396"/>
      <c r="D206" s="391"/>
      <c r="E206" s="396"/>
      <c r="F206" s="472"/>
      <c r="G206" s="401"/>
      <c r="H206" s="32" t="s">
        <v>15</v>
      </c>
      <c r="I206" s="33"/>
      <c r="J206" s="34" t="s">
        <v>16</v>
      </c>
      <c r="K206" s="35" t="s">
        <v>220</v>
      </c>
      <c r="L206" s="112"/>
      <c r="M206" s="23" t="s">
        <v>19</v>
      </c>
      <c r="N206" s="31"/>
      <c r="O206" s="25" t="s">
        <v>15</v>
      </c>
      <c r="P206" s="26"/>
      <c r="Q206" s="27" t="s">
        <v>16</v>
      </c>
      <c r="R206" s="28" t="s">
        <v>20</v>
      </c>
      <c r="S206" s="28"/>
      <c r="T206" s="28"/>
      <c r="U206" s="29"/>
      <c r="V206" s="481"/>
    </row>
    <row r="207" spans="1:22" ht="39" customHeight="1" x14ac:dyDescent="0.15">
      <c r="B207" s="391"/>
      <c r="C207" s="396"/>
      <c r="D207" s="391"/>
      <c r="E207" s="396"/>
      <c r="F207" s="472"/>
      <c r="G207" s="401"/>
      <c r="H207" s="393">
        <v>72</v>
      </c>
      <c r="I207" s="406" t="s">
        <v>279</v>
      </c>
      <c r="J207" s="406"/>
      <c r="K207" s="407"/>
      <c r="L207" s="47">
        <v>129</v>
      </c>
      <c r="M207" s="404" t="s">
        <v>280</v>
      </c>
      <c r="N207" s="405"/>
      <c r="O207" s="16" t="s">
        <v>15</v>
      </c>
      <c r="P207" s="17"/>
      <c r="Q207" s="18" t="s">
        <v>16</v>
      </c>
      <c r="R207" s="19" t="s">
        <v>20</v>
      </c>
      <c r="S207" s="19"/>
      <c r="T207" s="19"/>
      <c r="U207" s="20"/>
      <c r="V207" s="421" t="s">
        <v>454</v>
      </c>
    </row>
    <row r="208" spans="1:22" ht="39" customHeight="1" x14ac:dyDescent="0.15">
      <c r="B208" s="391"/>
      <c r="C208" s="396"/>
      <c r="D208" s="391"/>
      <c r="E208" s="396"/>
      <c r="F208" s="472"/>
      <c r="G208" s="401"/>
      <c r="H208" s="472"/>
      <c r="I208" s="414"/>
      <c r="J208" s="414"/>
      <c r="K208" s="396"/>
      <c r="L208" s="104">
        <v>130</v>
      </c>
      <c r="M208" s="410" t="s">
        <v>282</v>
      </c>
      <c r="N208" s="411"/>
      <c r="O208" s="16" t="s">
        <v>15</v>
      </c>
      <c r="P208" s="17"/>
      <c r="Q208" s="18" t="s">
        <v>16</v>
      </c>
      <c r="R208" s="19" t="s">
        <v>20</v>
      </c>
      <c r="S208" s="19"/>
      <c r="T208" s="19"/>
      <c r="U208" s="20"/>
      <c r="V208" s="486"/>
    </row>
    <row r="209" spans="2:22" ht="39" customHeight="1" x14ac:dyDescent="0.15">
      <c r="B209" s="391"/>
      <c r="C209" s="396"/>
      <c r="D209" s="391"/>
      <c r="E209" s="396"/>
      <c r="F209" s="394"/>
      <c r="G209" s="424"/>
      <c r="H209" s="394"/>
      <c r="I209" s="408"/>
      <c r="J209" s="408"/>
      <c r="K209" s="409"/>
      <c r="L209" s="112"/>
      <c r="M209" s="23" t="s">
        <v>19</v>
      </c>
      <c r="N209" s="31"/>
      <c r="O209" s="25" t="s">
        <v>15</v>
      </c>
      <c r="P209" s="26"/>
      <c r="Q209" s="27" t="s">
        <v>16</v>
      </c>
      <c r="R209" s="28" t="s">
        <v>20</v>
      </c>
      <c r="S209" s="28"/>
      <c r="T209" s="28"/>
      <c r="U209" s="29"/>
      <c r="V209" s="422"/>
    </row>
    <row r="210" spans="2:22" ht="39" customHeight="1" x14ac:dyDescent="0.15">
      <c r="B210" s="391"/>
      <c r="C210" s="396"/>
      <c r="D210" s="391"/>
      <c r="E210" s="396"/>
      <c r="F210" s="472">
        <v>30</v>
      </c>
      <c r="G210" s="396" t="s">
        <v>283</v>
      </c>
      <c r="H210" s="472">
        <v>73</v>
      </c>
      <c r="I210" s="414" t="s">
        <v>284</v>
      </c>
      <c r="J210" s="414"/>
      <c r="K210" s="396"/>
      <c r="L210" s="71">
        <v>131</v>
      </c>
      <c r="M210" s="415" t="s">
        <v>285</v>
      </c>
      <c r="N210" s="416"/>
      <c r="O210" s="16" t="s">
        <v>15</v>
      </c>
      <c r="P210" s="17"/>
      <c r="Q210" s="18" t="s">
        <v>16</v>
      </c>
      <c r="R210" s="19" t="s">
        <v>20</v>
      </c>
      <c r="S210" s="19"/>
      <c r="T210" s="19"/>
      <c r="U210" s="20"/>
      <c r="V210" s="419" t="s">
        <v>286</v>
      </c>
    </row>
    <row r="211" spans="2:22" ht="39" customHeight="1" x14ac:dyDescent="0.15">
      <c r="B211" s="391"/>
      <c r="C211" s="396"/>
      <c r="D211" s="391"/>
      <c r="E211" s="396"/>
      <c r="F211" s="472"/>
      <c r="G211" s="466"/>
      <c r="H211" s="472"/>
      <c r="I211" s="408"/>
      <c r="J211" s="408"/>
      <c r="K211" s="409"/>
      <c r="L211" s="112"/>
      <c r="M211" s="23" t="s">
        <v>19</v>
      </c>
      <c r="N211" s="31"/>
      <c r="O211" s="25" t="s">
        <v>15</v>
      </c>
      <c r="P211" s="26"/>
      <c r="Q211" s="27" t="s">
        <v>16</v>
      </c>
      <c r="R211" s="28" t="s">
        <v>20</v>
      </c>
      <c r="S211" s="28"/>
      <c r="T211" s="28"/>
      <c r="U211" s="29"/>
      <c r="V211" s="422"/>
    </row>
    <row r="212" spans="2:22" ht="39" customHeight="1" x14ac:dyDescent="0.15">
      <c r="B212" s="391"/>
      <c r="C212" s="396"/>
      <c r="D212" s="391"/>
      <c r="E212" s="396"/>
      <c r="F212" s="472"/>
      <c r="G212" s="466"/>
      <c r="H212" s="393">
        <v>74</v>
      </c>
      <c r="I212" s="406" t="s">
        <v>287</v>
      </c>
      <c r="J212" s="406"/>
      <c r="K212" s="407"/>
      <c r="L212" s="47">
        <v>132</v>
      </c>
      <c r="M212" s="404" t="s">
        <v>288</v>
      </c>
      <c r="N212" s="405"/>
      <c r="O212" s="16" t="s">
        <v>15</v>
      </c>
      <c r="P212" s="17"/>
      <c r="Q212" s="18" t="s">
        <v>16</v>
      </c>
      <c r="R212" s="19" t="s">
        <v>20</v>
      </c>
      <c r="S212" s="19"/>
      <c r="T212" s="19"/>
      <c r="U212" s="20"/>
      <c r="V212" s="421" t="s">
        <v>572</v>
      </c>
    </row>
    <row r="213" spans="2:22" ht="39" customHeight="1" x14ac:dyDescent="0.15">
      <c r="B213" s="391"/>
      <c r="C213" s="396"/>
      <c r="D213" s="391"/>
      <c r="E213" s="396"/>
      <c r="F213" s="472"/>
      <c r="G213" s="466"/>
      <c r="H213" s="472"/>
      <c r="I213" s="408"/>
      <c r="J213" s="408"/>
      <c r="K213" s="409"/>
      <c r="L213" s="112"/>
      <c r="M213" s="23" t="s">
        <v>19</v>
      </c>
      <c r="N213" s="31"/>
      <c r="O213" s="25" t="s">
        <v>15</v>
      </c>
      <c r="P213" s="26"/>
      <c r="Q213" s="27" t="s">
        <v>16</v>
      </c>
      <c r="R213" s="28" t="s">
        <v>20</v>
      </c>
      <c r="S213" s="28"/>
      <c r="T213" s="28"/>
      <c r="U213" s="29"/>
      <c r="V213" s="422"/>
    </row>
    <row r="214" spans="2:22" ht="39" customHeight="1" x14ac:dyDescent="0.15">
      <c r="B214" s="391"/>
      <c r="C214" s="396"/>
      <c r="D214" s="391"/>
      <c r="E214" s="396"/>
      <c r="F214" s="472"/>
      <c r="G214" s="466"/>
      <c r="H214" s="393">
        <v>75</v>
      </c>
      <c r="I214" s="406" t="s">
        <v>290</v>
      </c>
      <c r="J214" s="406"/>
      <c r="K214" s="407"/>
      <c r="L214" s="137">
        <v>133</v>
      </c>
      <c r="M214" s="404" t="s">
        <v>291</v>
      </c>
      <c r="N214" s="405"/>
      <c r="O214" s="16" t="s">
        <v>15</v>
      </c>
      <c r="P214" s="17"/>
      <c r="Q214" s="18" t="s">
        <v>16</v>
      </c>
      <c r="R214" s="19" t="s">
        <v>20</v>
      </c>
      <c r="S214" s="19"/>
      <c r="T214" s="19"/>
      <c r="U214" s="20"/>
      <c r="V214" s="421" t="s">
        <v>292</v>
      </c>
    </row>
    <row r="215" spans="2:22" ht="39" customHeight="1" x14ac:dyDescent="0.15">
      <c r="B215" s="391"/>
      <c r="C215" s="396"/>
      <c r="D215" s="391"/>
      <c r="E215" s="396"/>
      <c r="F215" s="394"/>
      <c r="G215" s="465"/>
      <c r="H215" s="394"/>
      <c r="I215" s="408"/>
      <c r="J215" s="408"/>
      <c r="K215" s="409"/>
      <c r="L215" s="139"/>
      <c r="M215" s="23" t="s">
        <v>19</v>
      </c>
      <c r="N215" s="31"/>
      <c r="O215" s="25" t="s">
        <v>15</v>
      </c>
      <c r="P215" s="26"/>
      <c r="Q215" s="27" t="s">
        <v>16</v>
      </c>
      <c r="R215" s="28" t="s">
        <v>20</v>
      </c>
      <c r="S215" s="28"/>
      <c r="T215" s="28"/>
      <c r="U215" s="29"/>
      <c r="V215" s="422"/>
    </row>
    <row r="216" spans="2:22" ht="39" customHeight="1" x14ac:dyDescent="0.15">
      <c r="B216" s="391"/>
      <c r="C216" s="396"/>
      <c r="D216" s="391"/>
      <c r="E216" s="396"/>
      <c r="F216" s="472">
        <v>31</v>
      </c>
      <c r="G216" s="396" t="s">
        <v>293</v>
      </c>
      <c r="H216" s="472">
        <v>76</v>
      </c>
      <c r="I216" s="414" t="s">
        <v>294</v>
      </c>
      <c r="J216" s="414"/>
      <c r="K216" s="396"/>
      <c r="L216" s="71">
        <v>134</v>
      </c>
      <c r="M216" s="415" t="s">
        <v>295</v>
      </c>
      <c r="N216" s="416"/>
      <c r="O216" s="16" t="s">
        <v>15</v>
      </c>
      <c r="P216" s="17"/>
      <c r="Q216" s="18" t="s">
        <v>16</v>
      </c>
      <c r="R216" s="19" t="s">
        <v>20</v>
      </c>
      <c r="S216" s="19"/>
      <c r="T216" s="19"/>
      <c r="U216" s="20"/>
      <c r="V216" s="419" t="s">
        <v>296</v>
      </c>
    </row>
    <row r="217" spans="2:22" ht="39" customHeight="1" x14ac:dyDescent="0.15">
      <c r="B217" s="391"/>
      <c r="C217" s="396"/>
      <c r="D217" s="391"/>
      <c r="E217" s="396"/>
      <c r="F217" s="472"/>
      <c r="G217" s="466"/>
      <c r="H217" s="472"/>
      <c r="I217" s="408"/>
      <c r="J217" s="408"/>
      <c r="K217" s="409"/>
      <c r="L217" s="112"/>
      <c r="M217" s="23" t="s">
        <v>19</v>
      </c>
      <c r="N217" s="31"/>
      <c r="O217" s="25" t="s">
        <v>15</v>
      </c>
      <c r="P217" s="26"/>
      <c r="Q217" s="27" t="s">
        <v>16</v>
      </c>
      <c r="R217" s="28" t="s">
        <v>20</v>
      </c>
      <c r="S217" s="28"/>
      <c r="T217" s="28"/>
      <c r="U217" s="29"/>
      <c r="V217" s="422"/>
    </row>
    <row r="218" spans="2:22" ht="39" customHeight="1" x14ac:dyDescent="0.15">
      <c r="B218" s="391"/>
      <c r="C218" s="396"/>
      <c r="D218" s="391"/>
      <c r="E218" s="396"/>
      <c r="F218" s="472"/>
      <c r="G218" s="466"/>
      <c r="H218" s="393">
        <v>77</v>
      </c>
      <c r="I218" s="406" t="s">
        <v>297</v>
      </c>
      <c r="J218" s="406"/>
      <c r="K218" s="407"/>
      <c r="L218" s="47">
        <v>135</v>
      </c>
      <c r="M218" s="404" t="s">
        <v>298</v>
      </c>
      <c r="N218" s="405"/>
      <c r="O218" s="16" t="s">
        <v>15</v>
      </c>
      <c r="P218" s="17"/>
      <c r="Q218" s="18" t="s">
        <v>16</v>
      </c>
      <c r="R218" s="19" t="s">
        <v>20</v>
      </c>
      <c r="S218" s="19"/>
      <c r="T218" s="19"/>
      <c r="U218" s="20"/>
      <c r="V218" s="421" t="s">
        <v>299</v>
      </c>
    </row>
    <row r="219" spans="2:22" ht="39" customHeight="1" x14ac:dyDescent="0.15">
      <c r="B219" s="391"/>
      <c r="C219" s="396"/>
      <c r="D219" s="392"/>
      <c r="E219" s="409"/>
      <c r="F219" s="394"/>
      <c r="G219" s="465"/>
      <c r="H219" s="394"/>
      <c r="I219" s="408"/>
      <c r="J219" s="408"/>
      <c r="K219" s="409"/>
      <c r="L219" s="112"/>
      <c r="M219" s="23" t="s">
        <v>19</v>
      </c>
      <c r="N219" s="31"/>
      <c r="O219" s="25" t="s">
        <v>15</v>
      </c>
      <c r="P219" s="26"/>
      <c r="Q219" s="27" t="s">
        <v>16</v>
      </c>
      <c r="R219" s="28" t="s">
        <v>20</v>
      </c>
      <c r="S219" s="28"/>
      <c r="T219" s="28"/>
      <c r="U219" s="29"/>
      <c r="V219" s="422"/>
    </row>
    <row r="220" spans="2:22" ht="39" customHeight="1" x14ac:dyDescent="0.15">
      <c r="B220" s="391"/>
      <c r="C220" s="396"/>
      <c r="D220" s="391">
        <v>11</v>
      </c>
      <c r="E220" s="396" t="s">
        <v>300</v>
      </c>
      <c r="F220" s="439">
        <v>32</v>
      </c>
      <c r="G220" s="396" t="s">
        <v>301</v>
      </c>
      <c r="H220" s="64">
        <v>78</v>
      </c>
      <c r="I220" s="423" t="s">
        <v>302</v>
      </c>
      <c r="J220" s="423"/>
      <c r="K220" s="424"/>
      <c r="L220" s="64">
        <v>136</v>
      </c>
      <c r="M220" s="408" t="s">
        <v>303</v>
      </c>
      <c r="N220" s="409"/>
      <c r="O220" s="427"/>
      <c r="P220" s="428"/>
      <c r="Q220" s="428"/>
      <c r="R220" s="428"/>
      <c r="S220" s="428"/>
      <c r="T220" s="428"/>
      <c r="U220" s="429"/>
      <c r="V220" s="419" t="s">
        <v>304</v>
      </c>
    </row>
    <row r="221" spans="2:22" ht="39" customHeight="1" x14ac:dyDescent="0.15">
      <c r="B221" s="391"/>
      <c r="C221" s="396"/>
      <c r="D221" s="391"/>
      <c r="E221" s="396"/>
      <c r="F221" s="439"/>
      <c r="G221" s="396"/>
      <c r="H221" s="449">
        <v>79</v>
      </c>
      <c r="I221" s="398" t="s">
        <v>305</v>
      </c>
      <c r="J221" s="398"/>
      <c r="K221" s="399"/>
      <c r="L221" s="101">
        <v>137</v>
      </c>
      <c r="M221" s="415" t="s">
        <v>306</v>
      </c>
      <c r="N221" s="416"/>
      <c r="O221" s="16" t="s">
        <v>307</v>
      </c>
      <c r="P221" s="17"/>
      <c r="Q221" s="18" t="s">
        <v>308</v>
      </c>
      <c r="R221" s="19" t="s">
        <v>20</v>
      </c>
      <c r="S221" s="19"/>
      <c r="T221" s="19"/>
      <c r="U221" s="20"/>
      <c r="V221" s="419"/>
    </row>
    <row r="222" spans="2:22" ht="39" customHeight="1" x14ac:dyDescent="0.15">
      <c r="B222" s="391"/>
      <c r="C222" s="396"/>
      <c r="D222" s="391"/>
      <c r="E222" s="396"/>
      <c r="F222" s="439"/>
      <c r="G222" s="396"/>
      <c r="H222" s="450"/>
      <c r="I222" s="400"/>
      <c r="J222" s="400"/>
      <c r="K222" s="401"/>
      <c r="L222" s="101">
        <v>138</v>
      </c>
      <c r="M222" s="410" t="s">
        <v>309</v>
      </c>
      <c r="N222" s="411"/>
      <c r="O222" s="16" t="s">
        <v>307</v>
      </c>
      <c r="P222" s="17"/>
      <c r="Q222" s="18" t="s">
        <v>308</v>
      </c>
      <c r="R222" s="19" t="s">
        <v>20</v>
      </c>
      <c r="S222" s="19"/>
      <c r="T222" s="19"/>
      <c r="U222" s="20"/>
      <c r="V222" s="419"/>
    </row>
    <row r="223" spans="2:22" ht="39" customHeight="1" thickBot="1" x14ac:dyDescent="0.2">
      <c r="B223" s="452"/>
      <c r="C223" s="397"/>
      <c r="D223" s="452"/>
      <c r="E223" s="397"/>
      <c r="F223" s="440"/>
      <c r="G223" s="397"/>
      <c r="H223" s="451"/>
      <c r="I223" s="402"/>
      <c r="J223" s="402"/>
      <c r="K223" s="403"/>
      <c r="L223" s="102">
        <v>139</v>
      </c>
      <c r="M223" s="425" t="s">
        <v>310</v>
      </c>
      <c r="N223" s="426"/>
      <c r="O223" s="50" t="s">
        <v>307</v>
      </c>
      <c r="P223" s="51"/>
      <c r="Q223" s="52" t="s">
        <v>308</v>
      </c>
      <c r="R223" s="53" t="s">
        <v>20</v>
      </c>
      <c r="S223" s="53"/>
      <c r="T223" s="53"/>
      <c r="U223" s="54"/>
      <c r="V223" s="420"/>
    </row>
    <row r="224" spans="2:22" ht="12.75" thickTop="1" x14ac:dyDescent="0.15"/>
  </sheetData>
  <sheetProtection selectLockedCells="1" selectUnlockedCells="1"/>
  <mergeCells count="491">
    <mergeCell ref="M200:N200"/>
    <mergeCell ref="I220:K220"/>
    <mergeCell ref="M220:N220"/>
    <mergeCell ref="O220:U220"/>
    <mergeCell ref="H221:H223"/>
    <mergeCell ref="I221:K223"/>
    <mergeCell ref="M221:N221"/>
    <mergeCell ref="M222:N222"/>
    <mergeCell ref="M223:N223"/>
    <mergeCell ref="M212:N212"/>
    <mergeCell ref="M214:N214"/>
    <mergeCell ref="V218:V219"/>
    <mergeCell ref="V202:V203"/>
    <mergeCell ref="V204:V206"/>
    <mergeCell ref="V207:V209"/>
    <mergeCell ref="V210:V211"/>
    <mergeCell ref="V212:V213"/>
    <mergeCell ref="V214:V215"/>
    <mergeCell ref="I218:K219"/>
    <mergeCell ref="H212:H213"/>
    <mergeCell ref="H214:H215"/>
    <mergeCell ref="H216:H217"/>
    <mergeCell ref="H218:H219"/>
    <mergeCell ref="H204:H205"/>
    <mergeCell ref="I214:K215"/>
    <mergeCell ref="I216:K217"/>
    <mergeCell ref="M204:N204"/>
    <mergeCell ref="M205:N205"/>
    <mergeCell ref="M207:N207"/>
    <mergeCell ref="M208:N208"/>
    <mergeCell ref="M210:N210"/>
    <mergeCell ref="V171:V173"/>
    <mergeCell ref="V174:V180"/>
    <mergeCell ref="V181:V182"/>
    <mergeCell ref="V187:V192"/>
    <mergeCell ref="V197:V198"/>
    <mergeCell ref="V199:V201"/>
    <mergeCell ref="V183:V186"/>
    <mergeCell ref="V216:V217"/>
    <mergeCell ref="V157:V158"/>
    <mergeCell ref="V159:V160"/>
    <mergeCell ref="V161:V162"/>
    <mergeCell ref="V163:V164"/>
    <mergeCell ref="V165:V166"/>
    <mergeCell ref="V167:V170"/>
    <mergeCell ref="V193:V196"/>
    <mergeCell ref="V140:V143"/>
    <mergeCell ref="V144:V146"/>
    <mergeCell ref="V147:V149"/>
    <mergeCell ref="V150:V152"/>
    <mergeCell ref="V153:V154"/>
    <mergeCell ref="V155:V156"/>
    <mergeCell ref="V126:V127"/>
    <mergeCell ref="V128:V129"/>
    <mergeCell ref="V130:V131"/>
    <mergeCell ref="V132:V133"/>
    <mergeCell ref="V134:V135"/>
    <mergeCell ref="V136:V139"/>
    <mergeCell ref="V103:V105"/>
    <mergeCell ref="V106:V108"/>
    <mergeCell ref="V109:V111"/>
    <mergeCell ref="V112:V114"/>
    <mergeCell ref="V115:V117"/>
    <mergeCell ref="V123:V125"/>
    <mergeCell ref="V87:V89"/>
    <mergeCell ref="V90:V92"/>
    <mergeCell ref="V93:V94"/>
    <mergeCell ref="V95:V96"/>
    <mergeCell ref="V97:V99"/>
    <mergeCell ref="V100:V102"/>
    <mergeCell ref="V65:V68"/>
    <mergeCell ref="V69:V72"/>
    <mergeCell ref="V73:V76"/>
    <mergeCell ref="V77:V79"/>
    <mergeCell ref="V80:V84"/>
    <mergeCell ref="V85:V86"/>
    <mergeCell ref="V49:V51"/>
    <mergeCell ref="V52:V54"/>
    <mergeCell ref="V55:V57"/>
    <mergeCell ref="V58:V59"/>
    <mergeCell ref="V60:V61"/>
    <mergeCell ref="V62:V64"/>
    <mergeCell ref="V32:V33"/>
    <mergeCell ref="V34:V37"/>
    <mergeCell ref="V38:V39"/>
    <mergeCell ref="V40:V41"/>
    <mergeCell ref="V42:V44"/>
    <mergeCell ref="V45:V48"/>
    <mergeCell ref="V18:V19"/>
    <mergeCell ref="V20:V21"/>
    <mergeCell ref="V22:V23"/>
    <mergeCell ref="V24:V25"/>
    <mergeCell ref="V26:V29"/>
    <mergeCell ref="V30:V31"/>
    <mergeCell ref="V5:V6"/>
    <mergeCell ref="V7:V9"/>
    <mergeCell ref="V10:V11"/>
    <mergeCell ref="V12:V13"/>
    <mergeCell ref="V14:V15"/>
    <mergeCell ref="V16:V17"/>
    <mergeCell ref="G38:G41"/>
    <mergeCell ref="G42:G44"/>
    <mergeCell ref="G45:G54"/>
    <mergeCell ref="H20:H21"/>
    <mergeCell ref="M24:N24"/>
    <mergeCell ref="M27:N27"/>
    <mergeCell ref="I14:K15"/>
    <mergeCell ref="M42:N42"/>
    <mergeCell ref="M22:N22"/>
    <mergeCell ref="M34:N34"/>
    <mergeCell ref="M38:N38"/>
    <mergeCell ref="H22:H23"/>
    <mergeCell ref="H24:H25"/>
    <mergeCell ref="H26:H29"/>
    <mergeCell ref="I24:K25"/>
    <mergeCell ref="G20:G25"/>
    <mergeCell ref="G26:G29"/>
    <mergeCell ref="G30:G37"/>
    <mergeCell ref="M45:N45"/>
    <mergeCell ref="M47:N47"/>
    <mergeCell ref="M49:N49"/>
    <mergeCell ref="M97:N97"/>
    <mergeCell ref="I5:K6"/>
    <mergeCell ref="I7:K9"/>
    <mergeCell ref="I55:K57"/>
    <mergeCell ref="H30:H31"/>
    <mergeCell ref="M26:N26"/>
    <mergeCell ref="I22:K23"/>
    <mergeCell ref="M12:N12"/>
    <mergeCell ref="M14:N14"/>
    <mergeCell ref="M30:N30"/>
    <mergeCell ref="M35:N35"/>
    <mergeCell ref="I49:K49"/>
    <mergeCell ref="I52:K52"/>
    <mergeCell ref="I38:K39"/>
    <mergeCell ref="I16:K17"/>
    <mergeCell ref="I18:K19"/>
    <mergeCell ref="M52:N52"/>
    <mergeCell ref="M53:M54"/>
    <mergeCell ref="N53:N54"/>
    <mergeCell ref="M40:N40"/>
    <mergeCell ref="M43:N43"/>
    <mergeCell ref="Q36:Q37"/>
    <mergeCell ref="R36:U37"/>
    <mergeCell ref="M16:N16"/>
    <mergeCell ref="L4:N4"/>
    <mergeCell ref="O4:U4"/>
    <mergeCell ref="M20:N20"/>
    <mergeCell ref="I20:K21"/>
    <mergeCell ref="I32:K33"/>
    <mergeCell ref="M32:N32"/>
    <mergeCell ref="M5:N5"/>
    <mergeCell ref="M28:N28"/>
    <mergeCell ref="M7:N7"/>
    <mergeCell ref="M10:N10"/>
    <mergeCell ref="M18:N18"/>
    <mergeCell ref="H7:H9"/>
    <mergeCell ref="H10:H11"/>
    <mergeCell ref="H14:H15"/>
    <mergeCell ref="M36:M37"/>
    <mergeCell ref="N36:N37"/>
    <mergeCell ref="I10:K11"/>
    <mergeCell ref="I12:K12"/>
    <mergeCell ref="O36:O37"/>
    <mergeCell ref="P36:P37"/>
    <mergeCell ref="I40:K41"/>
    <mergeCell ref="I42:K44"/>
    <mergeCell ref="H58:H59"/>
    <mergeCell ref="I34:K35"/>
    <mergeCell ref="H69:H72"/>
    <mergeCell ref="H32:H33"/>
    <mergeCell ref="H34:H35"/>
    <mergeCell ref="H38:H39"/>
    <mergeCell ref="H40:H41"/>
    <mergeCell ref="H42:H44"/>
    <mergeCell ref="H45:H48"/>
    <mergeCell ref="H55:H57"/>
    <mergeCell ref="I69:K72"/>
    <mergeCell ref="I65:K68"/>
    <mergeCell ref="I62:K64"/>
    <mergeCell ref="I58:K59"/>
    <mergeCell ref="I60:K61"/>
    <mergeCell ref="I45:K48"/>
    <mergeCell ref="H62:H64"/>
    <mergeCell ref="H65:H68"/>
    <mergeCell ref="F4:G4"/>
    <mergeCell ref="M8:N8"/>
    <mergeCell ref="H4:K4"/>
    <mergeCell ref="C5:C152"/>
    <mergeCell ref="F18:F19"/>
    <mergeCell ref="H16:H17"/>
    <mergeCell ref="H18:H19"/>
    <mergeCell ref="H60:H61"/>
    <mergeCell ref="I128:K129"/>
    <mergeCell ref="I144:K146"/>
    <mergeCell ref="I147:K149"/>
    <mergeCell ref="I150:K152"/>
    <mergeCell ref="I136:K139"/>
    <mergeCell ref="I140:K143"/>
    <mergeCell ref="I134:K135"/>
    <mergeCell ref="G5:G17"/>
    <mergeCell ref="G18:G19"/>
    <mergeCell ref="I77:K79"/>
    <mergeCell ref="I85:K86"/>
    <mergeCell ref="I87:K89"/>
    <mergeCell ref="I90:K92"/>
    <mergeCell ref="H5:H6"/>
    <mergeCell ref="I26:K29"/>
    <mergeCell ref="I30:K31"/>
    <mergeCell ref="D130:D135"/>
    <mergeCell ref="D136:D152"/>
    <mergeCell ref="D153:D162"/>
    <mergeCell ref="D163:D166"/>
    <mergeCell ref="D197:D203"/>
    <mergeCell ref="B4:C4"/>
    <mergeCell ref="D4:E4"/>
    <mergeCell ref="B5:B152"/>
    <mergeCell ref="D5:D37"/>
    <mergeCell ref="D123:D129"/>
    <mergeCell ref="B153:B223"/>
    <mergeCell ref="C153:C223"/>
    <mergeCell ref="D220:D223"/>
    <mergeCell ref="E220:E223"/>
    <mergeCell ref="E204:E219"/>
    <mergeCell ref="E123:E129"/>
    <mergeCell ref="E130:E135"/>
    <mergeCell ref="E136:E152"/>
    <mergeCell ref="E153:E162"/>
    <mergeCell ref="E163:E166"/>
    <mergeCell ref="D167:D196"/>
    <mergeCell ref="E167:E196"/>
    <mergeCell ref="G123:G129"/>
    <mergeCell ref="G130:G133"/>
    <mergeCell ref="G134:G135"/>
    <mergeCell ref="G136:G139"/>
    <mergeCell ref="G140:G152"/>
    <mergeCell ref="G153:G156"/>
    <mergeCell ref="H123:H125"/>
    <mergeCell ref="I123:K125"/>
    <mergeCell ref="I126:K127"/>
    <mergeCell ref="H155:H156"/>
    <mergeCell ref="H140:H143"/>
    <mergeCell ref="H144:H146"/>
    <mergeCell ref="H147:H149"/>
    <mergeCell ref="H150:H152"/>
    <mergeCell ref="I130:K131"/>
    <mergeCell ref="I132:K133"/>
    <mergeCell ref="H153:H154"/>
    <mergeCell ref="H130:H131"/>
    <mergeCell ref="H132:H133"/>
    <mergeCell ref="H134:H135"/>
    <mergeCell ref="H136:H139"/>
    <mergeCell ref="I153:K154"/>
    <mergeCell ref="I155:K156"/>
    <mergeCell ref="H128:H129"/>
    <mergeCell ref="H167:H170"/>
    <mergeCell ref="H163:H164"/>
    <mergeCell ref="I210:K211"/>
    <mergeCell ref="I212:K213"/>
    <mergeCell ref="I167:K170"/>
    <mergeCell ref="I171:K173"/>
    <mergeCell ref="I174:K180"/>
    <mergeCell ref="I181:K182"/>
    <mergeCell ref="I199:K201"/>
    <mergeCell ref="I202:K203"/>
    <mergeCell ref="I207:K209"/>
    <mergeCell ref="I197:K198"/>
    <mergeCell ref="H171:H173"/>
    <mergeCell ref="H174:H180"/>
    <mergeCell ref="H181:H182"/>
    <mergeCell ref="H187:H192"/>
    <mergeCell ref="H197:H198"/>
    <mergeCell ref="H183:H186"/>
    <mergeCell ref="H207:H209"/>
    <mergeCell ref="H199:H201"/>
    <mergeCell ref="H202:H203"/>
    <mergeCell ref="M123:N123"/>
    <mergeCell ref="M124:N124"/>
    <mergeCell ref="M100:N100"/>
    <mergeCell ref="M101:N101"/>
    <mergeCell ref="M150:N150"/>
    <mergeCell ref="M140:N140"/>
    <mergeCell ref="M141:N141"/>
    <mergeCell ref="M142:N142"/>
    <mergeCell ref="H165:H166"/>
    <mergeCell ref="M106:N106"/>
    <mergeCell ref="M107:N107"/>
    <mergeCell ref="H115:H117"/>
    <mergeCell ref="H106:H108"/>
    <mergeCell ref="H103:H105"/>
    <mergeCell ref="H100:H102"/>
    <mergeCell ref="H157:H158"/>
    <mergeCell ref="H159:H160"/>
    <mergeCell ref="H112:H114"/>
    <mergeCell ref="H126:H127"/>
    <mergeCell ref="I100:K102"/>
    <mergeCell ref="M103:N103"/>
    <mergeCell ref="M104:N104"/>
    <mergeCell ref="I115:K117"/>
    <mergeCell ref="M116:N116"/>
    <mergeCell ref="F136:F139"/>
    <mergeCell ref="F134:F135"/>
    <mergeCell ref="F123:F129"/>
    <mergeCell ref="F130:F133"/>
    <mergeCell ref="F210:F215"/>
    <mergeCell ref="F216:F219"/>
    <mergeCell ref="F100:F108"/>
    <mergeCell ref="F153:F156"/>
    <mergeCell ref="F161:F162"/>
    <mergeCell ref="F163:F164"/>
    <mergeCell ref="F165:F166"/>
    <mergeCell ref="F157:F158"/>
    <mergeCell ref="F159:F160"/>
    <mergeCell ref="F167:F196"/>
    <mergeCell ref="F26:F29"/>
    <mergeCell ref="F30:F37"/>
    <mergeCell ref="F38:F41"/>
    <mergeCell ref="F42:F44"/>
    <mergeCell ref="F45:F54"/>
    <mergeCell ref="E197:E203"/>
    <mergeCell ref="E5:E37"/>
    <mergeCell ref="M126:N126"/>
    <mergeCell ref="M178:N178"/>
    <mergeCell ref="M179:N179"/>
    <mergeCell ref="M109:N109"/>
    <mergeCell ref="M110:N110"/>
    <mergeCell ref="M112:N112"/>
    <mergeCell ref="M90:N90"/>
    <mergeCell ref="M91:N91"/>
    <mergeCell ref="M93:N93"/>
    <mergeCell ref="M95:N95"/>
    <mergeCell ref="M98:N98"/>
    <mergeCell ref="M163:N163"/>
    <mergeCell ref="M153:N153"/>
    <mergeCell ref="M155:N155"/>
    <mergeCell ref="M202:N202"/>
    <mergeCell ref="M46:N46"/>
    <mergeCell ref="F140:F152"/>
    <mergeCell ref="M197:N197"/>
    <mergeCell ref="M128:N128"/>
    <mergeCell ref="M130:N130"/>
    <mergeCell ref="M169:N169"/>
    <mergeCell ref="M171:N171"/>
    <mergeCell ref="M172:N172"/>
    <mergeCell ref="M174:N174"/>
    <mergeCell ref="M175:N175"/>
    <mergeCell ref="M176:N176"/>
    <mergeCell ref="M177:N177"/>
    <mergeCell ref="M181:N181"/>
    <mergeCell ref="M165:N165"/>
    <mergeCell ref="M157:N157"/>
    <mergeCell ref="M159:N159"/>
    <mergeCell ref="M195:N195"/>
    <mergeCell ref="M194:N194"/>
    <mergeCell ref="M50:M51"/>
    <mergeCell ref="N50:N51"/>
    <mergeCell ref="D204:D219"/>
    <mergeCell ref="F5:F17"/>
    <mergeCell ref="F20:F25"/>
    <mergeCell ref="M134:N134"/>
    <mergeCell ref="M132:N132"/>
    <mergeCell ref="M151:N151"/>
    <mergeCell ref="M137:N137"/>
    <mergeCell ref="M145:N145"/>
    <mergeCell ref="M147:N147"/>
    <mergeCell ref="M148:N148"/>
    <mergeCell ref="M199:N199"/>
    <mergeCell ref="M138:N138"/>
    <mergeCell ref="M136:N136"/>
    <mergeCell ref="M189:N189"/>
    <mergeCell ref="M187:N187"/>
    <mergeCell ref="M191:N191"/>
    <mergeCell ref="M167:N167"/>
    <mergeCell ref="M168:N168"/>
    <mergeCell ref="M83:N83"/>
    <mergeCell ref="M216:N216"/>
    <mergeCell ref="M218:N218"/>
    <mergeCell ref="G210:G215"/>
    <mergeCell ref="G216:G219"/>
    <mergeCell ref="G197:G201"/>
    <mergeCell ref="G202:G203"/>
    <mergeCell ref="G204:G209"/>
    <mergeCell ref="F197:F201"/>
    <mergeCell ref="F202:F203"/>
    <mergeCell ref="F204:F209"/>
    <mergeCell ref="M144:N144"/>
    <mergeCell ref="I157:K158"/>
    <mergeCell ref="I187:K192"/>
    <mergeCell ref="I165:K166"/>
    <mergeCell ref="M161:N161"/>
    <mergeCell ref="I183:K186"/>
    <mergeCell ref="M183:N183"/>
    <mergeCell ref="M184:N184"/>
    <mergeCell ref="M185:N185"/>
    <mergeCell ref="M188:N188"/>
    <mergeCell ref="M190:N190"/>
    <mergeCell ref="I161:K162"/>
    <mergeCell ref="I163:K164"/>
    <mergeCell ref="I204:K205"/>
    <mergeCell ref="I159:K160"/>
    <mergeCell ref="H210:H211"/>
    <mergeCell ref="H161:H162"/>
    <mergeCell ref="H87:H89"/>
    <mergeCell ref="H95:H96"/>
    <mergeCell ref="H93:H94"/>
    <mergeCell ref="M55:N55"/>
    <mergeCell ref="M60:N60"/>
    <mergeCell ref="M62:N62"/>
    <mergeCell ref="M63:N63"/>
    <mergeCell ref="M85:N85"/>
    <mergeCell ref="M87:N87"/>
    <mergeCell ref="M71:N71"/>
    <mergeCell ref="M65:N65"/>
    <mergeCell ref="M66:N66"/>
    <mergeCell ref="M67:N67"/>
    <mergeCell ref="M69:N69"/>
    <mergeCell ref="M70:N70"/>
    <mergeCell ref="M78:N78"/>
    <mergeCell ref="M74:N74"/>
    <mergeCell ref="O1:U1"/>
    <mergeCell ref="O2:U2"/>
    <mergeCell ref="I103:K105"/>
    <mergeCell ref="I106:K108"/>
    <mergeCell ref="L50:L51"/>
    <mergeCell ref="L36:L37"/>
    <mergeCell ref="I109:K111"/>
    <mergeCell ref="I112:K114"/>
    <mergeCell ref="M80:N80"/>
    <mergeCell ref="M81:N81"/>
    <mergeCell ref="M82:N82"/>
    <mergeCell ref="O53:O54"/>
    <mergeCell ref="P53:P54"/>
    <mergeCell ref="Q53:Q54"/>
    <mergeCell ref="R53:U54"/>
    <mergeCell ref="O50:O51"/>
    <mergeCell ref="P50:P51"/>
    <mergeCell ref="Q50:Q51"/>
    <mergeCell ref="R50:U51"/>
    <mergeCell ref="M56:N56"/>
    <mergeCell ref="M88:N88"/>
    <mergeCell ref="M58:N58"/>
    <mergeCell ref="I93:K94"/>
    <mergeCell ref="M73:N73"/>
    <mergeCell ref="F220:F223"/>
    <mergeCell ref="G220:G223"/>
    <mergeCell ref="V220:V223"/>
    <mergeCell ref="D38:D122"/>
    <mergeCell ref="E38:E122"/>
    <mergeCell ref="F118:F122"/>
    <mergeCell ref="G118:G122"/>
    <mergeCell ref="H118:H122"/>
    <mergeCell ref="I118:K122"/>
    <mergeCell ref="M118:N118"/>
    <mergeCell ref="V118:V122"/>
    <mergeCell ref="M119:N119"/>
    <mergeCell ref="M120:N120"/>
    <mergeCell ref="M121:N121"/>
    <mergeCell ref="G163:G164"/>
    <mergeCell ref="G165:G166"/>
    <mergeCell ref="G157:G158"/>
    <mergeCell ref="G159:G160"/>
    <mergeCell ref="G161:G162"/>
    <mergeCell ref="G109:G117"/>
    <mergeCell ref="L53:L54"/>
    <mergeCell ref="H193:H196"/>
    <mergeCell ref="I193:K196"/>
    <mergeCell ref="M193:N193"/>
    <mergeCell ref="G167:G196"/>
    <mergeCell ref="F109:F117"/>
    <mergeCell ref="F55:F57"/>
    <mergeCell ref="F58:F64"/>
    <mergeCell ref="G65:G99"/>
    <mergeCell ref="F65:F99"/>
    <mergeCell ref="H109:H111"/>
    <mergeCell ref="M113:N113"/>
    <mergeCell ref="M115:N115"/>
    <mergeCell ref="I95:K96"/>
    <mergeCell ref="I80:K84"/>
    <mergeCell ref="G55:G57"/>
    <mergeCell ref="G58:G64"/>
    <mergeCell ref="G100:G108"/>
    <mergeCell ref="H85:H86"/>
    <mergeCell ref="H80:H84"/>
    <mergeCell ref="I73:K76"/>
    <mergeCell ref="H97:H99"/>
    <mergeCell ref="H77:H79"/>
    <mergeCell ref="H73:H76"/>
    <mergeCell ref="I97:K99"/>
    <mergeCell ref="M75:N75"/>
    <mergeCell ref="M77:N77"/>
    <mergeCell ref="H90:H92"/>
  </mergeCells>
  <phoneticPr fontId="1"/>
  <dataValidations count="1">
    <dataValidation type="list" allowBlank="1" showInputMessage="1" showErrorMessage="1" sqref="P5:P36 P52:P53 P38:P50 P55:P219" xr:uid="{00000000-0002-0000-1900-000000000000}">
      <formula1>"0,1"</formula1>
    </dataValidation>
  </dataValidations>
  <pageMargins left="0.23622047244094491" right="0.23622047244094491" top="0.19685039370078741" bottom="0.19685039370078741" header="3.937007874015748E-2" footer="3.937007874015748E-2"/>
  <pageSetup paperSize="9" scale="57" fitToHeight="0" orientation="landscape" r:id="rId1"/>
  <headerFooter>
    <oddFooter>&amp;P / &amp;N ページ</oddFooter>
  </headerFooter>
  <rowBreaks count="9" manualBreakCount="9">
    <brk id="29" max="21" man="1"/>
    <brk id="57" max="21" man="1"/>
    <brk id="84" max="21" man="1"/>
    <brk id="111" max="21" man="1"/>
    <brk id="139" max="21" man="1"/>
    <brk id="152" max="21" man="1"/>
    <brk id="170" max="21" man="1"/>
    <brk id="196" max="21" man="1"/>
    <brk id="206"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V224"/>
  <sheetViews>
    <sheetView view="pageBreakPreview" zoomScale="85" zoomScaleNormal="70" zoomScaleSheetLayoutView="85" workbookViewId="0">
      <pane ySplit="4" topLeftCell="A192" activePane="bottomLeft" state="frozen"/>
      <selection pane="bottomLeft" activeCell="V193" sqref="M193:V196"/>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1430</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391"/>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1347</v>
      </c>
      <c r="J16" s="404"/>
      <c r="K16" s="405"/>
      <c r="L16" s="22">
        <v>7</v>
      </c>
      <c r="M16" s="404" t="s">
        <v>1348</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1">
        <v>7</v>
      </c>
      <c r="G42" s="409" t="s">
        <v>51</v>
      </c>
      <c r="H42" s="391">
        <v>17</v>
      </c>
      <c r="I42" s="415" t="s">
        <v>52</v>
      </c>
      <c r="J42" s="415"/>
      <c r="K42" s="416"/>
      <c r="L42" s="22">
        <v>21</v>
      </c>
      <c r="M42" s="415" t="s">
        <v>53</v>
      </c>
      <c r="N42" s="416"/>
      <c r="O42" s="16" t="s">
        <v>15</v>
      </c>
      <c r="P42" s="17"/>
      <c r="Q42" s="18" t="s">
        <v>16</v>
      </c>
      <c r="R42" s="19" t="s">
        <v>20</v>
      </c>
      <c r="S42" s="19"/>
      <c r="T42" s="19"/>
      <c r="U42" s="20"/>
      <c r="V42" s="419"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1230</v>
      </c>
      <c r="H45" s="406">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414"/>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414"/>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414"/>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80">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55"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111"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6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3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468</v>
      </c>
      <c r="J55" s="404"/>
      <c r="K55" s="405"/>
      <c r="L55" s="75">
        <v>28</v>
      </c>
      <c r="M55" s="404" t="s">
        <v>934</v>
      </c>
      <c r="N55" s="405"/>
      <c r="O55" s="48" t="s">
        <v>15</v>
      </c>
      <c r="P55" s="105"/>
      <c r="Q55" s="106" t="s">
        <v>16</v>
      </c>
      <c r="R55" s="107" t="s">
        <v>20</v>
      </c>
      <c r="S55" s="107"/>
      <c r="T55" s="107"/>
      <c r="U55" s="36"/>
      <c r="V55" s="421" t="s">
        <v>935</v>
      </c>
    </row>
    <row r="56" spans="2:22" ht="39" customHeight="1" x14ac:dyDescent="0.15">
      <c r="B56" s="472"/>
      <c r="C56" s="396"/>
      <c r="D56" s="391"/>
      <c r="E56" s="396"/>
      <c r="F56" s="391"/>
      <c r="G56" s="396"/>
      <c r="H56" s="414"/>
      <c r="I56" s="410"/>
      <c r="J56" s="410"/>
      <c r="K56" s="411"/>
      <c r="L56" s="30">
        <v>29</v>
      </c>
      <c r="M56" s="410" t="s">
        <v>671</v>
      </c>
      <c r="N56" s="411"/>
      <c r="O56" s="16" t="s">
        <v>15</v>
      </c>
      <c r="P56" s="17"/>
      <c r="Q56" s="18" t="s">
        <v>16</v>
      </c>
      <c r="R56" s="19" t="s">
        <v>20</v>
      </c>
      <c r="S56" s="19"/>
      <c r="T56" s="19"/>
      <c r="U56" s="20"/>
      <c r="V56" s="419"/>
    </row>
    <row r="57" spans="2:22" ht="39" customHeight="1" x14ac:dyDescent="0.15">
      <c r="B57" s="472"/>
      <c r="C57" s="396"/>
      <c r="D57" s="391"/>
      <c r="E57" s="396"/>
      <c r="F57" s="392"/>
      <c r="G57" s="409"/>
      <c r="H57" s="408"/>
      <c r="I57" s="412"/>
      <c r="J57" s="412"/>
      <c r="K57" s="413"/>
      <c r="L57" s="24"/>
      <c r="M57" s="23" t="s">
        <v>19</v>
      </c>
      <c r="N57" s="134"/>
      <c r="O57" s="25" t="s">
        <v>15</v>
      </c>
      <c r="P57" s="26"/>
      <c r="Q57" s="27" t="s">
        <v>16</v>
      </c>
      <c r="R57" s="28" t="s">
        <v>20</v>
      </c>
      <c r="S57" s="28"/>
      <c r="T57" s="28"/>
      <c r="U57" s="29"/>
      <c r="V57" s="481"/>
    </row>
    <row r="58" spans="2:22" ht="39" customHeight="1" x14ac:dyDescent="0.15">
      <c r="B58" s="472"/>
      <c r="C58" s="396"/>
      <c r="D58" s="391"/>
      <c r="E58" s="396"/>
      <c r="F58" s="395">
        <v>10</v>
      </c>
      <c r="G58" s="407" t="s">
        <v>672</v>
      </c>
      <c r="H58" s="393">
        <v>22</v>
      </c>
      <c r="I58" s="404" t="s">
        <v>936</v>
      </c>
      <c r="J58" s="404"/>
      <c r="K58" s="405"/>
      <c r="L58" s="80">
        <v>30</v>
      </c>
      <c r="M58" s="404" t="s">
        <v>937</v>
      </c>
      <c r="N58" s="405"/>
      <c r="O58" s="48" t="s">
        <v>15</v>
      </c>
      <c r="P58" s="105"/>
      <c r="Q58" s="106" t="s">
        <v>16</v>
      </c>
      <c r="R58" s="107" t="s">
        <v>20</v>
      </c>
      <c r="S58" s="107"/>
      <c r="T58" s="107"/>
      <c r="U58" s="36"/>
      <c r="V58" s="421" t="s">
        <v>938</v>
      </c>
    </row>
    <row r="59" spans="2:22" ht="39" customHeight="1" x14ac:dyDescent="0.15">
      <c r="B59" s="472"/>
      <c r="C59" s="396"/>
      <c r="D59" s="391"/>
      <c r="E59" s="396"/>
      <c r="F59" s="391"/>
      <c r="G59" s="396"/>
      <c r="H59" s="394"/>
      <c r="I59" s="412"/>
      <c r="J59" s="412"/>
      <c r="K59" s="413"/>
      <c r="L59" s="112"/>
      <c r="M59" s="23" t="s">
        <v>19</v>
      </c>
      <c r="N59" s="134"/>
      <c r="O59" s="25" t="s">
        <v>15</v>
      </c>
      <c r="P59" s="26"/>
      <c r="Q59" s="27" t="s">
        <v>16</v>
      </c>
      <c r="R59" s="28" t="s">
        <v>20</v>
      </c>
      <c r="S59" s="28"/>
      <c r="T59" s="28"/>
      <c r="U59" s="29"/>
      <c r="V59" s="481"/>
    </row>
    <row r="60" spans="2:22" ht="39" customHeight="1" x14ac:dyDescent="0.15">
      <c r="B60" s="472"/>
      <c r="C60" s="396"/>
      <c r="D60" s="391"/>
      <c r="E60" s="396"/>
      <c r="F60" s="391"/>
      <c r="G60" s="396"/>
      <c r="H60" s="393">
        <v>23</v>
      </c>
      <c r="I60" s="404" t="s">
        <v>673</v>
      </c>
      <c r="J60" s="404"/>
      <c r="K60" s="405"/>
      <c r="L60" s="47">
        <v>31</v>
      </c>
      <c r="M60" s="404" t="s">
        <v>674</v>
      </c>
      <c r="N60" s="405"/>
      <c r="O60" s="16" t="s">
        <v>15</v>
      </c>
      <c r="P60" s="17"/>
      <c r="Q60" s="18" t="s">
        <v>16</v>
      </c>
      <c r="R60" s="19" t="s">
        <v>20</v>
      </c>
      <c r="S60" s="19"/>
      <c r="T60" s="19"/>
      <c r="U60" s="20"/>
      <c r="V60" s="421" t="s">
        <v>939</v>
      </c>
    </row>
    <row r="61" spans="2:22" ht="39" customHeight="1" x14ac:dyDescent="0.15">
      <c r="B61" s="472"/>
      <c r="C61" s="396"/>
      <c r="D61" s="391"/>
      <c r="E61" s="396"/>
      <c r="F61" s="391"/>
      <c r="G61" s="396"/>
      <c r="H61" s="472"/>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393">
        <v>24</v>
      </c>
      <c r="I62" s="404" t="s">
        <v>676</v>
      </c>
      <c r="J62" s="404"/>
      <c r="K62" s="405"/>
      <c r="L62" s="47">
        <v>32</v>
      </c>
      <c r="M62" s="404" t="s">
        <v>677</v>
      </c>
      <c r="N62" s="405"/>
      <c r="O62" s="16" t="s">
        <v>15</v>
      </c>
      <c r="P62" s="17"/>
      <c r="Q62" s="18" t="s">
        <v>16</v>
      </c>
      <c r="R62" s="19" t="s">
        <v>20</v>
      </c>
      <c r="S62" s="19"/>
      <c r="T62" s="19"/>
      <c r="U62" s="20"/>
      <c r="V62" s="421" t="s">
        <v>940</v>
      </c>
    </row>
    <row r="63" spans="2:22" ht="39" customHeight="1" x14ac:dyDescent="0.15">
      <c r="B63" s="472"/>
      <c r="C63" s="396"/>
      <c r="D63" s="391"/>
      <c r="E63" s="396"/>
      <c r="F63" s="391"/>
      <c r="G63" s="396"/>
      <c r="H63" s="472"/>
      <c r="I63" s="410"/>
      <c r="J63" s="410"/>
      <c r="K63" s="411"/>
      <c r="L63" s="104">
        <v>33</v>
      </c>
      <c r="M63" s="410" t="s">
        <v>941</v>
      </c>
      <c r="N63" s="411"/>
      <c r="O63" s="16" t="s">
        <v>15</v>
      </c>
      <c r="P63" s="17"/>
      <c r="Q63" s="18" t="s">
        <v>16</v>
      </c>
      <c r="R63" s="19" t="s">
        <v>20</v>
      </c>
      <c r="S63" s="19"/>
      <c r="T63" s="19"/>
      <c r="U63" s="20"/>
      <c r="V63" s="419"/>
    </row>
    <row r="64" spans="2:22" ht="39" customHeight="1" x14ac:dyDescent="0.15">
      <c r="B64" s="472"/>
      <c r="C64" s="396"/>
      <c r="D64" s="391"/>
      <c r="E64" s="396"/>
      <c r="F64" s="392"/>
      <c r="G64" s="409"/>
      <c r="H64" s="394"/>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393">
        <v>11</v>
      </c>
      <c r="G65" s="407" t="s">
        <v>942</v>
      </c>
      <c r="H65" s="393">
        <v>25</v>
      </c>
      <c r="I65" s="404" t="s">
        <v>943</v>
      </c>
      <c r="J65" s="404"/>
      <c r="K65" s="405"/>
      <c r="L65" s="47">
        <v>34</v>
      </c>
      <c r="M65" s="404" t="s">
        <v>944</v>
      </c>
      <c r="N65" s="405"/>
      <c r="O65" s="48" t="s">
        <v>15</v>
      </c>
      <c r="P65" s="105"/>
      <c r="Q65" s="106" t="s">
        <v>16</v>
      </c>
      <c r="R65" s="107" t="s">
        <v>20</v>
      </c>
      <c r="S65" s="107"/>
      <c r="T65" s="107"/>
      <c r="U65" s="36"/>
      <c r="V65" s="421" t="s">
        <v>945</v>
      </c>
    </row>
    <row r="66" spans="2:22" ht="39" customHeight="1" x14ac:dyDescent="0.15">
      <c r="B66" s="472"/>
      <c r="C66" s="396"/>
      <c r="D66" s="391"/>
      <c r="E66" s="396"/>
      <c r="F66" s="472"/>
      <c r="G66" s="396"/>
      <c r="H66" s="472"/>
      <c r="I66" s="410"/>
      <c r="J66" s="410"/>
      <c r="K66" s="411"/>
      <c r="L66" s="104">
        <v>35</v>
      </c>
      <c r="M66" s="410" t="s">
        <v>946</v>
      </c>
      <c r="N66" s="411"/>
      <c r="O66" s="37" t="s">
        <v>15</v>
      </c>
      <c r="P66" s="38"/>
      <c r="Q66" s="39" t="s">
        <v>16</v>
      </c>
      <c r="R66" s="40" t="s">
        <v>20</v>
      </c>
      <c r="S66" s="40"/>
      <c r="T66" s="40"/>
      <c r="U66" s="41"/>
      <c r="V66" s="419"/>
    </row>
    <row r="67" spans="2:22" ht="39" customHeight="1" x14ac:dyDescent="0.15">
      <c r="B67" s="472"/>
      <c r="C67" s="396"/>
      <c r="D67" s="391"/>
      <c r="E67" s="396"/>
      <c r="F67" s="472"/>
      <c r="G67" s="396"/>
      <c r="H67" s="472"/>
      <c r="I67" s="410"/>
      <c r="J67" s="410"/>
      <c r="K67" s="411"/>
      <c r="L67" s="104">
        <v>36</v>
      </c>
      <c r="M67" s="410" t="s">
        <v>947</v>
      </c>
      <c r="N67" s="411"/>
      <c r="O67" s="16" t="s">
        <v>15</v>
      </c>
      <c r="P67" s="17"/>
      <c r="Q67" s="18" t="s">
        <v>16</v>
      </c>
      <c r="R67" s="19" t="s">
        <v>20</v>
      </c>
      <c r="S67" s="19"/>
      <c r="T67" s="19"/>
      <c r="U67" s="20"/>
      <c r="V67" s="419"/>
    </row>
    <row r="68" spans="2:22" ht="39" customHeight="1" x14ac:dyDescent="0.15">
      <c r="B68" s="472"/>
      <c r="C68" s="396"/>
      <c r="D68" s="391"/>
      <c r="E68" s="396"/>
      <c r="F68" s="472"/>
      <c r="G68" s="396"/>
      <c r="H68" s="472"/>
      <c r="I68" s="412"/>
      <c r="J68" s="412"/>
      <c r="K68" s="413"/>
      <c r="L68" s="112"/>
      <c r="M68" s="23" t="s">
        <v>19</v>
      </c>
      <c r="N68" s="134"/>
      <c r="O68" s="25" t="s">
        <v>15</v>
      </c>
      <c r="P68" s="26"/>
      <c r="Q68" s="27" t="s">
        <v>16</v>
      </c>
      <c r="R68" s="28" t="s">
        <v>20</v>
      </c>
      <c r="S68" s="28"/>
      <c r="T68" s="28"/>
      <c r="U68" s="29"/>
      <c r="V68" s="481"/>
    </row>
    <row r="69" spans="2:22" ht="39" customHeight="1" x14ac:dyDescent="0.15">
      <c r="B69" s="472"/>
      <c r="C69" s="396"/>
      <c r="D69" s="391"/>
      <c r="E69" s="396"/>
      <c r="F69" s="472"/>
      <c r="G69" s="396"/>
      <c r="H69" s="393">
        <v>26</v>
      </c>
      <c r="I69" s="404" t="s">
        <v>1349</v>
      </c>
      <c r="J69" s="404"/>
      <c r="K69" s="405"/>
      <c r="L69" s="47">
        <v>37</v>
      </c>
      <c r="M69" s="404" t="s">
        <v>700</v>
      </c>
      <c r="N69" s="405"/>
      <c r="O69" s="16" t="s">
        <v>15</v>
      </c>
      <c r="P69" s="17"/>
      <c r="Q69" s="18" t="s">
        <v>16</v>
      </c>
      <c r="R69" s="19" t="s">
        <v>20</v>
      </c>
      <c r="S69" s="19"/>
      <c r="T69" s="19"/>
      <c r="U69" s="20"/>
      <c r="V69" s="421" t="s">
        <v>1350</v>
      </c>
    </row>
    <row r="70" spans="2:22" ht="39" customHeight="1" x14ac:dyDescent="0.15">
      <c r="B70" s="472"/>
      <c r="C70" s="396"/>
      <c r="D70" s="391"/>
      <c r="E70" s="396"/>
      <c r="F70" s="472"/>
      <c r="G70" s="396"/>
      <c r="H70" s="472"/>
      <c r="I70" s="410"/>
      <c r="J70" s="410"/>
      <c r="K70" s="411"/>
      <c r="L70" s="104">
        <v>38</v>
      </c>
      <c r="M70" s="410" t="s">
        <v>702</v>
      </c>
      <c r="N70" s="411"/>
      <c r="O70" s="37" t="s">
        <v>15</v>
      </c>
      <c r="P70" s="38"/>
      <c r="Q70" s="39" t="s">
        <v>16</v>
      </c>
      <c r="R70" s="40" t="s">
        <v>20</v>
      </c>
      <c r="S70" s="40"/>
      <c r="T70" s="40"/>
      <c r="U70" s="41"/>
      <c r="V70" s="419"/>
    </row>
    <row r="71" spans="2:22" ht="39" customHeight="1" x14ac:dyDescent="0.15">
      <c r="B71" s="472"/>
      <c r="C71" s="396"/>
      <c r="D71" s="391"/>
      <c r="E71" s="396"/>
      <c r="F71" s="472"/>
      <c r="G71" s="396"/>
      <c r="H71" s="472"/>
      <c r="I71" s="410"/>
      <c r="J71" s="410"/>
      <c r="K71" s="411"/>
      <c r="L71" s="5">
        <v>39</v>
      </c>
      <c r="M71" s="410" t="s">
        <v>703</v>
      </c>
      <c r="N71" s="411"/>
      <c r="O71" s="16" t="s">
        <v>15</v>
      </c>
      <c r="P71" s="17"/>
      <c r="Q71" s="18" t="s">
        <v>16</v>
      </c>
      <c r="R71" s="19" t="s">
        <v>20</v>
      </c>
      <c r="S71" s="19"/>
      <c r="T71" s="19"/>
      <c r="U71" s="20"/>
      <c r="V71" s="419"/>
    </row>
    <row r="72" spans="2:22" ht="39" customHeight="1" x14ac:dyDescent="0.15">
      <c r="B72" s="472"/>
      <c r="C72" s="396"/>
      <c r="D72" s="391"/>
      <c r="E72" s="396"/>
      <c r="F72" s="472"/>
      <c r="G72" s="396"/>
      <c r="H72" s="394"/>
      <c r="I72" s="412"/>
      <c r="J72" s="412"/>
      <c r="K72" s="413"/>
      <c r="L72" s="112"/>
      <c r="M72" s="23" t="s">
        <v>19</v>
      </c>
      <c r="N72" s="134"/>
      <c r="O72" s="25" t="s">
        <v>15</v>
      </c>
      <c r="P72" s="26"/>
      <c r="Q72" s="27" t="s">
        <v>16</v>
      </c>
      <c r="R72" s="28" t="s">
        <v>20</v>
      </c>
      <c r="S72" s="28"/>
      <c r="T72" s="28"/>
      <c r="U72" s="29"/>
      <c r="V72" s="481"/>
    </row>
    <row r="73" spans="2:22" ht="39" customHeight="1" x14ac:dyDescent="0.15">
      <c r="B73" s="472"/>
      <c r="C73" s="396"/>
      <c r="D73" s="391"/>
      <c r="E73" s="396"/>
      <c r="F73" s="472"/>
      <c r="G73" s="396"/>
      <c r="H73" s="393">
        <v>27</v>
      </c>
      <c r="I73" s="414" t="s">
        <v>954</v>
      </c>
      <c r="J73" s="414"/>
      <c r="K73" s="396"/>
      <c r="L73" s="88">
        <v>40</v>
      </c>
      <c r="M73" s="404" t="s">
        <v>1351</v>
      </c>
      <c r="N73" s="405"/>
      <c r="O73" s="16" t="s">
        <v>15</v>
      </c>
      <c r="P73" s="17"/>
      <c r="Q73" s="18" t="s">
        <v>16</v>
      </c>
      <c r="R73" s="19" t="s">
        <v>20</v>
      </c>
      <c r="S73" s="19"/>
      <c r="T73" s="19"/>
      <c r="U73" s="20"/>
      <c r="V73" s="419" t="s">
        <v>1352</v>
      </c>
    </row>
    <row r="74" spans="2:22" ht="39" customHeight="1" x14ac:dyDescent="0.15">
      <c r="B74" s="472"/>
      <c r="C74" s="396"/>
      <c r="D74" s="391"/>
      <c r="E74" s="396"/>
      <c r="F74" s="472"/>
      <c r="G74" s="396"/>
      <c r="H74" s="472"/>
      <c r="I74" s="414"/>
      <c r="J74" s="414"/>
      <c r="K74" s="396"/>
      <c r="L74" s="146">
        <v>41</v>
      </c>
      <c r="M74" s="410" t="s">
        <v>1353</v>
      </c>
      <c r="N74" s="411"/>
      <c r="O74" s="16" t="s">
        <v>15</v>
      </c>
      <c r="P74" s="17"/>
      <c r="Q74" s="18" t="s">
        <v>16</v>
      </c>
      <c r="R74" s="19" t="s">
        <v>20</v>
      </c>
      <c r="S74" s="19"/>
      <c r="T74" s="19"/>
      <c r="U74" s="20"/>
      <c r="V74" s="419"/>
    </row>
    <row r="75" spans="2:22" ht="39" customHeight="1" x14ac:dyDescent="0.15">
      <c r="B75" s="472"/>
      <c r="C75" s="396"/>
      <c r="D75" s="391"/>
      <c r="E75" s="396"/>
      <c r="F75" s="472"/>
      <c r="G75" s="396"/>
      <c r="H75" s="472"/>
      <c r="I75" s="414"/>
      <c r="J75" s="414"/>
      <c r="K75" s="396"/>
      <c r="L75" s="5">
        <v>42</v>
      </c>
      <c r="M75" s="414" t="s">
        <v>957</v>
      </c>
      <c r="N75" s="396"/>
      <c r="O75" s="16" t="s">
        <v>15</v>
      </c>
      <c r="P75" s="17"/>
      <c r="Q75" s="18" t="s">
        <v>16</v>
      </c>
      <c r="R75" s="19" t="s">
        <v>20</v>
      </c>
      <c r="S75" s="19"/>
      <c r="T75" s="19"/>
      <c r="U75" s="20"/>
      <c r="V75" s="419"/>
    </row>
    <row r="76" spans="2:22" ht="39" customHeight="1" x14ac:dyDescent="0.15">
      <c r="B76" s="472"/>
      <c r="C76" s="396"/>
      <c r="D76" s="391"/>
      <c r="E76" s="396"/>
      <c r="F76" s="472"/>
      <c r="G76" s="396"/>
      <c r="H76" s="394"/>
      <c r="I76" s="414"/>
      <c r="J76" s="414"/>
      <c r="K76" s="396"/>
      <c r="L76" s="112"/>
      <c r="M76" s="23" t="s">
        <v>19</v>
      </c>
      <c r="N76" s="134"/>
      <c r="O76" s="25" t="s">
        <v>15</v>
      </c>
      <c r="P76" s="26"/>
      <c r="Q76" s="27" t="s">
        <v>16</v>
      </c>
      <c r="R76" s="28" t="s">
        <v>20</v>
      </c>
      <c r="S76" s="28"/>
      <c r="T76" s="28"/>
      <c r="U76" s="29"/>
      <c r="V76" s="481"/>
    </row>
    <row r="77" spans="2:22" ht="39" customHeight="1" x14ac:dyDescent="0.15">
      <c r="B77" s="472"/>
      <c r="C77" s="396"/>
      <c r="D77" s="391"/>
      <c r="E77" s="396"/>
      <c r="F77" s="472"/>
      <c r="G77" s="396"/>
      <c r="H77" s="393">
        <v>28</v>
      </c>
      <c r="I77" s="406" t="s">
        <v>1042</v>
      </c>
      <c r="J77" s="406"/>
      <c r="K77" s="407"/>
      <c r="L77" s="137">
        <v>43</v>
      </c>
      <c r="M77" s="404" t="s">
        <v>959</v>
      </c>
      <c r="N77" s="405"/>
      <c r="O77" s="16" t="s">
        <v>15</v>
      </c>
      <c r="P77" s="17"/>
      <c r="Q77" s="18" t="s">
        <v>16</v>
      </c>
      <c r="R77" s="19" t="s">
        <v>20</v>
      </c>
      <c r="S77" s="19"/>
      <c r="T77" s="19"/>
      <c r="U77" s="20"/>
      <c r="V77" s="421" t="s">
        <v>960</v>
      </c>
    </row>
    <row r="78" spans="2:22" ht="39" customHeight="1" x14ac:dyDescent="0.15">
      <c r="B78" s="472"/>
      <c r="C78" s="396"/>
      <c r="D78" s="391"/>
      <c r="E78" s="396"/>
      <c r="F78" s="472"/>
      <c r="G78" s="396"/>
      <c r="H78" s="472"/>
      <c r="I78" s="414"/>
      <c r="J78" s="414"/>
      <c r="K78" s="396"/>
      <c r="L78" s="71">
        <v>44</v>
      </c>
      <c r="M78" s="410" t="s">
        <v>961</v>
      </c>
      <c r="N78" s="411"/>
      <c r="O78" s="16" t="s">
        <v>15</v>
      </c>
      <c r="P78" s="17"/>
      <c r="Q78" s="18" t="s">
        <v>16</v>
      </c>
      <c r="R78" s="19" t="s">
        <v>20</v>
      </c>
      <c r="S78" s="19"/>
      <c r="T78" s="19"/>
      <c r="U78" s="20"/>
      <c r="V78" s="419"/>
    </row>
    <row r="79" spans="2:22" ht="39" customHeight="1" x14ac:dyDescent="0.15">
      <c r="B79" s="472"/>
      <c r="C79" s="396"/>
      <c r="D79" s="391"/>
      <c r="E79" s="396"/>
      <c r="F79" s="472"/>
      <c r="G79" s="396"/>
      <c r="H79" s="394"/>
      <c r="I79" s="408"/>
      <c r="J79" s="408"/>
      <c r="K79" s="409"/>
      <c r="L79" s="112"/>
      <c r="M79" s="42" t="s">
        <v>19</v>
      </c>
      <c r="N79" s="135"/>
      <c r="O79" s="25" t="s">
        <v>15</v>
      </c>
      <c r="P79" s="26"/>
      <c r="Q79" s="27" t="s">
        <v>16</v>
      </c>
      <c r="R79" s="28" t="s">
        <v>20</v>
      </c>
      <c r="S79" s="28"/>
      <c r="T79" s="28"/>
      <c r="U79" s="29"/>
      <c r="V79" s="481"/>
    </row>
    <row r="80" spans="2:22" ht="39" customHeight="1" x14ac:dyDescent="0.15">
      <c r="B80" s="472"/>
      <c r="C80" s="396"/>
      <c r="D80" s="391"/>
      <c r="E80" s="396"/>
      <c r="F80" s="472"/>
      <c r="G80" s="396"/>
      <c r="H80" s="393">
        <v>29</v>
      </c>
      <c r="I80" s="406" t="s">
        <v>1354</v>
      </c>
      <c r="J80" s="406"/>
      <c r="K80" s="407"/>
      <c r="L80" s="71">
        <v>45</v>
      </c>
      <c r="M80" s="404" t="s">
        <v>1355</v>
      </c>
      <c r="N80" s="405"/>
      <c r="O80" s="16" t="s">
        <v>15</v>
      </c>
      <c r="P80" s="17"/>
      <c r="Q80" s="18" t="s">
        <v>16</v>
      </c>
      <c r="R80" s="19" t="s">
        <v>20</v>
      </c>
      <c r="S80" s="19"/>
      <c r="T80" s="19"/>
      <c r="U80" s="20"/>
      <c r="V80" s="419" t="s">
        <v>1356</v>
      </c>
    </row>
    <row r="81" spans="2:22" ht="39" customHeight="1" x14ac:dyDescent="0.15">
      <c r="B81" s="472"/>
      <c r="C81" s="396"/>
      <c r="D81" s="391"/>
      <c r="E81" s="396"/>
      <c r="F81" s="472"/>
      <c r="G81" s="396"/>
      <c r="H81" s="472"/>
      <c r="I81" s="414"/>
      <c r="J81" s="414"/>
      <c r="K81" s="396"/>
      <c r="L81" s="104">
        <v>46</v>
      </c>
      <c r="M81" s="410" t="s">
        <v>1357</v>
      </c>
      <c r="N81" s="411"/>
      <c r="O81" s="16" t="s">
        <v>15</v>
      </c>
      <c r="P81" s="17"/>
      <c r="Q81" s="18" t="s">
        <v>16</v>
      </c>
      <c r="R81" s="19" t="s">
        <v>20</v>
      </c>
      <c r="S81" s="19"/>
      <c r="T81" s="19"/>
      <c r="U81" s="20"/>
      <c r="V81" s="419"/>
    </row>
    <row r="82" spans="2:22" ht="39" customHeight="1" x14ac:dyDescent="0.15">
      <c r="B82" s="472"/>
      <c r="C82" s="396"/>
      <c r="D82" s="391"/>
      <c r="E82" s="396"/>
      <c r="F82" s="472"/>
      <c r="G82" s="396"/>
      <c r="H82" s="472"/>
      <c r="I82" s="414"/>
      <c r="J82" s="414"/>
      <c r="K82" s="396"/>
      <c r="L82" s="104">
        <v>47</v>
      </c>
      <c r="M82" s="410" t="s">
        <v>1358</v>
      </c>
      <c r="N82" s="411"/>
      <c r="O82" s="16" t="s">
        <v>15</v>
      </c>
      <c r="P82" s="17"/>
      <c r="Q82" s="18" t="s">
        <v>16</v>
      </c>
      <c r="R82" s="19" t="s">
        <v>20</v>
      </c>
      <c r="S82" s="19"/>
      <c r="T82" s="19"/>
      <c r="U82" s="20"/>
      <c r="V82" s="419"/>
    </row>
    <row r="83" spans="2:22" ht="39" customHeight="1" x14ac:dyDescent="0.15">
      <c r="B83" s="472"/>
      <c r="C83" s="396"/>
      <c r="D83" s="391"/>
      <c r="E83" s="396"/>
      <c r="F83" s="472"/>
      <c r="G83" s="396"/>
      <c r="H83" s="472"/>
      <c r="I83" s="414"/>
      <c r="J83" s="414"/>
      <c r="K83" s="396"/>
      <c r="L83" s="71">
        <v>48</v>
      </c>
      <c r="M83" s="410" t="s">
        <v>1359</v>
      </c>
      <c r="N83" s="411"/>
      <c r="O83" s="16" t="s">
        <v>15</v>
      </c>
      <c r="P83" s="17"/>
      <c r="Q83" s="18" t="s">
        <v>16</v>
      </c>
      <c r="R83" s="19" t="s">
        <v>20</v>
      </c>
      <c r="S83" s="19"/>
      <c r="T83" s="19"/>
      <c r="U83" s="20"/>
      <c r="V83" s="419"/>
    </row>
    <row r="84" spans="2:22" ht="39" customHeight="1" x14ac:dyDescent="0.15">
      <c r="B84" s="472"/>
      <c r="C84" s="396"/>
      <c r="D84" s="391"/>
      <c r="E84" s="396"/>
      <c r="F84" s="472"/>
      <c r="G84" s="396"/>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472"/>
      <c r="G85" s="396"/>
      <c r="H85" s="393">
        <v>30</v>
      </c>
      <c r="I85" s="406" t="s">
        <v>1360</v>
      </c>
      <c r="J85" s="406"/>
      <c r="K85" s="407"/>
      <c r="L85" s="137">
        <v>49</v>
      </c>
      <c r="M85" s="404" t="s">
        <v>1361</v>
      </c>
      <c r="N85" s="405"/>
      <c r="O85" s="16" t="s">
        <v>15</v>
      </c>
      <c r="P85" s="17"/>
      <c r="Q85" s="18" t="s">
        <v>16</v>
      </c>
      <c r="R85" s="19" t="s">
        <v>20</v>
      </c>
      <c r="S85" s="19"/>
      <c r="T85" s="19"/>
      <c r="U85" s="20"/>
      <c r="V85" s="421" t="s">
        <v>1362</v>
      </c>
    </row>
    <row r="86" spans="2:22" ht="39" customHeight="1" x14ac:dyDescent="0.15">
      <c r="B86" s="472"/>
      <c r="C86" s="396"/>
      <c r="D86" s="391"/>
      <c r="E86" s="396"/>
      <c r="F86" s="472"/>
      <c r="G86" s="396"/>
      <c r="H86" s="394"/>
      <c r="I86" s="408"/>
      <c r="J86" s="408"/>
      <c r="K86" s="409"/>
      <c r="L86" s="71"/>
      <c r="M86" s="23" t="s">
        <v>19</v>
      </c>
      <c r="N86" s="134"/>
      <c r="O86" s="25" t="s">
        <v>15</v>
      </c>
      <c r="P86" s="26"/>
      <c r="Q86" s="27" t="s">
        <v>16</v>
      </c>
      <c r="R86" s="28" t="s">
        <v>20</v>
      </c>
      <c r="S86" s="28"/>
      <c r="T86" s="28"/>
      <c r="U86" s="29"/>
      <c r="V86" s="481"/>
    </row>
    <row r="87" spans="2:22" ht="39" customHeight="1" x14ac:dyDescent="0.15">
      <c r="B87" s="472"/>
      <c r="C87" s="396"/>
      <c r="D87" s="391"/>
      <c r="E87" s="396"/>
      <c r="F87" s="472"/>
      <c r="G87" s="396"/>
      <c r="H87" s="393">
        <v>31</v>
      </c>
      <c r="I87" s="406" t="s">
        <v>1363</v>
      </c>
      <c r="J87" s="406"/>
      <c r="K87" s="407"/>
      <c r="L87" s="137">
        <v>50</v>
      </c>
      <c r="M87" s="404" t="s">
        <v>1364</v>
      </c>
      <c r="N87" s="405"/>
      <c r="O87" s="16" t="s">
        <v>15</v>
      </c>
      <c r="P87" s="17"/>
      <c r="Q87" s="18" t="s">
        <v>16</v>
      </c>
      <c r="R87" s="19" t="s">
        <v>20</v>
      </c>
      <c r="S87" s="19"/>
      <c r="T87" s="19"/>
      <c r="U87" s="20"/>
      <c r="V87" s="421" t="s">
        <v>1365</v>
      </c>
    </row>
    <row r="88" spans="2:22" ht="39" customHeight="1" x14ac:dyDescent="0.15">
      <c r="B88" s="472"/>
      <c r="C88" s="396"/>
      <c r="D88" s="391"/>
      <c r="E88" s="396"/>
      <c r="F88" s="472"/>
      <c r="G88" s="396"/>
      <c r="H88" s="472"/>
      <c r="I88" s="414"/>
      <c r="J88" s="414"/>
      <c r="K88" s="396"/>
      <c r="L88" s="71">
        <v>51</v>
      </c>
      <c r="M88" s="410" t="s">
        <v>1366</v>
      </c>
      <c r="N88" s="411"/>
      <c r="O88" s="16" t="s">
        <v>15</v>
      </c>
      <c r="P88" s="17"/>
      <c r="Q88" s="18" t="s">
        <v>16</v>
      </c>
      <c r="R88" s="19" t="s">
        <v>20</v>
      </c>
      <c r="S88" s="19"/>
      <c r="T88" s="19"/>
      <c r="U88" s="20"/>
      <c r="V88" s="419"/>
    </row>
    <row r="89" spans="2:22" ht="39" customHeight="1" x14ac:dyDescent="0.15">
      <c r="B89" s="472"/>
      <c r="C89" s="396"/>
      <c r="D89" s="391"/>
      <c r="E89" s="396"/>
      <c r="F89" s="472"/>
      <c r="G89" s="396"/>
      <c r="H89" s="394"/>
      <c r="I89" s="408"/>
      <c r="J89" s="408"/>
      <c r="K89" s="409"/>
      <c r="L89" s="112"/>
      <c r="M89" s="23" t="s">
        <v>19</v>
      </c>
      <c r="N89" s="134"/>
      <c r="O89" s="25" t="s">
        <v>15</v>
      </c>
      <c r="P89" s="26"/>
      <c r="Q89" s="27" t="s">
        <v>16</v>
      </c>
      <c r="R89" s="28" t="s">
        <v>20</v>
      </c>
      <c r="S89" s="28"/>
      <c r="T89" s="28"/>
      <c r="U89" s="29"/>
      <c r="V89" s="481"/>
    </row>
    <row r="90" spans="2:22" ht="39" customHeight="1" x14ac:dyDescent="0.15">
      <c r="B90" s="472"/>
      <c r="C90" s="396"/>
      <c r="D90" s="391"/>
      <c r="E90" s="396"/>
      <c r="F90" s="472"/>
      <c r="G90" s="396"/>
      <c r="H90" s="393">
        <v>32</v>
      </c>
      <c r="I90" s="406" t="s">
        <v>1367</v>
      </c>
      <c r="J90" s="406"/>
      <c r="K90" s="407"/>
      <c r="L90" s="137">
        <v>52</v>
      </c>
      <c r="M90" s="404" t="s">
        <v>1368</v>
      </c>
      <c r="N90" s="405"/>
      <c r="O90" s="16" t="s">
        <v>15</v>
      </c>
      <c r="P90" s="17"/>
      <c r="Q90" s="18" t="s">
        <v>16</v>
      </c>
      <c r="R90" s="19" t="s">
        <v>20</v>
      </c>
      <c r="S90" s="19"/>
      <c r="T90" s="19"/>
      <c r="U90" s="20"/>
      <c r="V90" s="421" t="s">
        <v>1369</v>
      </c>
    </row>
    <row r="91" spans="2:22" ht="39" customHeight="1" x14ac:dyDescent="0.15">
      <c r="B91" s="472"/>
      <c r="C91" s="396"/>
      <c r="D91" s="391"/>
      <c r="E91" s="396"/>
      <c r="F91" s="472"/>
      <c r="G91" s="396"/>
      <c r="H91" s="472"/>
      <c r="I91" s="414"/>
      <c r="J91" s="414"/>
      <c r="K91" s="396"/>
      <c r="L91" s="140">
        <v>53</v>
      </c>
      <c r="M91" s="410" t="s">
        <v>1370</v>
      </c>
      <c r="N91" s="411"/>
      <c r="O91" s="16" t="s">
        <v>15</v>
      </c>
      <c r="P91" s="17"/>
      <c r="Q91" s="18" t="s">
        <v>16</v>
      </c>
      <c r="R91" s="19" t="s">
        <v>20</v>
      </c>
      <c r="S91" s="19"/>
      <c r="T91" s="19"/>
      <c r="U91" s="20"/>
      <c r="V91" s="419"/>
    </row>
    <row r="92" spans="2:22" ht="39" customHeight="1" x14ac:dyDescent="0.15">
      <c r="B92" s="472"/>
      <c r="C92" s="396"/>
      <c r="D92" s="391"/>
      <c r="E92" s="396"/>
      <c r="F92" s="472"/>
      <c r="G92" s="396"/>
      <c r="H92" s="394"/>
      <c r="I92" s="408"/>
      <c r="J92" s="408"/>
      <c r="K92" s="409"/>
      <c r="L92" s="71"/>
      <c r="M92" s="23" t="s">
        <v>19</v>
      </c>
      <c r="N92" s="134"/>
      <c r="O92" s="25" t="s">
        <v>15</v>
      </c>
      <c r="P92" s="26"/>
      <c r="Q92" s="27" t="s">
        <v>16</v>
      </c>
      <c r="R92" s="28" t="s">
        <v>20</v>
      </c>
      <c r="S92" s="28"/>
      <c r="T92" s="28"/>
      <c r="U92" s="29"/>
      <c r="V92" s="481"/>
    </row>
    <row r="93" spans="2:22" ht="39" customHeight="1" x14ac:dyDescent="0.15">
      <c r="B93" s="472"/>
      <c r="C93" s="396"/>
      <c r="D93" s="391"/>
      <c r="E93" s="396"/>
      <c r="F93" s="472"/>
      <c r="G93" s="396"/>
      <c r="H93" s="393">
        <v>33</v>
      </c>
      <c r="I93" s="406" t="s">
        <v>1371</v>
      </c>
      <c r="J93" s="406"/>
      <c r="K93" s="407"/>
      <c r="L93" s="137">
        <v>54</v>
      </c>
      <c r="M93" s="404" t="s">
        <v>1372</v>
      </c>
      <c r="N93" s="405"/>
      <c r="O93" s="16" t="s">
        <v>15</v>
      </c>
      <c r="P93" s="17"/>
      <c r="Q93" s="18" t="s">
        <v>16</v>
      </c>
      <c r="R93" s="19" t="s">
        <v>20</v>
      </c>
      <c r="S93" s="19"/>
      <c r="T93" s="19"/>
      <c r="U93" s="20"/>
      <c r="V93" s="421" t="s">
        <v>1431</v>
      </c>
    </row>
    <row r="94" spans="2:22" ht="39" customHeight="1" x14ac:dyDescent="0.15">
      <c r="B94" s="472"/>
      <c r="C94" s="396"/>
      <c r="D94" s="391"/>
      <c r="E94" s="396"/>
      <c r="F94" s="472"/>
      <c r="G94" s="396"/>
      <c r="H94" s="394"/>
      <c r="I94" s="408"/>
      <c r="J94" s="408"/>
      <c r="K94" s="409"/>
      <c r="L94" s="79"/>
      <c r="M94" s="23" t="s">
        <v>19</v>
      </c>
      <c r="N94" s="134"/>
      <c r="O94" s="25" t="s">
        <v>15</v>
      </c>
      <c r="P94" s="26"/>
      <c r="Q94" s="27" t="s">
        <v>16</v>
      </c>
      <c r="R94" s="28" t="s">
        <v>20</v>
      </c>
      <c r="S94" s="28"/>
      <c r="T94" s="28"/>
      <c r="U94" s="29"/>
      <c r="V94" s="481"/>
    </row>
    <row r="95" spans="2:22" ht="39" customHeight="1" x14ac:dyDescent="0.15">
      <c r="B95" s="472"/>
      <c r="C95" s="396"/>
      <c r="D95" s="391"/>
      <c r="E95" s="396"/>
      <c r="F95" s="472"/>
      <c r="G95" s="396"/>
      <c r="H95" s="393">
        <v>34</v>
      </c>
      <c r="I95" s="406" t="s">
        <v>1374</v>
      </c>
      <c r="J95" s="406"/>
      <c r="K95" s="407"/>
      <c r="L95" s="71">
        <v>55</v>
      </c>
      <c r="M95" s="404" t="s">
        <v>1375</v>
      </c>
      <c r="N95" s="405"/>
      <c r="O95" s="16" t="s">
        <v>15</v>
      </c>
      <c r="P95" s="17"/>
      <c r="Q95" s="18" t="s">
        <v>16</v>
      </c>
      <c r="R95" s="19" t="s">
        <v>20</v>
      </c>
      <c r="S95" s="19"/>
      <c r="T95" s="19"/>
      <c r="U95" s="20"/>
      <c r="V95" s="421" t="s">
        <v>1376</v>
      </c>
    </row>
    <row r="96" spans="2:22" ht="39" customHeight="1" x14ac:dyDescent="0.15">
      <c r="B96" s="472"/>
      <c r="C96" s="396"/>
      <c r="D96" s="391"/>
      <c r="E96" s="396"/>
      <c r="F96" s="472"/>
      <c r="G96" s="396"/>
      <c r="H96" s="394"/>
      <c r="I96" s="408"/>
      <c r="J96" s="408"/>
      <c r="K96" s="409"/>
      <c r="L96" s="112"/>
      <c r="M96" s="23" t="s">
        <v>19</v>
      </c>
      <c r="N96" s="134"/>
      <c r="O96" s="25" t="s">
        <v>15</v>
      </c>
      <c r="P96" s="26"/>
      <c r="Q96" s="27" t="s">
        <v>16</v>
      </c>
      <c r="R96" s="28" t="s">
        <v>20</v>
      </c>
      <c r="S96" s="28"/>
      <c r="T96" s="28"/>
      <c r="U96" s="29"/>
      <c r="V96" s="481"/>
    </row>
    <row r="97" spans="2:22" ht="39" customHeight="1" x14ac:dyDescent="0.15">
      <c r="B97" s="472"/>
      <c r="C97" s="396"/>
      <c r="D97" s="391"/>
      <c r="E97" s="396"/>
      <c r="F97" s="472"/>
      <c r="G97" s="396"/>
      <c r="H97" s="393">
        <v>35</v>
      </c>
      <c r="I97" s="406" t="s">
        <v>1210</v>
      </c>
      <c r="J97" s="406"/>
      <c r="K97" s="407"/>
      <c r="L97" s="137">
        <v>56</v>
      </c>
      <c r="M97" s="404" t="s">
        <v>1211</v>
      </c>
      <c r="N97" s="405"/>
      <c r="O97" s="16" t="s">
        <v>15</v>
      </c>
      <c r="P97" s="17"/>
      <c r="Q97" s="18" t="s">
        <v>16</v>
      </c>
      <c r="R97" s="19" t="s">
        <v>20</v>
      </c>
      <c r="S97" s="19"/>
      <c r="T97" s="19"/>
      <c r="U97" s="20"/>
      <c r="V97" s="421" t="s">
        <v>1377</v>
      </c>
    </row>
    <row r="98" spans="2:22" ht="39" customHeight="1" x14ac:dyDescent="0.15">
      <c r="B98" s="472"/>
      <c r="C98" s="396"/>
      <c r="D98" s="391"/>
      <c r="E98" s="396"/>
      <c r="F98" s="472"/>
      <c r="G98" s="396"/>
      <c r="H98" s="472"/>
      <c r="I98" s="414"/>
      <c r="J98" s="414"/>
      <c r="K98" s="396"/>
      <c r="L98" s="71">
        <v>57</v>
      </c>
      <c r="M98" s="410" t="s">
        <v>1213</v>
      </c>
      <c r="N98" s="411"/>
      <c r="O98" s="16" t="s">
        <v>15</v>
      </c>
      <c r="P98" s="17"/>
      <c r="Q98" s="18" t="s">
        <v>16</v>
      </c>
      <c r="R98" s="19" t="s">
        <v>20</v>
      </c>
      <c r="S98" s="19"/>
      <c r="T98" s="19"/>
      <c r="U98" s="20"/>
      <c r="V98" s="419"/>
    </row>
    <row r="99" spans="2:22" ht="39" customHeight="1" x14ac:dyDescent="0.15">
      <c r="B99" s="472"/>
      <c r="C99" s="396"/>
      <c r="D99" s="391"/>
      <c r="E99" s="396"/>
      <c r="F99" s="394"/>
      <c r="G99" s="409"/>
      <c r="H99" s="394"/>
      <c r="I99" s="408"/>
      <c r="J99" s="408"/>
      <c r="K99" s="409"/>
      <c r="L99" s="112"/>
      <c r="M99" s="23" t="s">
        <v>19</v>
      </c>
      <c r="N99" s="134"/>
      <c r="O99" s="25" t="s">
        <v>15</v>
      </c>
      <c r="P99" s="26"/>
      <c r="Q99" s="27" t="s">
        <v>16</v>
      </c>
      <c r="R99" s="28" t="s">
        <v>20</v>
      </c>
      <c r="S99" s="28"/>
      <c r="T99" s="28"/>
      <c r="U99" s="29"/>
      <c r="V99" s="481"/>
    </row>
    <row r="100" spans="2:22" ht="39" customHeight="1" x14ac:dyDescent="0.15">
      <c r="B100" s="472"/>
      <c r="C100" s="396"/>
      <c r="D100" s="391"/>
      <c r="E100" s="396"/>
      <c r="F100" s="393">
        <v>12</v>
      </c>
      <c r="G100" s="407" t="s">
        <v>1378</v>
      </c>
      <c r="H100" s="393">
        <v>36</v>
      </c>
      <c r="I100" s="406" t="s">
        <v>1379</v>
      </c>
      <c r="J100" s="406"/>
      <c r="K100" s="407"/>
      <c r="L100" s="47">
        <v>58</v>
      </c>
      <c r="M100" s="404" t="s">
        <v>1380</v>
      </c>
      <c r="N100" s="405"/>
      <c r="O100" s="48" t="s">
        <v>15</v>
      </c>
      <c r="P100" s="105"/>
      <c r="Q100" s="106" t="s">
        <v>16</v>
      </c>
      <c r="R100" s="107" t="s">
        <v>20</v>
      </c>
      <c r="S100" s="107"/>
      <c r="T100" s="107"/>
      <c r="U100" s="36"/>
      <c r="V100" s="421" t="s">
        <v>1381</v>
      </c>
    </row>
    <row r="101" spans="2:22" ht="39" customHeight="1" x14ac:dyDescent="0.15">
      <c r="B101" s="472"/>
      <c r="C101" s="396"/>
      <c r="D101" s="391"/>
      <c r="E101" s="396"/>
      <c r="F101" s="472"/>
      <c r="G101" s="396"/>
      <c r="H101" s="472"/>
      <c r="I101" s="414"/>
      <c r="J101" s="414"/>
      <c r="K101" s="396"/>
      <c r="L101" s="104">
        <v>59</v>
      </c>
      <c r="M101" s="410" t="s">
        <v>1382</v>
      </c>
      <c r="N101" s="411"/>
      <c r="O101" s="16" t="s">
        <v>15</v>
      </c>
      <c r="P101" s="17"/>
      <c r="Q101" s="18" t="s">
        <v>16</v>
      </c>
      <c r="R101" s="19" t="s">
        <v>20</v>
      </c>
      <c r="S101" s="19"/>
      <c r="T101" s="19"/>
      <c r="U101" s="20"/>
      <c r="V101" s="419"/>
    </row>
    <row r="102" spans="2:22" ht="39" customHeight="1" x14ac:dyDescent="0.15">
      <c r="B102" s="472"/>
      <c r="C102" s="396"/>
      <c r="D102" s="391"/>
      <c r="E102" s="396"/>
      <c r="F102" s="472"/>
      <c r="G102" s="396"/>
      <c r="H102" s="394"/>
      <c r="I102" s="408"/>
      <c r="J102" s="408"/>
      <c r="K102" s="409"/>
      <c r="L102" s="112"/>
      <c r="M102" s="23" t="s">
        <v>19</v>
      </c>
      <c r="N102" s="134"/>
      <c r="O102" s="25" t="s">
        <v>15</v>
      </c>
      <c r="P102" s="26"/>
      <c r="Q102" s="27" t="s">
        <v>16</v>
      </c>
      <c r="R102" s="28" t="s">
        <v>20</v>
      </c>
      <c r="S102" s="28"/>
      <c r="T102" s="28"/>
      <c r="U102" s="29"/>
      <c r="V102" s="481"/>
    </row>
    <row r="103" spans="2:22" ht="39" customHeight="1" x14ac:dyDescent="0.15">
      <c r="B103" s="472"/>
      <c r="C103" s="396"/>
      <c r="D103" s="391"/>
      <c r="E103" s="396"/>
      <c r="F103" s="472"/>
      <c r="G103" s="396"/>
      <c r="H103" s="472">
        <v>37</v>
      </c>
      <c r="I103" s="414" t="s">
        <v>1383</v>
      </c>
      <c r="J103" s="414"/>
      <c r="K103" s="396"/>
      <c r="L103" s="71">
        <v>60</v>
      </c>
      <c r="M103" s="415" t="s">
        <v>1384</v>
      </c>
      <c r="N103" s="405"/>
      <c r="O103" s="16" t="s">
        <v>15</v>
      </c>
      <c r="P103" s="17"/>
      <c r="Q103" s="18" t="s">
        <v>16</v>
      </c>
      <c r="R103" s="19" t="s">
        <v>20</v>
      </c>
      <c r="S103" s="19"/>
      <c r="T103" s="19"/>
      <c r="U103" s="20"/>
      <c r="V103" s="421" t="s">
        <v>1385</v>
      </c>
    </row>
    <row r="104" spans="2:22" ht="39" customHeight="1" x14ac:dyDescent="0.15">
      <c r="B104" s="472"/>
      <c r="C104" s="396"/>
      <c r="D104" s="391"/>
      <c r="E104" s="396"/>
      <c r="F104" s="472"/>
      <c r="G104" s="396"/>
      <c r="H104" s="472"/>
      <c r="I104" s="414"/>
      <c r="J104" s="414"/>
      <c r="K104" s="396"/>
      <c r="L104" s="104">
        <v>61</v>
      </c>
      <c r="M104" s="410" t="s">
        <v>1386</v>
      </c>
      <c r="N104" s="411"/>
      <c r="O104" s="16" t="s">
        <v>15</v>
      </c>
      <c r="P104" s="17"/>
      <c r="Q104" s="18" t="s">
        <v>16</v>
      </c>
      <c r="R104" s="19" t="s">
        <v>20</v>
      </c>
      <c r="S104" s="19"/>
      <c r="T104" s="19"/>
      <c r="U104" s="20"/>
      <c r="V104" s="419"/>
    </row>
    <row r="105" spans="2:22" ht="39" customHeight="1" x14ac:dyDescent="0.15">
      <c r="B105" s="472"/>
      <c r="C105" s="396"/>
      <c r="D105" s="391"/>
      <c r="E105" s="396"/>
      <c r="F105" s="472"/>
      <c r="G105" s="396"/>
      <c r="H105" s="394"/>
      <c r="I105" s="408"/>
      <c r="J105" s="408"/>
      <c r="K105" s="409"/>
      <c r="L105" s="112"/>
      <c r="M105" s="23" t="s">
        <v>19</v>
      </c>
      <c r="N105" s="134"/>
      <c r="O105" s="25" t="s">
        <v>15</v>
      </c>
      <c r="P105" s="26"/>
      <c r="Q105" s="27" t="s">
        <v>16</v>
      </c>
      <c r="R105" s="28" t="s">
        <v>20</v>
      </c>
      <c r="S105" s="28"/>
      <c r="T105" s="28"/>
      <c r="U105" s="29"/>
      <c r="V105" s="481"/>
    </row>
    <row r="106" spans="2:22" ht="39" customHeight="1" x14ac:dyDescent="0.15">
      <c r="B106" s="472"/>
      <c r="C106" s="396"/>
      <c r="D106" s="391"/>
      <c r="E106" s="396"/>
      <c r="F106" s="472"/>
      <c r="G106" s="396"/>
      <c r="H106" s="472">
        <v>38</v>
      </c>
      <c r="I106" s="414" t="s">
        <v>1387</v>
      </c>
      <c r="J106" s="414"/>
      <c r="K106" s="396"/>
      <c r="L106" s="137">
        <v>62</v>
      </c>
      <c r="M106" s="404" t="s">
        <v>1388</v>
      </c>
      <c r="N106" s="405"/>
      <c r="O106" s="16" t="s">
        <v>15</v>
      </c>
      <c r="P106" s="17"/>
      <c r="Q106" s="18" t="s">
        <v>16</v>
      </c>
      <c r="R106" s="19" t="s">
        <v>20</v>
      </c>
      <c r="S106" s="19"/>
      <c r="T106" s="19"/>
      <c r="U106" s="20"/>
      <c r="V106" s="421" t="s">
        <v>1389</v>
      </c>
    </row>
    <row r="107" spans="2:22" ht="39" customHeight="1" x14ac:dyDescent="0.15">
      <c r="B107" s="472"/>
      <c r="C107" s="396"/>
      <c r="D107" s="391"/>
      <c r="E107" s="396"/>
      <c r="F107" s="472"/>
      <c r="G107" s="396"/>
      <c r="H107" s="472"/>
      <c r="I107" s="414"/>
      <c r="J107" s="414"/>
      <c r="K107" s="396"/>
      <c r="L107" s="71">
        <v>63</v>
      </c>
      <c r="M107" s="410" t="s">
        <v>1390</v>
      </c>
      <c r="N107" s="411"/>
      <c r="O107" s="16" t="s">
        <v>15</v>
      </c>
      <c r="P107" s="17"/>
      <c r="Q107" s="18" t="s">
        <v>16</v>
      </c>
      <c r="R107" s="19" t="s">
        <v>20</v>
      </c>
      <c r="S107" s="19"/>
      <c r="T107" s="19"/>
      <c r="U107" s="20"/>
      <c r="V107" s="419"/>
    </row>
    <row r="108" spans="2:22" ht="39" customHeight="1" x14ac:dyDescent="0.15">
      <c r="B108" s="472"/>
      <c r="C108" s="396"/>
      <c r="D108" s="391"/>
      <c r="E108" s="396"/>
      <c r="F108" s="394"/>
      <c r="G108" s="409"/>
      <c r="H108" s="394"/>
      <c r="I108" s="408"/>
      <c r="J108" s="408"/>
      <c r="K108" s="409"/>
      <c r="L108" s="112"/>
      <c r="M108" s="23" t="s">
        <v>19</v>
      </c>
      <c r="N108" s="134"/>
      <c r="O108" s="25" t="s">
        <v>15</v>
      </c>
      <c r="P108" s="26"/>
      <c r="Q108" s="27" t="s">
        <v>16</v>
      </c>
      <c r="R108" s="28" t="s">
        <v>20</v>
      </c>
      <c r="S108" s="28"/>
      <c r="T108" s="28"/>
      <c r="U108" s="29"/>
      <c r="V108" s="481"/>
    </row>
    <row r="109" spans="2:22" ht="39" customHeight="1" x14ac:dyDescent="0.15">
      <c r="B109" s="472"/>
      <c r="C109" s="396"/>
      <c r="D109" s="391"/>
      <c r="E109" s="396"/>
      <c r="F109" s="393">
        <v>13</v>
      </c>
      <c r="G109" s="407" t="s">
        <v>1391</v>
      </c>
      <c r="H109" s="393">
        <v>39</v>
      </c>
      <c r="I109" s="406" t="s">
        <v>1392</v>
      </c>
      <c r="J109" s="406"/>
      <c r="K109" s="407"/>
      <c r="L109" s="137">
        <v>64</v>
      </c>
      <c r="M109" s="404" t="s">
        <v>1393</v>
      </c>
      <c r="N109" s="405"/>
      <c r="O109" s="48" t="s">
        <v>15</v>
      </c>
      <c r="P109" s="105"/>
      <c r="Q109" s="106" t="s">
        <v>16</v>
      </c>
      <c r="R109" s="107" t="s">
        <v>20</v>
      </c>
      <c r="S109" s="107"/>
      <c r="T109" s="107"/>
      <c r="U109" s="36"/>
      <c r="V109" s="421" t="s">
        <v>1394</v>
      </c>
    </row>
    <row r="110" spans="2:22" ht="39" customHeight="1" x14ac:dyDescent="0.15">
      <c r="B110" s="472"/>
      <c r="C110" s="396"/>
      <c r="D110" s="391"/>
      <c r="E110" s="396"/>
      <c r="F110" s="472"/>
      <c r="G110" s="396"/>
      <c r="H110" s="472"/>
      <c r="I110" s="414"/>
      <c r="J110" s="414"/>
      <c r="K110" s="396"/>
      <c r="L110" s="71">
        <v>65</v>
      </c>
      <c r="M110" s="410" t="s">
        <v>1395</v>
      </c>
      <c r="N110" s="411"/>
      <c r="O110" s="16" t="s">
        <v>15</v>
      </c>
      <c r="P110" s="17"/>
      <c r="Q110" s="18" t="s">
        <v>16</v>
      </c>
      <c r="R110" s="19" t="s">
        <v>20</v>
      </c>
      <c r="S110" s="19"/>
      <c r="T110" s="19"/>
      <c r="U110" s="20"/>
      <c r="V110" s="419"/>
    </row>
    <row r="111" spans="2:22" ht="39" customHeight="1" x14ac:dyDescent="0.15">
      <c r="B111" s="472"/>
      <c r="C111" s="396"/>
      <c r="D111" s="391"/>
      <c r="E111" s="396"/>
      <c r="F111" s="472"/>
      <c r="G111" s="396"/>
      <c r="H111" s="472"/>
      <c r="I111" s="414"/>
      <c r="J111" s="414"/>
      <c r="K111" s="396"/>
      <c r="L111" s="112"/>
      <c r="M111" s="23" t="s">
        <v>19</v>
      </c>
      <c r="N111" s="134"/>
      <c r="O111" s="25" t="s">
        <v>15</v>
      </c>
      <c r="P111" s="26"/>
      <c r="Q111" s="27" t="s">
        <v>16</v>
      </c>
      <c r="R111" s="28" t="s">
        <v>20</v>
      </c>
      <c r="S111" s="28"/>
      <c r="T111" s="28"/>
      <c r="U111" s="29"/>
      <c r="V111" s="481"/>
    </row>
    <row r="112" spans="2:22" ht="39" customHeight="1" x14ac:dyDescent="0.15">
      <c r="B112" s="472"/>
      <c r="C112" s="396"/>
      <c r="D112" s="391"/>
      <c r="E112" s="396"/>
      <c r="F112" s="472"/>
      <c r="G112" s="396"/>
      <c r="H112" s="393">
        <v>40</v>
      </c>
      <c r="I112" s="406" t="s">
        <v>1396</v>
      </c>
      <c r="J112" s="406"/>
      <c r="K112" s="407"/>
      <c r="L112" s="47">
        <v>66</v>
      </c>
      <c r="M112" s="404" t="s">
        <v>1397</v>
      </c>
      <c r="N112" s="405"/>
      <c r="O112" s="16" t="s">
        <v>15</v>
      </c>
      <c r="P112" s="17"/>
      <c r="Q112" s="18" t="s">
        <v>16</v>
      </c>
      <c r="R112" s="19" t="s">
        <v>20</v>
      </c>
      <c r="S112" s="19"/>
      <c r="T112" s="19"/>
      <c r="U112" s="20"/>
      <c r="V112" s="421" t="s">
        <v>1432</v>
      </c>
    </row>
    <row r="113" spans="2:22" ht="39" customHeight="1" x14ac:dyDescent="0.15">
      <c r="B113" s="472"/>
      <c r="C113" s="396"/>
      <c r="D113" s="391"/>
      <c r="E113" s="396"/>
      <c r="F113" s="472"/>
      <c r="G113" s="396"/>
      <c r="H113" s="472"/>
      <c r="I113" s="414"/>
      <c r="J113" s="414"/>
      <c r="K113" s="396"/>
      <c r="L113" s="108">
        <v>67</v>
      </c>
      <c r="M113" s="410" t="s">
        <v>1399</v>
      </c>
      <c r="N113" s="411"/>
      <c r="O113" s="16" t="s">
        <v>15</v>
      </c>
      <c r="P113" s="17"/>
      <c r="Q113" s="18" t="s">
        <v>16</v>
      </c>
      <c r="R113" s="19" t="s">
        <v>20</v>
      </c>
      <c r="S113" s="19"/>
      <c r="T113" s="19"/>
      <c r="U113" s="20"/>
      <c r="V113" s="419"/>
    </row>
    <row r="114" spans="2:22" ht="39" customHeight="1" x14ac:dyDescent="0.15">
      <c r="B114" s="472"/>
      <c r="C114" s="396"/>
      <c r="D114" s="391"/>
      <c r="E114" s="396"/>
      <c r="F114" s="472"/>
      <c r="G114" s="396"/>
      <c r="H114" s="472"/>
      <c r="I114" s="408"/>
      <c r="J114" s="408"/>
      <c r="K114" s="409"/>
      <c r="L114" s="112"/>
      <c r="M114" s="23" t="s">
        <v>19</v>
      </c>
      <c r="N114" s="134"/>
      <c r="O114" s="25" t="s">
        <v>15</v>
      </c>
      <c r="P114" s="26"/>
      <c r="Q114" s="27" t="s">
        <v>16</v>
      </c>
      <c r="R114" s="28" t="s">
        <v>20</v>
      </c>
      <c r="S114" s="28"/>
      <c r="T114" s="28"/>
      <c r="U114" s="29"/>
      <c r="V114" s="481"/>
    </row>
    <row r="115" spans="2:22" ht="39" customHeight="1" x14ac:dyDescent="0.15">
      <c r="B115" s="472"/>
      <c r="C115" s="396"/>
      <c r="D115" s="391"/>
      <c r="E115" s="396"/>
      <c r="F115" s="472"/>
      <c r="G115" s="396"/>
      <c r="H115" s="393">
        <v>41</v>
      </c>
      <c r="I115" s="406" t="s">
        <v>1400</v>
      </c>
      <c r="J115" s="406"/>
      <c r="K115" s="407"/>
      <c r="L115" s="47">
        <v>68</v>
      </c>
      <c r="M115" s="404" t="s">
        <v>1401</v>
      </c>
      <c r="N115" s="405"/>
      <c r="O115" s="16" t="s">
        <v>15</v>
      </c>
      <c r="P115" s="17"/>
      <c r="Q115" s="18" t="s">
        <v>16</v>
      </c>
      <c r="R115" s="19" t="s">
        <v>20</v>
      </c>
      <c r="S115" s="19"/>
      <c r="T115" s="19"/>
      <c r="U115" s="20"/>
      <c r="V115" s="421" t="s">
        <v>1403</v>
      </c>
    </row>
    <row r="116" spans="2:22" ht="39" customHeight="1" x14ac:dyDescent="0.15">
      <c r="B116" s="472"/>
      <c r="C116" s="396"/>
      <c r="D116" s="391"/>
      <c r="E116" s="396"/>
      <c r="F116" s="472"/>
      <c r="G116" s="396"/>
      <c r="H116" s="472"/>
      <c r="I116" s="414"/>
      <c r="J116" s="414"/>
      <c r="K116" s="396"/>
      <c r="L116" s="108">
        <v>69</v>
      </c>
      <c r="M116" s="410" t="s">
        <v>1404</v>
      </c>
      <c r="N116" s="411"/>
      <c r="O116" s="16" t="s">
        <v>15</v>
      </c>
      <c r="P116" s="17"/>
      <c r="Q116" s="18" t="s">
        <v>16</v>
      </c>
      <c r="R116" s="19" t="s">
        <v>20</v>
      </c>
      <c r="S116" s="19"/>
      <c r="T116" s="19"/>
      <c r="U116" s="20"/>
      <c r="V116" s="419"/>
    </row>
    <row r="117" spans="2:22" ht="39" customHeight="1" x14ac:dyDescent="0.15">
      <c r="B117" s="472"/>
      <c r="C117" s="396"/>
      <c r="D117" s="391"/>
      <c r="E117" s="396"/>
      <c r="F117" s="394"/>
      <c r="G117" s="409"/>
      <c r="H117" s="394"/>
      <c r="I117" s="408"/>
      <c r="J117" s="408"/>
      <c r="K117" s="409"/>
      <c r="L117" s="112"/>
      <c r="M117" s="23" t="s">
        <v>19</v>
      </c>
      <c r="N117" s="134"/>
      <c r="O117" s="25" t="s">
        <v>15</v>
      </c>
      <c r="P117" s="26"/>
      <c r="Q117" s="27" t="s">
        <v>16</v>
      </c>
      <c r="R117" s="28" t="s">
        <v>20</v>
      </c>
      <c r="S117" s="28"/>
      <c r="T117" s="28"/>
      <c r="U117" s="29"/>
      <c r="V117" s="481"/>
    </row>
    <row r="118" spans="2:22" ht="39" customHeight="1" x14ac:dyDescent="0.15">
      <c r="B118" s="472"/>
      <c r="C118" s="396"/>
      <c r="D118" s="391"/>
      <c r="E118" s="396"/>
      <c r="F118" s="508">
        <v>14</v>
      </c>
      <c r="G118" s="511" t="s">
        <v>328</v>
      </c>
      <c r="H118" s="508">
        <v>42</v>
      </c>
      <c r="I118" s="493" t="s">
        <v>142</v>
      </c>
      <c r="J118" s="493"/>
      <c r="K118" s="511"/>
      <c r="L118" s="22">
        <v>70</v>
      </c>
      <c r="M118" s="506" t="s">
        <v>329</v>
      </c>
      <c r="N118" s="507"/>
      <c r="O118" s="16" t="s">
        <v>15</v>
      </c>
      <c r="P118" s="17"/>
      <c r="Q118" s="18" t="s">
        <v>16</v>
      </c>
      <c r="R118" s="19" t="s">
        <v>20</v>
      </c>
      <c r="S118" s="19"/>
      <c r="T118" s="19"/>
      <c r="U118" s="20"/>
      <c r="V118" s="535" t="s">
        <v>414</v>
      </c>
    </row>
    <row r="119" spans="2:22" ht="39" customHeight="1" x14ac:dyDescent="0.15">
      <c r="B119" s="472"/>
      <c r="C119" s="396"/>
      <c r="D119" s="391"/>
      <c r="E119" s="396"/>
      <c r="F119" s="508"/>
      <c r="G119" s="511"/>
      <c r="H119" s="508"/>
      <c r="I119" s="493"/>
      <c r="J119" s="493"/>
      <c r="K119" s="511"/>
      <c r="L119" s="30">
        <v>71</v>
      </c>
      <c r="M119" s="496" t="s">
        <v>331</v>
      </c>
      <c r="N119" s="497"/>
      <c r="O119" s="37" t="s">
        <v>15</v>
      </c>
      <c r="P119" s="38"/>
      <c r="Q119" s="39" t="s">
        <v>16</v>
      </c>
      <c r="R119" s="40" t="s">
        <v>20</v>
      </c>
      <c r="S119" s="40"/>
      <c r="T119" s="40"/>
      <c r="U119" s="41"/>
      <c r="V119" s="535"/>
    </row>
    <row r="120" spans="2:22" ht="39" customHeight="1" x14ac:dyDescent="0.15">
      <c r="B120" s="472"/>
      <c r="C120" s="396"/>
      <c r="D120" s="391"/>
      <c r="E120" s="396"/>
      <c r="F120" s="508"/>
      <c r="G120" s="511"/>
      <c r="H120" s="508"/>
      <c r="I120" s="493"/>
      <c r="J120" s="493"/>
      <c r="K120" s="511"/>
      <c r="L120" s="30">
        <v>72</v>
      </c>
      <c r="M120" s="496" t="s">
        <v>146</v>
      </c>
      <c r="N120" s="497"/>
      <c r="O120" s="37" t="s">
        <v>15</v>
      </c>
      <c r="P120" s="38"/>
      <c r="Q120" s="39" t="s">
        <v>16</v>
      </c>
      <c r="R120" s="40" t="s">
        <v>20</v>
      </c>
      <c r="S120" s="40"/>
      <c r="T120" s="40"/>
      <c r="U120" s="41"/>
      <c r="V120" s="535"/>
    </row>
    <row r="121" spans="2:22" ht="39" customHeight="1" x14ac:dyDescent="0.15">
      <c r="B121" s="472"/>
      <c r="C121" s="396"/>
      <c r="D121" s="391"/>
      <c r="E121" s="396"/>
      <c r="F121" s="508"/>
      <c r="G121" s="511"/>
      <c r="H121" s="508"/>
      <c r="I121" s="493"/>
      <c r="J121" s="493"/>
      <c r="K121" s="511"/>
      <c r="L121" s="77">
        <v>73</v>
      </c>
      <c r="M121" s="522" t="s">
        <v>147</v>
      </c>
      <c r="N121" s="523"/>
      <c r="O121" s="37" t="s">
        <v>15</v>
      </c>
      <c r="P121" s="38"/>
      <c r="Q121" s="39" t="s">
        <v>16</v>
      </c>
      <c r="R121" s="40" t="s">
        <v>20</v>
      </c>
      <c r="S121" s="40"/>
      <c r="T121" s="40"/>
      <c r="U121" s="41"/>
      <c r="V121" s="535"/>
    </row>
    <row r="122" spans="2:22" ht="39" customHeight="1" x14ac:dyDescent="0.15">
      <c r="B122" s="472"/>
      <c r="C122" s="396"/>
      <c r="D122" s="392"/>
      <c r="E122" s="409"/>
      <c r="F122" s="509"/>
      <c r="G122" s="505"/>
      <c r="H122" s="509"/>
      <c r="I122" s="503"/>
      <c r="J122" s="503"/>
      <c r="K122" s="505"/>
      <c r="L122" s="24"/>
      <c r="M122" s="23" t="s">
        <v>19</v>
      </c>
      <c r="N122" s="31"/>
      <c r="O122" s="25" t="s">
        <v>15</v>
      </c>
      <c r="P122" s="26"/>
      <c r="Q122" s="27" t="s">
        <v>16</v>
      </c>
      <c r="R122" s="28" t="s">
        <v>20</v>
      </c>
      <c r="S122" s="28"/>
      <c r="T122" s="28"/>
      <c r="U122" s="29"/>
      <c r="V122" s="536"/>
    </row>
    <row r="123" spans="2:22" ht="39" customHeight="1" x14ac:dyDescent="0.15">
      <c r="B123" s="472"/>
      <c r="C123" s="396"/>
      <c r="D123" s="395">
        <v>3</v>
      </c>
      <c r="E123" s="407" t="s">
        <v>148</v>
      </c>
      <c r="F123" s="393">
        <v>15</v>
      </c>
      <c r="G123" s="446" t="s">
        <v>149</v>
      </c>
      <c r="H123" s="393">
        <v>43</v>
      </c>
      <c r="I123" s="404" t="s">
        <v>150</v>
      </c>
      <c r="J123" s="404"/>
      <c r="K123" s="405"/>
      <c r="L123" s="47">
        <v>74</v>
      </c>
      <c r="M123" s="404" t="s">
        <v>151</v>
      </c>
      <c r="N123" s="405"/>
      <c r="O123" s="48" t="s">
        <v>15</v>
      </c>
      <c r="P123" s="105"/>
      <c r="Q123" s="106" t="s">
        <v>16</v>
      </c>
      <c r="R123" s="107" t="s">
        <v>20</v>
      </c>
      <c r="S123" s="107"/>
      <c r="T123" s="107"/>
      <c r="U123" s="36"/>
      <c r="V123" s="421" t="s">
        <v>972</v>
      </c>
    </row>
    <row r="124" spans="2:22" ht="39" customHeight="1" x14ac:dyDescent="0.15">
      <c r="B124" s="472"/>
      <c r="C124" s="396"/>
      <c r="D124" s="391"/>
      <c r="E124" s="396"/>
      <c r="F124" s="472"/>
      <c r="G124" s="467"/>
      <c r="H124" s="472"/>
      <c r="I124" s="410"/>
      <c r="J124" s="410"/>
      <c r="K124" s="411"/>
      <c r="L124" s="104">
        <v>75</v>
      </c>
      <c r="M124" s="410" t="s">
        <v>153</v>
      </c>
      <c r="N124" s="411"/>
      <c r="O124" s="16" t="s">
        <v>15</v>
      </c>
      <c r="P124" s="17"/>
      <c r="Q124" s="18" t="s">
        <v>16</v>
      </c>
      <c r="R124" s="19" t="s">
        <v>20</v>
      </c>
      <c r="S124" s="19"/>
      <c r="T124" s="19"/>
      <c r="U124" s="20"/>
      <c r="V124" s="419"/>
    </row>
    <row r="125" spans="2:22" ht="39" customHeight="1" x14ac:dyDescent="0.15">
      <c r="B125" s="472"/>
      <c r="C125" s="396"/>
      <c r="D125" s="391"/>
      <c r="E125" s="396"/>
      <c r="F125" s="472"/>
      <c r="G125" s="467"/>
      <c r="H125" s="472"/>
      <c r="I125" s="412"/>
      <c r="J125" s="412"/>
      <c r="K125" s="413"/>
      <c r="L125" s="112"/>
      <c r="M125" s="23" t="s">
        <v>19</v>
      </c>
      <c r="N125" s="31"/>
      <c r="O125" s="25" t="s">
        <v>15</v>
      </c>
      <c r="P125" s="26"/>
      <c r="Q125" s="27" t="s">
        <v>16</v>
      </c>
      <c r="R125" s="28" t="s">
        <v>20</v>
      </c>
      <c r="S125" s="28"/>
      <c r="T125" s="28"/>
      <c r="U125" s="44"/>
      <c r="V125" s="481"/>
    </row>
    <row r="126" spans="2:22" ht="39" customHeight="1" x14ac:dyDescent="0.15">
      <c r="B126" s="472"/>
      <c r="C126" s="396"/>
      <c r="D126" s="391"/>
      <c r="E126" s="396"/>
      <c r="F126" s="472"/>
      <c r="G126" s="467"/>
      <c r="H126" s="393">
        <v>44</v>
      </c>
      <c r="I126" s="404" t="s">
        <v>154</v>
      </c>
      <c r="J126" s="404"/>
      <c r="K126" s="405"/>
      <c r="L126" s="47">
        <v>76</v>
      </c>
      <c r="M126" s="404" t="s">
        <v>155</v>
      </c>
      <c r="N126" s="405"/>
      <c r="O126" s="16" t="s">
        <v>15</v>
      </c>
      <c r="P126" s="17"/>
      <c r="Q126" s="18" t="s">
        <v>16</v>
      </c>
      <c r="R126" s="19" t="s">
        <v>20</v>
      </c>
      <c r="S126" s="19"/>
      <c r="T126" s="19"/>
      <c r="U126" s="36"/>
      <c r="V126" s="421" t="s">
        <v>416</v>
      </c>
    </row>
    <row r="127" spans="2:22" ht="39" customHeight="1" x14ac:dyDescent="0.15">
      <c r="B127" s="472"/>
      <c r="C127" s="396"/>
      <c r="D127" s="391"/>
      <c r="E127" s="396"/>
      <c r="F127" s="472"/>
      <c r="G127" s="467"/>
      <c r="H127" s="472"/>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472"/>
      <c r="C128" s="396"/>
      <c r="D128" s="391"/>
      <c r="E128" s="396"/>
      <c r="F128" s="472"/>
      <c r="G128" s="467"/>
      <c r="H128" s="393">
        <v>45</v>
      </c>
      <c r="I128" s="404" t="s">
        <v>157</v>
      </c>
      <c r="J128" s="404"/>
      <c r="K128" s="405"/>
      <c r="L128" s="5">
        <v>77</v>
      </c>
      <c r="M128" s="404" t="s">
        <v>158</v>
      </c>
      <c r="N128" s="405"/>
      <c r="O128" s="16" t="s">
        <v>15</v>
      </c>
      <c r="P128" s="17"/>
      <c r="Q128" s="18" t="s">
        <v>16</v>
      </c>
      <c r="R128" s="19" t="s">
        <v>20</v>
      </c>
      <c r="S128" s="19"/>
      <c r="T128" s="19"/>
      <c r="U128" s="20"/>
      <c r="V128" s="421" t="s">
        <v>417</v>
      </c>
    </row>
    <row r="129" spans="2:22" ht="39" customHeight="1" x14ac:dyDescent="0.15">
      <c r="B129" s="472"/>
      <c r="C129" s="396"/>
      <c r="D129" s="392"/>
      <c r="E129" s="409"/>
      <c r="F129" s="394"/>
      <c r="G129" s="467"/>
      <c r="H129" s="394"/>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472"/>
      <c r="C130" s="396"/>
      <c r="D130" s="395">
        <v>4</v>
      </c>
      <c r="E130" s="407" t="s">
        <v>160</v>
      </c>
      <c r="F130" s="393">
        <v>16</v>
      </c>
      <c r="G130" s="407" t="s">
        <v>161</v>
      </c>
      <c r="H130" s="393">
        <v>46</v>
      </c>
      <c r="I130" s="404" t="s">
        <v>1405</v>
      </c>
      <c r="J130" s="404"/>
      <c r="K130" s="405"/>
      <c r="L130" s="47">
        <v>78</v>
      </c>
      <c r="M130" s="553" t="s">
        <v>1406</v>
      </c>
      <c r="N130" s="554"/>
      <c r="O130" s="48" t="s">
        <v>15</v>
      </c>
      <c r="P130" s="105"/>
      <c r="Q130" s="106" t="s">
        <v>16</v>
      </c>
      <c r="R130" s="107" t="s">
        <v>20</v>
      </c>
      <c r="S130" s="107"/>
      <c r="T130" s="107"/>
      <c r="U130" s="36"/>
      <c r="V130" s="421" t="s">
        <v>1407</v>
      </c>
    </row>
    <row r="131" spans="2:22" ht="39" customHeight="1" x14ac:dyDescent="0.15">
      <c r="B131" s="472"/>
      <c r="C131" s="396"/>
      <c r="D131" s="391"/>
      <c r="E131" s="396"/>
      <c r="F131" s="472"/>
      <c r="G131" s="396"/>
      <c r="H131" s="472"/>
      <c r="I131" s="412"/>
      <c r="J131" s="412"/>
      <c r="K131" s="413"/>
      <c r="L131" s="112"/>
      <c r="M131" s="23" t="s">
        <v>19</v>
      </c>
      <c r="N131" s="134"/>
      <c r="O131" s="25" t="s">
        <v>15</v>
      </c>
      <c r="P131" s="26"/>
      <c r="Q131" s="27" t="s">
        <v>16</v>
      </c>
      <c r="R131" s="28" t="s">
        <v>20</v>
      </c>
      <c r="S131" s="28"/>
      <c r="T131" s="28"/>
      <c r="U131" s="29"/>
      <c r="V131" s="481"/>
    </row>
    <row r="132" spans="2:22" ht="39" customHeight="1" x14ac:dyDescent="0.15">
      <c r="B132" s="472"/>
      <c r="C132" s="396"/>
      <c r="D132" s="391"/>
      <c r="E132" s="396"/>
      <c r="F132" s="472"/>
      <c r="G132" s="396"/>
      <c r="H132" s="393">
        <v>47</v>
      </c>
      <c r="I132" s="404" t="s">
        <v>1408</v>
      </c>
      <c r="J132" s="404"/>
      <c r="K132" s="405"/>
      <c r="L132" s="47">
        <v>79</v>
      </c>
      <c r="M132" s="410" t="s">
        <v>1409</v>
      </c>
      <c r="N132" s="411"/>
      <c r="O132" s="16" t="s">
        <v>15</v>
      </c>
      <c r="P132" s="17"/>
      <c r="Q132" s="18" t="s">
        <v>16</v>
      </c>
      <c r="R132" s="19" t="s">
        <v>20</v>
      </c>
      <c r="S132" s="19"/>
      <c r="T132" s="19"/>
      <c r="U132" s="20"/>
      <c r="V132" s="421" t="s">
        <v>1410</v>
      </c>
    </row>
    <row r="133" spans="2:22" ht="39" customHeight="1" x14ac:dyDescent="0.15">
      <c r="B133" s="472"/>
      <c r="C133" s="396"/>
      <c r="D133" s="391"/>
      <c r="E133" s="396"/>
      <c r="F133" s="394"/>
      <c r="G133" s="409"/>
      <c r="H133" s="394"/>
      <c r="I133" s="412"/>
      <c r="J133" s="412"/>
      <c r="K133" s="413"/>
      <c r="L133" s="112"/>
      <c r="M133" s="23" t="s">
        <v>19</v>
      </c>
      <c r="N133" s="31"/>
      <c r="O133" s="25" t="s">
        <v>15</v>
      </c>
      <c r="P133" s="26"/>
      <c r="Q133" s="27" t="s">
        <v>16</v>
      </c>
      <c r="R133" s="28" t="s">
        <v>20</v>
      </c>
      <c r="S133" s="28"/>
      <c r="T133" s="28"/>
      <c r="U133" s="29"/>
      <c r="V133" s="481"/>
    </row>
    <row r="134" spans="2:22" ht="39" customHeight="1" x14ac:dyDescent="0.15">
      <c r="B134" s="472"/>
      <c r="C134" s="396"/>
      <c r="D134" s="391"/>
      <c r="E134" s="396"/>
      <c r="F134" s="472">
        <v>17</v>
      </c>
      <c r="G134" s="396" t="s">
        <v>165</v>
      </c>
      <c r="H134" s="472">
        <v>48</v>
      </c>
      <c r="I134" s="415" t="s">
        <v>977</v>
      </c>
      <c r="J134" s="415"/>
      <c r="K134" s="416"/>
      <c r="L134" s="5">
        <v>80</v>
      </c>
      <c r="M134" s="415" t="s">
        <v>978</v>
      </c>
      <c r="N134" s="416"/>
      <c r="O134" s="16" t="s">
        <v>15</v>
      </c>
      <c r="P134" s="17"/>
      <c r="Q134" s="18" t="s">
        <v>16</v>
      </c>
      <c r="R134" s="19" t="s">
        <v>20</v>
      </c>
      <c r="S134" s="19"/>
      <c r="T134" s="19"/>
      <c r="U134" s="20"/>
      <c r="V134" s="419" t="s">
        <v>979</v>
      </c>
    </row>
    <row r="135" spans="2:22" ht="39" customHeight="1" x14ac:dyDescent="0.15">
      <c r="B135" s="472"/>
      <c r="C135" s="396"/>
      <c r="D135" s="392"/>
      <c r="E135" s="409"/>
      <c r="F135" s="394"/>
      <c r="G135" s="409"/>
      <c r="H135" s="394"/>
      <c r="I135" s="412"/>
      <c r="J135" s="412"/>
      <c r="K135" s="413"/>
      <c r="L135" s="112"/>
      <c r="M135" s="23" t="s">
        <v>19</v>
      </c>
      <c r="N135" s="134"/>
      <c r="O135" s="25" t="s">
        <v>15</v>
      </c>
      <c r="P135" s="26"/>
      <c r="Q135" s="27" t="s">
        <v>16</v>
      </c>
      <c r="R135" s="28" t="s">
        <v>20</v>
      </c>
      <c r="S135" s="28"/>
      <c r="T135" s="28"/>
      <c r="U135" s="29"/>
      <c r="V135" s="481"/>
    </row>
    <row r="136" spans="2:22" ht="39" customHeight="1" x14ac:dyDescent="0.15">
      <c r="B136" s="472"/>
      <c r="C136" s="396"/>
      <c r="D136" s="391">
        <v>5</v>
      </c>
      <c r="E136" s="396" t="s">
        <v>173</v>
      </c>
      <c r="F136" s="393">
        <v>18</v>
      </c>
      <c r="G136" s="446" t="s">
        <v>1411</v>
      </c>
      <c r="H136" s="393">
        <v>49</v>
      </c>
      <c r="I136" s="404" t="s">
        <v>1412</v>
      </c>
      <c r="J136" s="404"/>
      <c r="K136" s="405"/>
      <c r="L136" s="137">
        <v>81</v>
      </c>
      <c r="M136" s="404" t="s">
        <v>1413</v>
      </c>
      <c r="N136" s="405"/>
      <c r="O136" s="48" t="s">
        <v>15</v>
      </c>
      <c r="P136" s="105"/>
      <c r="Q136" s="106" t="s">
        <v>16</v>
      </c>
      <c r="R136" s="107" t="s">
        <v>20</v>
      </c>
      <c r="S136" s="107"/>
      <c r="T136" s="107"/>
      <c r="U136" s="36"/>
      <c r="V136" s="421" t="s">
        <v>1414</v>
      </c>
    </row>
    <row r="137" spans="2:22" ht="39" customHeight="1" x14ac:dyDescent="0.15">
      <c r="B137" s="472"/>
      <c r="C137" s="396"/>
      <c r="D137" s="391"/>
      <c r="E137" s="396"/>
      <c r="F137" s="472"/>
      <c r="G137" s="409"/>
      <c r="H137" s="472"/>
      <c r="I137" s="415"/>
      <c r="J137" s="415"/>
      <c r="K137" s="416"/>
      <c r="L137" s="5">
        <v>82</v>
      </c>
      <c r="M137" s="415" t="s">
        <v>1415</v>
      </c>
      <c r="N137" s="416"/>
      <c r="O137" s="16" t="s">
        <v>15</v>
      </c>
      <c r="P137" s="17"/>
      <c r="Q137" s="18" t="s">
        <v>16</v>
      </c>
      <c r="R137" s="19" t="s">
        <v>20</v>
      </c>
      <c r="S137" s="19"/>
      <c r="T137" s="19"/>
      <c r="U137" s="20"/>
      <c r="V137" s="419"/>
    </row>
    <row r="138" spans="2:22" ht="39" customHeight="1" x14ac:dyDescent="0.15">
      <c r="B138" s="472"/>
      <c r="C138" s="396"/>
      <c r="D138" s="391"/>
      <c r="E138" s="396"/>
      <c r="F138" s="472"/>
      <c r="G138" s="446"/>
      <c r="H138" s="472"/>
      <c r="I138" s="410"/>
      <c r="J138" s="410"/>
      <c r="K138" s="411"/>
      <c r="L138" s="104">
        <v>83</v>
      </c>
      <c r="M138" s="410" t="s">
        <v>1416</v>
      </c>
      <c r="N138" s="411"/>
      <c r="O138" s="16" t="s">
        <v>15</v>
      </c>
      <c r="P138" s="17"/>
      <c r="Q138" s="18" t="s">
        <v>16</v>
      </c>
      <c r="R138" s="19" t="s">
        <v>985</v>
      </c>
      <c r="S138" s="19"/>
      <c r="T138" s="19"/>
      <c r="U138" s="20"/>
      <c r="V138" s="419"/>
    </row>
    <row r="139" spans="2:22" ht="39" customHeight="1" x14ac:dyDescent="0.15">
      <c r="B139" s="472"/>
      <c r="C139" s="396"/>
      <c r="D139" s="391"/>
      <c r="E139" s="396"/>
      <c r="F139" s="394"/>
      <c r="G139" s="446"/>
      <c r="H139" s="394"/>
      <c r="I139" s="412"/>
      <c r="J139" s="412"/>
      <c r="K139" s="413"/>
      <c r="L139" s="112"/>
      <c r="M139" s="23" t="s">
        <v>19</v>
      </c>
      <c r="N139" s="134"/>
      <c r="O139" s="25" t="s">
        <v>15</v>
      </c>
      <c r="P139" s="26"/>
      <c r="Q139" s="27" t="s">
        <v>16</v>
      </c>
      <c r="R139" s="28" t="s">
        <v>20</v>
      </c>
      <c r="S139" s="28"/>
      <c r="T139" s="28"/>
      <c r="U139" s="29"/>
      <c r="V139" s="481"/>
    </row>
    <row r="140" spans="2:22" ht="39" customHeight="1" x14ac:dyDescent="0.15">
      <c r="B140" s="472"/>
      <c r="C140" s="396"/>
      <c r="D140" s="391"/>
      <c r="E140" s="396"/>
      <c r="F140" s="472">
        <v>19</v>
      </c>
      <c r="G140" s="396" t="s">
        <v>754</v>
      </c>
      <c r="H140" s="472">
        <v>50</v>
      </c>
      <c r="I140" s="415" t="s">
        <v>986</v>
      </c>
      <c r="J140" s="415"/>
      <c r="K140" s="416"/>
      <c r="L140" s="71">
        <v>84</v>
      </c>
      <c r="M140" s="415" t="s">
        <v>987</v>
      </c>
      <c r="N140" s="416"/>
      <c r="O140" s="16" t="s">
        <v>15</v>
      </c>
      <c r="P140" s="17"/>
      <c r="Q140" s="18" t="s">
        <v>16</v>
      </c>
      <c r="R140" s="19" t="s">
        <v>20</v>
      </c>
      <c r="S140" s="19"/>
      <c r="T140" s="19"/>
      <c r="U140" s="20"/>
      <c r="V140" s="419" t="s">
        <v>988</v>
      </c>
    </row>
    <row r="141" spans="2:22" ht="39" customHeight="1" x14ac:dyDescent="0.15">
      <c r="B141" s="472"/>
      <c r="C141" s="396"/>
      <c r="D141" s="391"/>
      <c r="E141" s="396"/>
      <c r="F141" s="472"/>
      <c r="G141" s="396"/>
      <c r="H141" s="472"/>
      <c r="I141" s="410"/>
      <c r="J141" s="410"/>
      <c r="K141" s="411"/>
      <c r="L141" s="104">
        <v>85</v>
      </c>
      <c r="M141" s="410" t="s">
        <v>989</v>
      </c>
      <c r="N141" s="411"/>
      <c r="O141" s="16" t="s">
        <v>15</v>
      </c>
      <c r="P141" s="17"/>
      <c r="Q141" s="18" t="s">
        <v>16</v>
      </c>
      <c r="R141" s="19" t="s">
        <v>17</v>
      </c>
      <c r="S141" s="19"/>
      <c r="T141" s="19"/>
      <c r="U141" s="20"/>
      <c r="V141" s="419"/>
    </row>
    <row r="142" spans="2:22" ht="39" customHeight="1" x14ac:dyDescent="0.15">
      <c r="B142" s="472"/>
      <c r="C142" s="396"/>
      <c r="D142" s="391"/>
      <c r="E142" s="396"/>
      <c r="F142" s="472"/>
      <c r="G142" s="396"/>
      <c r="H142" s="472"/>
      <c r="I142" s="410"/>
      <c r="J142" s="410"/>
      <c r="K142" s="411"/>
      <c r="L142" s="104">
        <v>86</v>
      </c>
      <c r="M142" s="410" t="s">
        <v>990</v>
      </c>
      <c r="N142" s="411"/>
      <c r="O142" s="16" t="s">
        <v>15</v>
      </c>
      <c r="P142" s="17"/>
      <c r="Q142" s="18" t="s">
        <v>16</v>
      </c>
      <c r="R142" s="19" t="s">
        <v>17</v>
      </c>
      <c r="S142" s="19"/>
      <c r="T142" s="19"/>
      <c r="U142" s="20"/>
      <c r="V142" s="419"/>
    </row>
    <row r="143" spans="2:22" ht="39" customHeight="1" x14ac:dyDescent="0.15">
      <c r="B143" s="472"/>
      <c r="C143" s="396"/>
      <c r="D143" s="391"/>
      <c r="E143" s="396"/>
      <c r="F143" s="472"/>
      <c r="G143" s="396"/>
      <c r="H143" s="472"/>
      <c r="I143" s="412"/>
      <c r="J143" s="412"/>
      <c r="K143" s="413"/>
      <c r="L143" s="112"/>
      <c r="M143" s="23" t="s">
        <v>19</v>
      </c>
      <c r="N143" s="134"/>
      <c r="O143" s="25" t="s">
        <v>15</v>
      </c>
      <c r="P143" s="26"/>
      <c r="Q143" s="27" t="s">
        <v>16</v>
      </c>
      <c r="R143" s="28" t="s">
        <v>20</v>
      </c>
      <c r="S143" s="28"/>
      <c r="T143" s="28"/>
      <c r="U143" s="29"/>
      <c r="V143" s="481"/>
    </row>
    <row r="144" spans="2:22" ht="39" customHeight="1" x14ac:dyDescent="0.15">
      <c r="B144" s="472"/>
      <c r="C144" s="396"/>
      <c r="D144" s="391"/>
      <c r="E144" s="396"/>
      <c r="F144" s="472"/>
      <c r="G144" s="396"/>
      <c r="H144" s="393">
        <v>51</v>
      </c>
      <c r="I144" s="404" t="s">
        <v>991</v>
      </c>
      <c r="J144" s="404"/>
      <c r="K144" s="405"/>
      <c r="L144" s="47">
        <v>87</v>
      </c>
      <c r="M144" s="404" t="s">
        <v>992</v>
      </c>
      <c r="N144" s="405"/>
      <c r="O144" s="16" t="s">
        <v>15</v>
      </c>
      <c r="P144" s="17"/>
      <c r="Q144" s="18" t="s">
        <v>16</v>
      </c>
      <c r="R144" s="19" t="s">
        <v>20</v>
      </c>
      <c r="S144" s="19"/>
      <c r="T144" s="19"/>
      <c r="U144" s="20"/>
      <c r="V144" s="421" t="s">
        <v>993</v>
      </c>
    </row>
    <row r="145" spans="2:22" ht="39" customHeight="1" x14ac:dyDescent="0.15">
      <c r="B145" s="472"/>
      <c r="C145" s="396"/>
      <c r="D145" s="391"/>
      <c r="E145" s="396"/>
      <c r="F145" s="472"/>
      <c r="G145" s="396"/>
      <c r="H145" s="472"/>
      <c r="I145" s="410"/>
      <c r="J145" s="410"/>
      <c r="K145" s="411"/>
      <c r="L145" s="104">
        <v>88</v>
      </c>
      <c r="M145" s="410" t="s">
        <v>994</v>
      </c>
      <c r="N145" s="411"/>
      <c r="O145" s="37" t="s">
        <v>15</v>
      </c>
      <c r="P145" s="38"/>
      <c r="Q145" s="39" t="s">
        <v>16</v>
      </c>
      <c r="R145" s="40" t="s">
        <v>20</v>
      </c>
      <c r="S145" s="40"/>
      <c r="T145" s="40"/>
      <c r="U145" s="41"/>
      <c r="V145" s="419"/>
    </row>
    <row r="146" spans="2:22" ht="39" customHeight="1" x14ac:dyDescent="0.15">
      <c r="B146" s="472"/>
      <c r="C146" s="396"/>
      <c r="D146" s="391"/>
      <c r="E146" s="396"/>
      <c r="F146" s="472"/>
      <c r="G146" s="396"/>
      <c r="H146" s="472"/>
      <c r="I146" s="412"/>
      <c r="J146" s="412"/>
      <c r="K146" s="413"/>
      <c r="L146" s="112"/>
      <c r="M146" s="23" t="s">
        <v>19</v>
      </c>
      <c r="N146" s="134"/>
      <c r="O146" s="25" t="s">
        <v>15</v>
      </c>
      <c r="P146" s="26"/>
      <c r="Q146" s="27" t="s">
        <v>16</v>
      </c>
      <c r="R146" s="28" t="s">
        <v>20</v>
      </c>
      <c r="S146" s="28"/>
      <c r="T146" s="28"/>
      <c r="U146" s="29"/>
      <c r="V146" s="481"/>
    </row>
    <row r="147" spans="2:22" ht="39" customHeight="1" x14ac:dyDescent="0.15">
      <c r="B147" s="472"/>
      <c r="C147" s="396"/>
      <c r="D147" s="391"/>
      <c r="E147" s="396"/>
      <c r="F147" s="472"/>
      <c r="G147" s="396"/>
      <c r="H147" s="393">
        <v>52</v>
      </c>
      <c r="I147" s="404" t="s">
        <v>758</v>
      </c>
      <c r="J147" s="404"/>
      <c r="K147" s="405"/>
      <c r="L147" s="47">
        <v>89</v>
      </c>
      <c r="M147" s="404" t="s">
        <v>759</v>
      </c>
      <c r="N147" s="405"/>
      <c r="O147" s="16" t="s">
        <v>15</v>
      </c>
      <c r="P147" s="17"/>
      <c r="Q147" s="18" t="s">
        <v>16</v>
      </c>
      <c r="R147" s="19" t="s">
        <v>20</v>
      </c>
      <c r="S147" s="19"/>
      <c r="T147" s="19"/>
      <c r="U147" s="20"/>
      <c r="V147" s="421" t="s">
        <v>995</v>
      </c>
    </row>
    <row r="148" spans="2:22" ht="39" customHeight="1" x14ac:dyDescent="0.15">
      <c r="B148" s="472"/>
      <c r="C148" s="396"/>
      <c r="D148" s="391"/>
      <c r="E148" s="396"/>
      <c r="F148" s="472"/>
      <c r="G148" s="396"/>
      <c r="H148" s="472"/>
      <c r="I148" s="410"/>
      <c r="J148" s="410"/>
      <c r="K148" s="411"/>
      <c r="L148" s="104">
        <v>90</v>
      </c>
      <c r="M148" s="410" t="s">
        <v>761</v>
      </c>
      <c r="N148" s="411"/>
      <c r="O148" s="16" t="s">
        <v>15</v>
      </c>
      <c r="P148" s="17"/>
      <c r="Q148" s="18" t="s">
        <v>16</v>
      </c>
      <c r="R148" s="19" t="s">
        <v>20</v>
      </c>
      <c r="S148" s="19"/>
      <c r="T148" s="19"/>
      <c r="U148" s="20"/>
      <c r="V148" s="419"/>
    </row>
    <row r="149" spans="2:22" ht="39" customHeight="1" x14ac:dyDescent="0.15">
      <c r="B149" s="472"/>
      <c r="C149" s="396"/>
      <c r="D149" s="391"/>
      <c r="E149" s="396"/>
      <c r="F149" s="472"/>
      <c r="G149" s="396"/>
      <c r="H149" s="472"/>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472"/>
      <c r="C150" s="396"/>
      <c r="D150" s="391"/>
      <c r="E150" s="396"/>
      <c r="F150" s="472"/>
      <c r="G150" s="396"/>
      <c r="H150" s="393">
        <v>53</v>
      </c>
      <c r="I150" s="404" t="s">
        <v>1417</v>
      </c>
      <c r="J150" s="404"/>
      <c r="K150" s="405"/>
      <c r="L150" s="137">
        <v>91</v>
      </c>
      <c r="M150" s="404" t="s">
        <v>1418</v>
      </c>
      <c r="N150" s="405"/>
      <c r="O150" s="16" t="s">
        <v>15</v>
      </c>
      <c r="P150" s="17"/>
      <c r="Q150" s="18" t="s">
        <v>16</v>
      </c>
      <c r="R150" s="19" t="s">
        <v>20</v>
      </c>
      <c r="S150" s="19"/>
      <c r="T150" s="19"/>
      <c r="U150" s="20"/>
      <c r="V150" s="421" t="s">
        <v>1419</v>
      </c>
    </row>
    <row r="151" spans="2:22" ht="39" customHeight="1" x14ac:dyDescent="0.15">
      <c r="B151" s="472"/>
      <c r="C151" s="396"/>
      <c r="D151" s="391"/>
      <c r="E151" s="396"/>
      <c r="F151" s="472"/>
      <c r="G151" s="396"/>
      <c r="H151" s="472"/>
      <c r="I151" s="414"/>
      <c r="J151" s="414"/>
      <c r="K151" s="396"/>
      <c r="L151" s="71">
        <v>92</v>
      </c>
      <c r="M151" s="414" t="s">
        <v>1420</v>
      </c>
      <c r="N151" s="396"/>
      <c r="O151" s="16" t="s">
        <v>15</v>
      </c>
      <c r="P151" s="17"/>
      <c r="Q151" s="18" t="s">
        <v>16</v>
      </c>
      <c r="R151" s="19" t="s">
        <v>20</v>
      </c>
      <c r="S151" s="19"/>
      <c r="T151" s="19"/>
      <c r="U151" s="20"/>
      <c r="V151" s="419"/>
    </row>
    <row r="152" spans="2:22" ht="39" customHeight="1" thickBot="1" x14ac:dyDescent="0.2">
      <c r="B152" s="490"/>
      <c r="C152" s="397"/>
      <c r="D152" s="452"/>
      <c r="E152" s="397"/>
      <c r="F152" s="490"/>
      <c r="G152" s="397"/>
      <c r="H152" s="490"/>
      <c r="I152" s="425"/>
      <c r="J152" s="425"/>
      <c r="K152" s="426"/>
      <c r="L152" s="145"/>
      <c r="M152" s="42" t="s">
        <v>19</v>
      </c>
      <c r="N152" s="49"/>
      <c r="O152" s="50" t="s">
        <v>15</v>
      </c>
      <c r="P152" s="51"/>
      <c r="Q152" s="52" t="s">
        <v>16</v>
      </c>
      <c r="R152" s="53" t="s">
        <v>20</v>
      </c>
      <c r="S152" s="53"/>
      <c r="T152" s="53"/>
      <c r="U152" s="54"/>
      <c r="V152" s="420"/>
    </row>
    <row r="153" spans="2:22" ht="39" customHeight="1" thickTop="1" x14ac:dyDescent="0.15">
      <c r="B153" s="474">
        <v>2</v>
      </c>
      <c r="C153" s="475" t="s">
        <v>186</v>
      </c>
      <c r="D153" s="474">
        <v>6</v>
      </c>
      <c r="E153" s="475" t="s">
        <v>187</v>
      </c>
      <c r="F153" s="489">
        <v>20</v>
      </c>
      <c r="G153" s="475" t="s">
        <v>188</v>
      </c>
      <c r="H153" s="489">
        <v>54</v>
      </c>
      <c r="I153" s="461" t="s">
        <v>189</v>
      </c>
      <c r="J153" s="461"/>
      <c r="K153" s="462"/>
      <c r="L153" s="123">
        <v>93</v>
      </c>
      <c r="M153" s="461" t="s">
        <v>190</v>
      </c>
      <c r="N153" s="462"/>
      <c r="O153" s="96" t="s">
        <v>15</v>
      </c>
      <c r="P153" s="97"/>
      <c r="Q153" s="98" t="s">
        <v>16</v>
      </c>
      <c r="R153" s="99" t="s">
        <v>20</v>
      </c>
      <c r="S153" s="99"/>
      <c r="T153" s="99"/>
      <c r="U153" s="100"/>
      <c r="V153" s="488" t="s">
        <v>191</v>
      </c>
    </row>
    <row r="154" spans="2:22" ht="39" customHeight="1" x14ac:dyDescent="0.15">
      <c r="B154" s="391"/>
      <c r="C154" s="396"/>
      <c r="D154" s="391"/>
      <c r="E154" s="396"/>
      <c r="F154" s="472"/>
      <c r="G154" s="466"/>
      <c r="H154" s="472"/>
      <c r="I154" s="412"/>
      <c r="J154" s="412"/>
      <c r="K154" s="413"/>
      <c r="L154" s="112"/>
      <c r="M154" s="23" t="s">
        <v>19</v>
      </c>
      <c r="N154" s="31"/>
      <c r="O154" s="25" t="s">
        <v>15</v>
      </c>
      <c r="P154" s="26"/>
      <c r="Q154" s="27" t="s">
        <v>16</v>
      </c>
      <c r="R154" s="28" t="s">
        <v>20</v>
      </c>
      <c r="S154" s="28"/>
      <c r="T154" s="28"/>
      <c r="U154" s="29"/>
      <c r="V154" s="481"/>
    </row>
    <row r="155" spans="2:22" ht="39" customHeight="1" x14ac:dyDescent="0.15">
      <c r="B155" s="391"/>
      <c r="C155" s="396"/>
      <c r="D155" s="391"/>
      <c r="E155" s="396"/>
      <c r="F155" s="472"/>
      <c r="G155" s="466"/>
      <c r="H155" s="393">
        <v>55</v>
      </c>
      <c r="I155" s="404" t="s">
        <v>192</v>
      </c>
      <c r="J155" s="404"/>
      <c r="K155" s="405"/>
      <c r="L155" s="137">
        <v>94</v>
      </c>
      <c r="M155" s="404" t="s">
        <v>193</v>
      </c>
      <c r="N155" s="405"/>
      <c r="O155" s="16" t="s">
        <v>15</v>
      </c>
      <c r="P155" s="17"/>
      <c r="Q155" s="18" t="s">
        <v>16</v>
      </c>
      <c r="R155" s="19" t="s">
        <v>20</v>
      </c>
      <c r="S155" s="19"/>
      <c r="T155" s="19"/>
      <c r="U155" s="20"/>
      <c r="V155" s="421" t="s">
        <v>428</v>
      </c>
    </row>
    <row r="156" spans="2:22" ht="39" customHeight="1" x14ac:dyDescent="0.15">
      <c r="B156" s="391"/>
      <c r="C156" s="396"/>
      <c r="D156" s="391"/>
      <c r="E156" s="396"/>
      <c r="F156" s="394"/>
      <c r="G156" s="465"/>
      <c r="H156" s="394"/>
      <c r="I156" s="412"/>
      <c r="J156" s="412"/>
      <c r="K156" s="413"/>
      <c r="L156" s="139"/>
      <c r="M156" s="23" t="s">
        <v>19</v>
      </c>
      <c r="N156" s="31"/>
      <c r="O156" s="25" t="s">
        <v>15</v>
      </c>
      <c r="P156" s="26"/>
      <c r="Q156" s="27" t="s">
        <v>16</v>
      </c>
      <c r="R156" s="28" t="s">
        <v>20</v>
      </c>
      <c r="S156" s="28"/>
      <c r="T156" s="28"/>
      <c r="U156" s="29"/>
      <c r="V156" s="481"/>
    </row>
    <row r="157" spans="2:22" ht="39" customHeight="1" x14ac:dyDescent="0.15">
      <c r="B157" s="391"/>
      <c r="C157" s="396"/>
      <c r="D157" s="391"/>
      <c r="E157" s="396"/>
      <c r="F157" s="393">
        <v>21</v>
      </c>
      <c r="G157" s="407" t="s">
        <v>195</v>
      </c>
      <c r="H157" s="393">
        <v>56</v>
      </c>
      <c r="I157" s="404" t="s">
        <v>196</v>
      </c>
      <c r="J157" s="404"/>
      <c r="K157" s="405"/>
      <c r="L157" s="47">
        <v>95</v>
      </c>
      <c r="M157" s="404" t="s">
        <v>197</v>
      </c>
      <c r="N157" s="405"/>
      <c r="O157" s="48" t="s">
        <v>15</v>
      </c>
      <c r="P157" s="105"/>
      <c r="Q157" s="106" t="s">
        <v>16</v>
      </c>
      <c r="R157" s="107" t="s">
        <v>20</v>
      </c>
      <c r="S157" s="107"/>
      <c r="T157" s="107"/>
      <c r="U157" s="36"/>
      <c r="V157" s="421" t="s">
        <v>429</v>
      </c>
    </row>
    <row r="158" spans="2:22" ht="39" customHeight="1" x14ac:dyDescent="0.15">
      <c r="B158" s="391"/>
      <c r="C158" s="396"/>
      <c r="D158" s="391"/>
      <c r="E158" s="396"/>
      <c r="F158" s="394"/>
      <c r="G158" s="465"/>
      <c r="H158" s="394"/>
      <c r="I158" s="412"/>
      <c r="J158" s="412"/>
      <c r="K158" s="413"/>
      <c r="L158" s="112"/>
      <c r="M158" s="23" t="s">
        <v>19</v>
      </c>
      <c r="N158" s="31"/>
      <c r="O158" s="25" t="s">
        <v>15</v>
      </c>
      <c r="P158" s="26"/>
      <c r="Q158" s="27" t="s">
        <v>16</v>
      </c>
      <c r="R158" s="28" t="s">
        <v>20</v>
      </c>
      <c r="S158" s="28"/>
      <c r="T158" s="28"/>
      <c r="U158" s="29"/>
      <c r="V158" s="481"/>
    </row>
    <row r="159" spans="2:22" ht="39" customHeight="1" x14ac:dyDescent="0.15">
      <c r="B159" s="391"/>
      <c r="C159" s="396"/>
      <c r="D159" s="391"/>
      <c r="E159" s="396"/>
      <c r="F159" s="393">
        <v>22</v>
      </c>
      <c r="G159" s="407" t="s">
        <v>199</v>
      </c>
      <c r="H159" s="393">
        <v>57</v>
      </c>
      <c r="I159" s="404" t="s">
        <v>200</v>
      </c>
      <c r="J159" s="404"/>
      <c r="K159" s="405"/>
      <c r="L159" s="47">
        <v>96</v>
      </c>
      <c r="M159" s="404" t="s">
        <v>201</v>
      </c>
      <c r="N159" s="405"/>
      <c r="O159" s="48" t="s">
        <v>15</v>
      </c>
      <c r="P159" s="105"/>
      <c r="Q159" s="106" t="s">
        <v>16</v>
      </c>
      <c r="R159" s="107" t="s">
        <v>20</v>
      </c>
      <c r="S159" s="107"/>
      <c r="T159" s="107"/>
      <c r="U159" s="36"/>
      <c r="V159" s="421" t="s">
        <v>430</v>
      </c>
    </row>
    <row r="160" spans="2:22" ht="39" customHeight="1" x14ac:dyDescent="0.15">
      <c r="B160" s="391"/>
      <c r="C160" s="396"/>
      <c r="D160" s="391"/>
      <c r="E160" s="396"/>
      <c r="F160" s="394"/>
      <c r="G160" s="465"/>
      <c r="H160" s="394"/>
      <c r="I160" s="412"/>
      <c r="J160" s="412"/>
      <c r="K160" s="413"/>
      <c r="L160" s="112"/>
      <c r="M160" s="23" t="s">
        <v>19</v>
      </c>
      <c r="N160" s="31"/>
      <c r="O160" s="25" t="s">
        <v>15</v>
      </c>
      <c r="P160" s="26"/>
      <c r="Q160" s="27" t="s">
        <v>16</v>
      </c>
      <c r="R160" s="28" t="s">
        <v>20</v>
      </c>
      <c r="S160" s="28"/>
      <c r="T160" s="28"/>
      <c r="U160" s="29"/>
      <c r="V160" s="481"/>
    </row>
    <row r="161" spans="2:22" ht="39" customHeight="1" x14ac:dyDescent="0.15">
      <c r="B161" s="391"/>
      <c r="C161" s="396"/>
      <c r="D161" s="391"/>
      <c r="E161" s="396"/>
      <c r="F161" s="472">
        <v>23</v>
      </c>
      <c r="G161" s="396" t="s">
        <v>203</v>
      </c>
      <c r="H161" s="472">
        <v>58</v>
      </c>
      <c r="I161" s="415" t="s">
        <v>204</v>
      </c>
      <c r="J161" s="415"/>
      <c r="K161" s="416"/>
      <c r="L161" s="71">
        <v>97</v>
      </c>
      <c r="M161" s="415" t="s">
        <v>205</v>
      </c>
      <c r="N161" s="416"/>
      <c r="O161" s="16" t="s">
        <v>15</v>
      </c>
      <c r="P161" s="17"/>
      <c r="Q161" s="18" t="s">
        <v>16</v>
      </c>
      <c r="R161" s="19" t="s">
        <v>20</v>
      </c>
      <c r="S161" s="19"/>
      <c r="T161" s="19"/>
      <c r="U161" s="20"/>
      <c r="V161" s="419" t="s">
        <v>431</v>
      </c>
    </row>
    <row r="162" spans="2:22" ht="39" customHeight="1" x14ac:dyDescent="0.15">
      <c r="B162" s="391"/>
      <c r="C162" s="396"/>
      <c r="D162" s="392"/>
      <c r="E162" s="409"/>
      <c r="F162" s="394"/>
      <c r="G162" s="465"/>
      <c r="H162" s="394"/>
      <c r="I162" s="412"/>
      <c r="J162" s="412"/>
      <c r="K162" s="413"/>
      <c r="L162" s="112"/>
      <c r="M162" s="23" t="s">
        <v>19</v>
      </c>
      <c r="N162" s="31"/>
      <c r="O162" s="25" t="s">
        <v>15</v>
      </c>
      <c r="P162" s="26"/>
      <c r="Q162" s="27" t="s">
        <v>16</v>
      </c>
      <c r="R162" s="28" t="s">
        <v>20</v>
      </c>
      <c r="S162" s="28"/>
      <c r="T162" s="28"/>
      <c r="U162" s="29"/>
      <c r="V162" s="481"/>
    </row>
    <row r="163" spans="2:22" ht="39" customHeight="1" x14ac:dyDescent="0.15">
      <c r="B163" s="391"/>
      <c r="C163" s="396"/>
      <c r="D163" s="395">
        <v>7</v>
      </c>
      <c r="E163" s="407" t="s">
        <v>207</v>
      </c>
      <c r="F163" s="393">
        <v>24</v>
      </c>
      <c r="G163" s="407" t="s">
        <v>208</v>
      </c>
      <c r="H163" s="393">
        <v>59</v>
      </c>
      <c r="I163" s="404" t="s">
        <v>1421</v>
      </c>
      <c r="J163" s="404"/>
      <c r="K163" s="405"/>
      <c r="L163" s="47">
        <v>98</v>
      </c>
      <c r="M163" s="404" t="s">
        <v>1422</v>
      </c>
      <c r="N163" s="405"/>
      <c r="O163" s="48" t="s">
        <v>15</v>
      </c>
      <c r="P163" s="105"/>
      <c r="Q163" s="106" t="s">
        <v>16</v>
      </c>
      <c r="R163" s="107" t="s">
        <v>20</v>
      </c>
      <c r="S163" s="107"/>
      <c r="T163" s="107"/>
      <c r="U163" s="36"/>
      <c r="V163" s="421" t="s">
        <v>1423</v>
      </c>
    </row>
    <row r="164" spans="2:22" ht="39" customHeight="1" x14ac:dyDescent="0.15">
      <c r="B164" s="391"/>
      <c r="C164" s="396"/>
      <c r="D164" s="391"/>
      <c r="E164" s="396"/>
      <c r="F164" s="394"/>
      <c r="G164" s="409"/>
      <c r="H164" s="394"/>
      <c r="I164" s="412"/>
      <c r="J164" s="412"/>
      <c r="K164" s="413"/>
      <c r="L164" s="112"/>
      <c r="M164" s="23" t="s">
        <v>19</v>
      </c>
      <c r="N164" s="31"/>
      <c r="O164" s="25" t="s">
        <v>15</v>
      </c>
      <c r="P164" s="26"/>
      <c r="Q164" s="27" t="s">
        <v>16</v>
      </c>
      <c r="R164" s="28" t="s">
        <v>20</v>
      </c>
      <c r="S164" s="28"/>
      <c r="T164" s="28"/>
      <c r="U164" s="29"/>
      <c r="V164" s="481"/>
    </row>
    <row r="165" spans="2:22" ht="39" customHeight="1" x14ac:dyDescent="0.15">
      <c r="B165" s="391"/>
      <c r="C165" s="396"/>
      <c r="D165" s="391"/>
      <c r="E165" s="396"/>
      <c r="F165" s="472">
        <v>25</v>
      </c>
      <c r="G165" s="396" t="s">
        <v>212</v>
      </c>
      <c r="H165" s="472">
        <v>60</v>
      </c>
      <c r="I165" s="415" t="s">
        <v>1424</v>
      </c>
      <c r="J165" s="415"/>
      <c r="K165" s="416"/>
      <c r="L165" s="5">
        <v>99</v>
      </c>
      <c r="M165" s="415" t="s">
        <v>1425</v>
      </c>
      <c r="N165" s="416"/>
      <c r="O165" s="16" t="s">
        <v>15</v>
      </c>
      <c r="P165" s="17"/>
      <c r="Q165" s="18" t="s">
        <v>16</v>
      </c>
      <c r="R165" s="19" t="s">
        <v>20</v>
      </c>
      <c r="S165" s="19"/>
      <c r="T165" s="19"/>
      <c r="U165" s="20"/>
      <c r="V165" s="419" t="s">
        <v>1426</v>
      </c>
    </row>
    <row r="166" spans="2:22" ht="39" customHeight="1" x14ac:dyDescent="0.15">
      <c r="B166" s="391"/>
      <c r="C166" s="396"/>
      <c r="D166" s="392"/>
      <c r="E166" s="409"/>
      <c r="F166" s="394"/>
      <c r="G166" s="409"/>
      <c r="H166" s="394"/>
      <c r="I166" s="412"/>
      <c r="J166" s="412"/>
      <c r="K166" s="413"/>
      <c r="L166" s="112"/>
      <c r="M166" s="23" t="s">
        <v>19</v>
      </c>
      <c r="N166" s="134"/>
      <c r="O166" s="25" t="s">
        <v>15</v>
      </c>
      <c r="P166" s="26"/>
      <c r="Q166" s="27" t="s">
        <v>16</v>
      </c>
      <c r="R166" s="28" t="s">
        <v>20</v>
      </c>
      <c r="S166" s="28"/>
      <c r="T166" s="28"/>
      <c r="U166" s="29"/>
      <c r="V166" s="481"/>
    </row>
    <row r="167" spans="2:22" ht="39" customHeight="1" x14ac:dyDescent="0.15">
      <c r="B167" s="391"/>
      <c r="C167" s="396"/>
      <c r="D167" s="395">
        <v>8</v>
      </c>
      <c r="E167" s="407" t="s">
        <v>224</v>
      </c>
      <c r="F167" s="393">
        <v>26</v>
      </c>
      <c r="G167" s="407" t="s">
        <v>225</v>
      </c>
      <c r="H167" s="393">
        <v>61</v>
      </c>
      <c r="I167" s="404" t="s">
        <v>226</v>
      </c>
      <c r="J167" s="404"/>
      <c r="K167" s="405"/>
      <c r="L167" s="137">
        <v>100</v>
      </c>
      <c r="M167" s="404" t="s">
        <v>227</v>
      </c>
      <c r="N167" s="405"/>
      <c r="O167" s="48" t="s">
        <v>15</v>
      </c>
      <c r="P167" s="105"/>
      <c r="Q167" s="106" t="s">
        <v>16</v>
      </c>
      <c r="R167" s="107" t="s">
        <v>20</v>
      </c>
      <c r="S167" s="107"/>
      <c r="T167" s="107"/>
      <c r="U167" s="36"/>
      <c r="V167" s="421" t="s">
        <v>1001</v>
      </c>
    </row>
    <row r="168" spans="2:22" ht="39" customHeight="1" x14ac:dyDescent="0.15">
      <c r="B168" s="391"/>
      <c r="C168" s="396"/>
      <c r="D168" s="391"/>
      <c r="E168" s="396"/>
      <c r="F168" s="472"/>
      <c r="G168" s="396"/>
      <c r="H168" s="472"/>
      <c r="I168" s="410"/>
      <c r="J168" s="410"/>
      <c r="K168" s="411"/>
      <c r="L168" s="5">
        <v>101</v>
      </c>
      <c r="M168" s="410" t="s">
        <v>229</v>
      </c>
      <c r="N168" s="411"/>
      <c r="O168" s="16" t="s">
        <v>15</v>
      </c>
      <c r="P168" s="17"/>
      <c r="Q168" s="18" t="s">
        <v>16</v>
      </c>
      <c r="R168" s="19" t="s">
        <v>20</v>
      </c>
      <c r="S168" s="19"/>
      <c r="T168" s="19"/>
      <c r="U168" s="20"/>
      <c r="V168" s="486"/>
    </row>
    <row r="169" spans="2:22" ht="39" customHeight="1" x14ac:dyDescent="0.15">
      <c r="B169" s="391"/>
      <c r="C169" s="396"/>
      <c r="D169" s="391"/>
      <c r="E169" s="396"/>
      <c r="F169" s="472"/>
      <c r="G169" s="396"/>
      <c r="H169" s="472"/>
      <c r="I169" s="410"/>
      <c r="J169" s="410"/>
      <c r="K169" s="411"/>
      <c r="L169" s="104">
        <v>102</v>
      </c>
      <c r="M169" s="410" t="s">
        <v>230</v>
      </c>
      <c r="N169" s="411"/>
      <c r="O169" s="37" t="s">
        <v>15</v>
      </c>
      <c r="P169" s="38"/>
      <c r="Q169" s="39" t="s">
        <v>16</v>
      </c>
      <c r="R169" s="40" t="s">
        <v>20</v>
      </c>
      <c r="S169" s="40"/>
      <c r="T169" s="40"/>
      <c r="U169" s="41"/>
      <c r="V169" s="486"/>
    </row>
    <row r="170" spans="2:22" ht="39" customHeight="1" x14ac:dyDescent="0.15">
      <c r="B170" s="391"/>
      <c r="C170" s="396"/>
      <c r="D170" s="391"/>
      <c r="E170" s="396"/>
      <c r="F170" s="472"/>
      <c r="G170" s="396"/>
      <c r="H170" s="472"/>
      <c r="I170" s="412"/>
      <c r="J170" s="412"/>
      <c r="K170" s="413"/>
      <c r="L170" s="112"/>
      <c r="M170" s="23" t="s">
        <v>19</v>
      </c>
      <c r="N170" s="31"/>
      <c r="O170" s="25" t="s">
        <v>15</v>
      </c>
      <c r="P170" s="26"/>
      <c r="Q170" s="27" t="s">
        <v>16</v>
      </c>
      <c r="R170" s="28" t="s">
        <v>20</v>
      </c>
      <c r="S170" s="28"/>
      <c r="T170" s="28"/>
      <c r="U170" s="29"/>
      <c r="V170" s="422"/>
    </row>
    <row r="171" spans="2:22" ht="39" customHeight="1" x14ac:dyDescent="0.15">
      <c r="B171" s="391"/>
      <c r="C171" s="396"/>
      <c r="D171" s="391"/>
      <c r="E171" s="396"/>
      <c r="F171" s="472"/>
      <c r="G171" s="396"/>
      <c r="H171" s="393">
        <v>62</v>
      </c>
      <c r="I171" s="404" t="s">
        <v>231</v>
      </c>
      <c r="J171" s="404"/>
      <c r="K171" s="405"/>
      <c r="L171" s="47">
        <v>103</v>
      </c>
      <c r="M171" s="404" t="s">
        <v>232</v>
      </c>
      <c r="N171" s="405"/>
      <c r="O171" s="16" t="s">
        <v>15</v>
      </c>
      <c r="P171" s="17"/>
      <c r="Q171" s="18" t="s">
        <v>16</v>
      </c>
      <c r="R171" s="19" t="s">
        <v>20</v>
      </c>
      <c r="S171" s="19"/>
      <c r="T171" s="19"/>
      <c r="U171" s="20"/>
      <c r="V171" s="421" t="s">
        <v>566</v>
      </c>
    </row>
    <row r="172" spans="2:22" ht="39" customHeight="1" x14ac:dyDescent="0.15">
      <c r="B172" s="391"/>
      <c r="C172" s="396"/>
      <c r="D172" s="391"/>
      <c r="E172" s="396"/>
      <c r="F172" s="472"/>
      <c r="G172" s="396"/>
      <c r="H172" s="472"/>
      <c r="I172" s="410"/>
      <c r="J172" s="410"/>
      <c r="K172" s="411"/>
      <c r="L172" s="104">
        <v>104</v>
      </c>
      <c r="M172" s="410" t="s">
        <v>234</v>
      </c>
      <c r="N172" s="411"/>
      <c r="O172" s="16" t="s">
        <v>15</v>
      </c>
      <c r="P172" s="17"/>
      <c r="Q172" s="18" t="s">
        <v>16</v>
      </c>
      <c r="R172" s="19" t="s">
        <v>20</v>
      </c>
      <c r="S172" s="19"/>
      <c r="T172" s="19"/>
      <c r="U172" s="20"/>
      <c r="V172" s="486"/>
    </row>
    <row r="173" spans="2:22" ht="39" customHeight="1" x14ac:dyDescent="0.15">
      <c r="B173" s="391"/>
      <c r="C173" s="396"/>
      <c r="D173" s="391"/>
      <c r="E173" s="396"/>
      <c r="F173" s="472"/>
      <c r="G173" s="396"/>
      <c r="H173" s="472"/>
      <c r="I173" s="412"/>
      <c r="J173" s="412"/>
      <c r="K173" s="413"/>
      <c r="L173" s="112"/>
      <c r="M173" s="23" t="s">
        <v>19</v>
      </c>
      <c r="N173" s="31"/>
      <c r="O173" s="25" t="s">
        <v>15</v>
      </c>
      <c r="P173" s="26"/>
      <c r="Q173" s="27" t="s">
        <v>16</v>
      </c>
      <c r="R173" s="28" t="s">
        <v>20</v>
      </c>
      <c r="S173" s="28"/>
      <c r="T173" s="28"/>
      <c r="U173" s="29"/>
      <c r="V173" s="422"/>
    </row>
    <row r="174" spans="2:22" ht="39" customHeight="1" x14ac:dyDescent="0.15">
      <c r="B174" s="391"/>
      <c r="C174" s="396"/>
      <c r="D174" s="391"/>
      <c r="E174" s="396"/>
      <c r="F174" s="472"/>
      <c r="G174" s="396"/>
      <c r="H174" s="393">
        <v>63</v>
      </c>
      <c r="I174" s="404" t="s">
        <v>235</v>
      </c>
      <c r="J174" s="404"/>
      <c r="K174" s="405"/>
      <c r="L174" s="47">
        <v>105</v>
      </c>
      <c r="M174" s="404" t="s">
        <v>236</v>
      </c>
      <c r="N174" s="405"/>
      <c r="O174" s="16" t="s">
        <v>15</v>
      </c>
      <c r="P174" s="17"/>
      <c r="Q174" s="18" t="s">
        <v>16</v>
      </c>
      <c r="R174" s="19" t="s">
        <v>20</v>
      </c>
      <c r="S174" s="19"/>
      <c r="T174" s="19"/>
      <c r="U174" s="20"/>
      <c r="V174" s="421" t="s">
        <v>1427</v>
      </c>
    </row>
    <row r="175" spans="2:22" ht="39" customHeight="1" x14ac:dyDescent="0.15">
      <c r="B175" s="391"/>
      <c r="C175" s="396"/>
      <c r="D175" s="391"/>
      <c r="E175" s="396"/>
      <c r="F175" s="472"/>
      <c r="G175" s="396"/>
      <c r="H175" s="472"/>
      <c r="I175" s="410"/>
      <c r="J175" s="410"/>
      <c r="K175" s="411"/>
      <c r="L175" s="104">
        <v>106</v>
      </c>
      <c r="M175" s="410" t="s">
        <v>775</v>
      </c>
      <c r="N175" s="411"/>
      <c r="O175" s="37" t="s">
        <v>15</v>
      </c>
      <c r="P175" s="38"/>
      <c r="Q175" s="39" t="s">
        <v>16</v>
      </c>
      <c r="R175" s="40" t="s">
        <v>20</v>
      </c>
      <c r="S175" s="40"/>
      <c r="T175" s="40"/>
      <c r="U175" s="41"/>
      <c r="V175" s="419"/>
    </row>
    <row r="176" spans="2:22" ht="39" customHeight="1" x14ac:dyDescent="0.15">
      <c r="B176" s="391"/>
      <c r="C176" s="396"/>
      <c r="D176" s="391"/>
      <c r="E176" s="396"/>
      <c r="F176" s="472"/>
      <c r="G176" s="396"/>
      <c r="H176" s="472"/>
      <c r="I176" s="410"/>
      <c r="J176" s="410"/>
      <c r="K176" s="411"/>
      <c r="L176" s="104">
        <v>107</v>
      </c>
      <c r="M176" s="410" t="s">
        <v>776</v>
      </c>
      <c r="N176" s="411"/>
      <c r="O176" s="16" t="s">
        <v>15</v>
      </c>
      <c r="P176" s="17"/>
      <c r="Q176" s="18" t="s">
        <v>16</v>
      </c>
      <c r="R176" s="19" t="s">
        <v>20</v>
      </c>
      <c r="S176" s="19"/>
      <c r="T176" s="19"/>
      <c r="U176" s="20"/>
      <c r="V176" s="419"/>
    </row>
    <row r="177" spans="2:22" ht="39" customHeight="1" x14ac:dyDescent="0.15">
      <c r="B177" s="391"/>
      <c r="C177" s="396"/>
      <c r="D177" s="391"/>
      <c r="E177" s="396"/>
      <c r="F177" s="472"/>
      <c r="G177" s="396"/>
      <c r="H177" s="472"/>
      <c r="I177" s="410"/>
      <c r="J177" s="410"/>
      <c r="K177" s="411"/>
      <c r="L177" s="5">
        <v>108</v>
      </c>
      <c r="M177" s="410" t="s">
        <v>777</v>
      </c>
      <c r="N177" s="411"/>
      <c r="O177" s="37" t="s">
        <v>15</v>
      </c>
      <c r="P177" s="38"/>
      <c r="Q177" s="39" t="s">
        <v>16</v>
      </c>
      <c r="R177" s="40" t="s">
        <v>20</v>
      </c>
      <c r="S177" s="40"/>
      <c r="T177" s="40"/>
      <c r="U177" s="41"/>
      <c r="V177" s="419"/>
    </row>
    <row r="178" spans="2:22" ht="39" customHeight="1" x14ac:dyDescent="0.15">
      <c r="B178" s="391"/>
      <c r="C178" s="396"/>
      <c r="D178" s="391"/>
      <c r="E178" s="396"/>
      <c r="F178" s="472"/>
      <c r="G178" s="396"/>
      <c r="H178" s="472"/>
      <c r="I178" s="417"/>
      <c r="J178" s="417"/>
      <c r="K178" s="418"/>
      <c r="L178" s="104">
        <v>109</v>
      </c>
      <c r="M178" s="417" t="s">
        <v>1428</v>
      </c>
      <c r="N178" s="418"/>
      <c r="O178" s="16" t="s">
        <v>15</v>
      </c>
      <c r="P178" s="17"/>
      <c r="Q178" s="18" t="s">
        <v>16</v>
      </c>
      <c r="R178" s="19" t="s">
        <v>20</v>
      </c>
      <c r="S178" s="19"/>
      <c r="T178" s="19"/>
      <c r="U178" s="20"/>
      <c r="V178" s="419"/>
    </row>
    <row r="179" spans="2:22" ht="39" customHeight="1" x14ac:dyDescent="0.15">
      <c r="B179" s="391"/>
      <c r="C179" s="396"/>
      <c r="D179" s="391"/>
      <c r="E179" s="396"/>
      <c r="F179" s="472"/>
      <c r="G179" s="396"/>
      <c r="H179" s="472"/>
      <c r="I179" s="417"/>
      <c r="J179" s="417"/>
      <c r="K179" s="418"/>
      <c r="L179" s="104">
        <v>110</v>
      </c>
      <c r="M179" s="417" t="s">
        <v>1429</v>
      </c>
      <c r="N179" s="418"/>
      <c r="O179" s="37" t="s">
        <v>15</v>
      </c>
      <c r="P179" s="38"/>
      <c r="Q179" s="39" t="s">
        <v>16</v>
      </c>
      <c r="R179" s="40" t="s">
        <v>20</v>
      </c>
      <c r="S179" s="40"/>
      <c r="T179" s="40"/>
      <c r="U179" s="41"/>
      <c r="V179" s="419"/>
    </row>
    <row r="180" spans="2:22" ht="39" customHeight="1" x14ac:dyDescent="0.15">
      <c r="B180" s="391"/>
      <c r="C180" s="396"/>
      <c r="D180" s="391"/>
      <c r="E180" s="396"/>
      <c r="F180" s="472"/>
      <c r="G180" s="396"/>
      <c r="H180" s="472"/>
      <c r="I180" s="412"/>
      <c r="J180" s="412"/>
      <c r="K180" s="413"/>
      <c r="L180" s="112"/>
      <c r="M180" s="23" t="s">
        <v>19</v>
      </c>
      <c r="N180" s="31"/>
      <c r="O180" s="25" t="s">
        <v>15</v>
      </c>
      <c r="P180" s="26"/>
      <c r="Q180" s="27" t="s">
        <v>16</v>
      </c>
      <c r="R180" s="28" t="s">
        <v>20</v>
      </c>
      <c r="S180" s="28"/>
      <c r="T180" s="28"/>
      <c r="U180" s="29"/>
      <c r="V180" s="481"/>
    </row>
    <row r="181" spans="2:22" ht="39" customHeight="1" x14ac:dyDescent="0.15">
      <c r="B181" s="391"/>
      <c r="C181" s="396"/>
      <c r="D181" s="391"/>
      <c r="E181" s="396"/>
      <c r="F181" s="472"/>
      <c r="G181" s="396"/>
      <c r="H181" s="393">
        <v>64</v>
      </c>
      <c r="I181" s="404" t="s">
        <v>238</v>
      </c>
      <c r="J181" s="404"/>
      <c r="K181" s="405"/>
      <c r="L181" s="47">
        <v>111</v>
      </c>
      <c r="M181" s="404" t="s">
        <v>239</v>
      </c>
      <c r="N181" s="405"/>
      <c r="O181" s="16" t="s">
        <v>15</v>
      </c>
      <c r="P181" s="17"/>
      <c r="Q181" s="18" t="s">
        <v>16</v>
      </c>
      <c r="R181" s="19" t="s">
        <v>20</v>
      </c>
      <c r="S181" s="19"/>
      <c r="T181" s="19"/>
      <c r="U181" s="20"/>
      <c r="V181" s="421" t="s">
        <v>567</v>
      </c>
    </row>
    <row r="182" spans="2:22" ht="39" customHeight="1" x14ac:dyDescent="0.15">
      <c r="B182" s="391"/>
      <c r="C182" s="396"/>
      <c r="D182" s="391"/>
      <c r="E182" s="396"/>
      <c r="F182" s="472"/>
      <c r="G182" s="396"/>
      <c r="H182" s="472"/>
      <c r="I182" s="412"/>
      <c r="J182" s="412"/>
      <c r="K182" s="413"/>
      <c r="L182" s="112"/>
      <c r="M182" s="23" t="s">
        <v>19</v>
      </c>
      <c r="N182" s="31"/>
      <c r="O182" s="25" t="s">
        <v>15</v>
      </c>
      <c r="P182" s="26"/>
      <c r="Q182" s="27" t="s">
        <v>16</v>
      </c>
      <c r="R182" s="28" t="s">
        <v>20</v>
      </c>
      <c r="S182" s="28"/>
      <c r="T182" s="28"/>
      <c r="U182" s="29"/>
      <c r="V182" s="422"/>
    </row>
    <row r="183" spans="2:22" ht="39" customHeight="1" x14ac:dyDescent="0.15">
      <c r="B183" s="391"/>
      <c r="C183" s="396"/>
      <c r="D183" s="391"/>
      <c r="E183" s="396"/>
      <c r="F183" s="472"/>
      <c r="G183" s="396"/>
      <c r="H183" s="393">
        <v>65</v>
      </c>
      <c r="I183" s="404" t="s">
        <v>241</v>
      </c>
      <c r="J183" s="404"/>
      <c r="K183" s="405"/>
      <c r="L183" s="5">
        <v>112</v>
      </c>
      <c r="M183" s="415" t="s">
        <v>242</v>
      </c>
      <c r="N183" s="405"/>
      <c r="O183" s="16" t="s">
        <v>15</v>
      </c>
      <c r="P183" s="17"/>
      <c r="Q183" s="18" t="s">
        <v>16</v>
      </c>
      <c r="R183" s="19" t="s">
        <v>20</v>
      </c>
      <c r="S183" s="19"/>
      <c r="T183" s="19"/>
      <c r="U183" s="20"/>
      <c r="V183" s="421" t="s">
        <v>1003</v>
      </c>
    </row>
    <row r="184" spans="2:22" ht="39" customHeight="1" x14ac:dyDescent="0.15">
      <c r="B184" s="391"/>
      <c r="C184" s="396"/>
      <c r="D184" s="391"/>
      <c r="E184" s="396"/>
      <c r="F184" s="472"/>
      <c r="G184" s="396"/>
      <c r="H184" s="472"/>
      <c r="I184" s="410"/>
      <c r="J184" s="410"/>
      <c r="K184" s="411"/>
      <c r="L184" s="104">
        <v>113</v>
      </c>
      <c r="M184" s="410" t="s">
        <v>244</v>
      </c>
      <c r="N184" s="411"/>
      <c r="O184" s="16" t="s">
        <v>15</v>
      </c>
      <c r="P184" s="17"/>
      <c r="Q184" s="18" t="s">
        <v>16</v>
      </c>
      <c r="R184" s="19" t="s">
        <v>20</v>
      </c>
      <c r="S184" s="19"/>
      <c r="T184" s="19"/>
      <c r="U184" s="20"/>
      <c r="V184" s="486"/>
    </row>
    <row r="185" spans="2:22" ht="39" customHeight="1" x14ac:dyDescent="0.15">
      <c r="B185" s="391"/>
      <c r="C185" s="396"/>
      <c r="D185" s="391"/>
      <c r="E185" s="396"/>
      <c r="F185" s="472"/>
      <c r="G185" s="396"/>
      <c r="H185" s="472"/>
      <c r="I185" s="410"/>
      <c r="J185" s="410"/>
      <c r="K185" s="411"/>
      <c r="L185" s="104">
        <v>114</v>
      </c>
      <c r="M185" s="410" t="s">
        <v>245</v>
      </c>
      <c r="N185" s="411"/>
      <c r="O185" s="37" t="s">
        <v>15</v>
      </c>
      <c r="P185" s="38"/>
      <c r="Q185" s="39" t="s">
        <v>16</v>
      </c>
      <c r="R185" s="40" t="s">
        <v>20</v>
      </c>
      <c r="S185" s="40"/>
      <c r="T185" s="40"/>
      <c r="U185" s="41"/>
      <c r="V185" s="486"/>
    </row>
    <row r="186" spans="2:22" ht="39" customHeight="1" x14ac:dyDescent="0.15">
      <c r="B186" s="391"/>
      <c r="C186" s="396"/>
      <c r="D186" s="391"/>
      <c r="E186" s="396"/>
      <c r="F186" s="472"/>
      <c r="G186" s="396"/>
      <c r="H186" s="472"/>
      <c r="I186" s="417"/>
      <c r="J186" s="417"/>
      <c r="K186" s="418"/>
      <c r="L186" s="108"/>
      <c r="M186" s="42" t="s">
        <v>19</v>
      </c>
      <c r="N186" s="49"/>
      <c r="O186" s="43" t="s">
        <v>15</v>
      </c>
      <c r="P186" s="56"/>
      <c r="Q186" s="57" t="s">
        <v>16</v>
      </c>
      <c r="R186" s="58" t="s">
        <v>20</v>
      </c>
      <c r="S186" s="58"/>
      <c r="T186" s="58"/>
      <c r="U186" s="44"/>
      <c r="V186" s="486"/>
    </row>
    <row r="187" spans="2:22" ht="51.95" customHeight="1" x14ac:dyDescent="0.15">
      <c r="B187" s="391"/>
      <c r="C187" s="396"/>
      <c r="D187" s="391"/>
      <c r="E187" s="396"/>
      <c r="F187" s="472"/>
      <c r="G187" s="396"/>
      <c r="H187" s="393">
        <v>66</v>
      </c>
      <c r="I187" s="404" t="s">
        <v>1045</v>
      </c>
      <c r="J187" s="404"/>
      <c r="K187" s="405"/>
      <c r="L187" s="47">
        <v>115</v>
      </c>
      <c r="M187" s="404" t="s">
        <v>250</v>
      </c>
      <c r="N187" s="405"/>
      <c r="O187" s="48" t="s">
        <v>15</v>
      </c>
      <c r="P187" s="105"/>
      <c r="Q187" s="106" t="s">
        <v>16</v>
      </c>
      <c r="R187" s="107" t="s">
        <v>20</v>
      </c>
      <c r="S187" s="107"/>
      <c r="T187" s="107"/>
      <c r="U187" s="36"/>
      <c r="V187" s="421" t="s">
        <v>780</v>
      </c>
    </row>
    <row r="188" spans="2:22" ht="51.95" customHeight="1" x14ac:dyDescent="0.15">
      <c r="B188" s="391"/>
      <c r="C188" s="396"/>
      <c r="D188" s="391"/>
      <c r="E188" s="396"/>
      <c r="F188" s="472"/>
      <c r="G188" s="396"/>
      <c r="H188" s="472"/>
      <c r="I188" s="410"/>
      <c r="J188" s="410"/>
      <c r="K188" s="411"/>
      <c r="L188" s="104">
        <v>116</v>
      </c>
      <c r="M188" s="410" t="s">
        <v>252</v>
      </c>
      <c r="N188" s="411"/>
      <c r="O188" s="37" t="s">
        <v>15</v>
      </c>
      <c r="P188" s="38"/>
      <c r="Q188" s="39" t="s">
        <v>16</v>
      </c>
      <c r="R188" s="40" t="s">
        <v>20</v>
      </c>
      <c r="S188" s="40"/>
      <c r="T188" s="40"/>
      <c r="U188" s="41"/>
      <c r="V188" s="419"/>
    </row>
    <row r="189" spans="2:22" ht="39" customHeight="1" x14ac:dyDescent="0.15">
      <c r="B189" s="391"/>
      <c r="C189" s="396"/>
      <c r="D189" s="391"/>
      <c r="E189" s="396"/>
      <c r="F189" s="472"/>
      <c r="G189" s="396"/>
      <c r="H189" s="472"/>
      <c r="I189" s="410"/>
      <c r="J189" s="410"/>
      <c r="K189" s="411"/>
      <c r="L189" s="104">
        <v>117</v>
      </c>
      <c r="M189" s="410" t="s">
        <v>253</v>
      </c>
      <c r="N189" s="411"/>
      <c r="O189" s="16" t="s">
        <v>15</v>
      </c>
      <c r="P189" s="17"/>
      <c r="Q189" s="18" t="s">
        <v>16</v>
      </c>
      <c r="R189" s="19" t="s">
        <v>20</v>
      </c>
      <c r="S189" s="19"/>
      <c r="T189" s="19"/>
      <c r="U189" s="20"/>
      <c r="V189" s="419"/>
    </row>
    <row r="190" spans="2:22" ht="39" customHeight="1" x14ac:dyDescent="0.15">
      <c r="B190" s="391"/>
      <c r="C190" s="396"/>
      <c r="D190" s="391"/>
      <c r="E190" s="396"/>
      <c r="F190" s="472"/>
      <c r="G190" s="396"/>
      <c r="H190" s="472"/>
      <c r="I190" s="410"/>
      <c r="J190" s="410"/>
      <c r="K190" s="411"/>
      <c r="L190" s="104">
        <v>118</v>
      </c>
      <c r="M190" s="410" t="s">
        <v>254</v>
      </c>
      <c r="N190" s="411"/>
      <c r="O190" s="37" t="s">
        <v>15</v>
      </c>
      <c r="P190" s="38"/>
      <c r="Q190" s="39" t="s">
        <v>16</v>
      </c>
      <c r="R190" s="40" t="s">
        <v>20</v>
      </c>
      <c r="S190" s="40"/>
      <c r="T190" s="40"/>
      <c r="U190" s="41"/>
      <c r="V190" s="419"/>
    </row>
    <row r="191" spans="2:22" ht="39" customHeight="1" x14ac:dyDescent="0.15">
      <c r="B191" s="391"/>
      <c r="C191" s="396"/>
      <c r="D191" s="391"/>
      <c r="E191" s="396"/>
      <c r="F191" s="472"/>
      <c r="G191" s="396"/>
      <c r="H191" s="472"/>
      <c r="I191" s="410"/>
      <c r="J191" s="410"/>
      <c r="K191" s="411"/>
      <c r="L191" s="5">
        <v>119</v>
      </c>
      <c r="M191" s="410" t="s">
        <v>255</v>
      </c>
      <c r="N191" s="411"/>
      <c r="O191" s="37" t="s">
        <v>15</v>
      </c>
      <c r="P191" s="38"/>
      <c r="Q191" s="39" t="s">
        <v>16</v>
      </c>
      <c r="R191" s="40" t="s">
        <v>20</v>
      </c>
      <c r="S191" s="40"/>
      <c r="T191" s="40"/>
      <c r="U191" s="41"/>
      <c r="V191" s="419"/>
    </row>
    <row r="192" spans="2:22" ht="39" customHeight="1" x14ac:dyDescent="0.15">
      <c r="B192" s="391"/>
      <c r="C192" s="396"/>
      <c r="D192" s="391"/>
      <c r="E192" s="396"/>
      <c r="F192" s="472"/>
      <c r="G192" s="396"/>
      <c r="H192" s="472"/>
      <c r="I192" s="417"/>
      <c r="J192" s="417"/>
      <c r="K192" s="418"/>
      <c r="L192" s="108"/>
      <c r="M192" s="42" t="s">
        <v>19</v>
      </c>
      <c r="N192" s="49"/>
      <c r="O192" s="43" t="s">
        <v>15</v>
      </c>
      <c r="P192" s="56"/>
      <c r="Q192" s="57" t="s">
        <v>16</v>
      </c>
      <c r="R192" s="58" t="s">
        <v>20</v>
      </c>
      <c r="S192" s="58"/>
      <c r="T192" s="58"/>
      <c r="U192" s="44"/>
      <c r="V192" s="419"/>
    </row>
    <row r="193" spans="1:22" ht="39" customHeight="1" x14ac:dyDescent="0.15">
      <c r="A193" s="121"/>
      <c r="B193" s="391"/>
      <c r="C193" s="396"/>
      <c r="D193" s="391"/>
      <c r="E193" s="396"/>
      <c r="F193" s="472"/>
      <c r="G193" s="396"/>
      <c r="H193" s="544">
        <v>67</v>
      </c>
      <c r="I193" s="494" t="s">
        <v>256</v>
      </c>
      <c r="J193" s="494"/>
      <c r="K193" s="495"/>
      <c r="L193" s="137">
        <v>120</v>
      </c>
      <c r="M193" s="406" t="s">
        <v>257</v>
      </c>
      <c r="N193" s="407"/>
      <c r="O193" s="48" t="s">
        <v>15</v>
      </c>
      <c r="P193" s="105"/>
      <c r="Q193" s="106" t="s">
        <v>16</v>
      </c>
      <c r="R193" s="107" t="s">
        <v>20</v>
      </c>
      <c r="S193" s="107"/>
      <c r="T193" s="107"/>
      <c r="U193" s="36"/>
      <c r="V193" s="421" t="s">
        <v>1707</v>
      </c>
    </row>
    <row r="194" spans="1:22" ht="39" customHeight="1" x14ac:dyDescent="0.15">
      <c r="A194" s="121"/>
      <c r="B194" s="391"/>
      <c r="C194" s="396"/>
      <c r="D194" s="391"/>
      <c r="E194" s="396"/>
      <c r="F194" s="472"/>
      <c r="G194" s="396"/>
      <c r="H194" s="545"/>
      <c r="I194" s="496"/>
      <c r="J194" s="496"/>
      <c r="K194" s="497"/>
      <c r="L194" s="146">
        <v>121</v>
      </c>
      <c r="M194" s="410" t="s">
        <v>258</v>
      </c>
      <c r="N194" s="411"/>
      <c r="O194" s="37" t="s">
        <v>15</v>
      </c>
      <c r="P194" s="38"/>
      <c r="Q194" s="39" t="s">
        <v>16</v>
      </c>
      <c r="R194" s="40" t="s">
        <v>20</v>
      </c>
      <c r="S194" s="40"/>
      <c r="T194" s="40"/>
      <c r="U194" s="41"/>
      <c r="V194" s="419"/>
    </row>
    <row r="195" spans="1:22" ht="39" customHeight="1" x14ac:dyDescent="0.15">
      <c r="A195" s="121"/>
      <c r="B195" s="391"/>
      <c r="C195" s="396"/>
      <c r="D195" s="391"/>
      <c r="E195" s="396"/>
      <c r="F195" s="472"/>
      <c r="G195" s="396"/>
      <c r="H195" s="545"/>
      <c r="I195" s="496"/>
      <c r="J195" s="496"/>
      <c r="K195" s="497"/>
      <c r="L195" s="104">
        <v>122</v>
      </c>
      <c r="M195" s="410" t="s">
        <v>259</v>
      </c>
      <c r="N195" s="411"/>
      <c r="O195" s="37" t="s">
        <v>15</v>
      </c>
      <c r="P195" s="38"/>
      <c r="Q195" s="39" t="s">
        <v>16</v>
      </c>
      <c r="R195" s="40" t="s">
        <v>20</v>
      </c>
      <c r="S195" s="40"/>
      <c r="T195" s="40"/>
      <c r="U195" s="41"/>
      <c r="V195" s="419"/>
    </row>
    <row r="196" spans="1:22" ht="39" customHeight="1" x14ac:dyDescent="0.15">
      <c r="A196" s="121"/>
      <c r="B196" s="391"/>
      <c r="C196" s="396"/>
      <c r="D196" s="392"/>
      <c r="E196" s="409"/>
      <c r="F196" s="394"/>
      <c r="G196" s="409"/>
      <c r="H196" s="546"/>
      <c r="I196" s="498"/>
      <c r="J196" s="498"/>
      <c r="K196" s="499"/>
      <c r="L196" s="112"/>
      <c r="M196" s="388" t="s">
        <v>19</v>
      </c>
      <c r="N196" s="31"/>
      <c r="O196" s="25" t="s">
        <v>15</v>
      </c>
      <c r="P196" s="26"/>
      <c r="Q196" s="27" t="s">
        <v>16</v>
      </c>
      <c r="R196" s="389" t="s">
        <v>20</v>
      </c>
      <c r="S196" s="389"/>
      <c r="T196" s="389"/>
      <c r="U196" s="390"/>
      <c r="V196" s="481"/>
    </row>
    <row r="197" spans="1:22" ht="39" customHeight="1" x14ac:dyDescent="0.15">
      <c r="B197" s="391"/>
      <c r="C197" s="396"/>
      <c r="D197" s="395">
        <v>9</v>
      </c>
      <c r="E197" s="407" t="s">
        <v>260</v>
      </c>
      <c r="F197" s="393">
        <v>27</v>
      </c>
      <c r="G197" s="407" t="s">
        <v>261</v>
      </c>
      <c r="H197" s="393">
        <v>68</v>
      </c>
      <c r="I197" s="406" t="s">
        <v>262</v>
      </c>
      <c r="J197" s="406"/>
      <c r="K197" s="407"/>
      <c r="L197" s="47">
        <v>123</v>
      </c>
      <c r="M197" s="404" t="s">
        <v>263</v>
      </c>
      <c r="N197" s="405"/>
      <c r="O197" s="48" t="s">
        <v>15</v>
      </c>
      <c r="P197" s="105"/>
      <c r="Q197" s="106" t="s">
        <v>16</v>
      </c>
      <c r="R197" s="107" t="s">
        <v>20</v>
      </c>
      <c r="S197" s="107"/>
      <c r="T197" s="107"/>
      <c r="U197" s="36"/>
      <c r="V197" s="421" t="s">
        <v>451</v>
      </c>
    </row>
    <row r="198" spans="1:22" ht="39" customHeight="1" x14ac:dyDescent="0.15">
      <c r="B198" s="391"/>
      <c r="C198" s="396"/>
      <c r="D198" s="391"/>
      <c r="E198" s="396"/>
      <c r="F198" s="472"/>
      <c r="G198" s="396"/>
      <c r="H198" s="472"/>
      <c r="I198" s="408"/>
      <c r="J198" s="408"/>
      <c r="K198" s="409"/>
      <c r="L198" s="112"/>
      <c r="M198" s="23" t="s">
        <v>19</v>
      </c>
      <c r="N198" s="31"/>
      <c r="O198" s="25" t="s">
        <v>15</v>
      </c>
      <c r="P198" s="26"/>
      <c r="Q198" s="27" t="s">
        <v>16</v>
      </c>
      <c r="R198" s="28" t="s">
        <v>20</v>
      </c>
      <c r="S198" s="28"/>
      <c r="T198" s="28"/>
      <c r="U198" s="29"/>
      <c r="V198" s="481"/>
    </row>
    <row r="199" spans="1:22" ht="39" customHeight="1" x14ac:dyDescent="0.15">
      <c r="B199" s="391"/>
      <c r="C199" s="396"/>
      <c r="D199" s="391"/>
      <c r="E199" s="396"/>
      <c r="F199" s="472"/>
      <c r="G199" s="396"/>
      <c r="H199" s="393">
        <v>69</v>
      </c>
      <c r="I199" s="406" t="s">
        <v>265</v>
      </c>
      <c r="J199" s="406"/>
      <c r="K199" s="407"/>
      <c r="L199" s="47">
        <v>124</v>
      </c>
      <c r="M199" s="404" t="s">
        <v>266</v>
      </c>
      <c r="N199" s="405"/>
      <c r="O199" s="16" t="s">
        <v>15</v>
      </c>
      <c r="P199" s="17"/>
      <c r="Q199" s="18" t="s">
        <v>16</v>
      </c>
      <c r="R199" s="19" t="s">
        <v>20</v>
      </c>
      <c r="S199" s="19"/>
      <c r="T199" s="19"/>
      <c r="U199" s="20"/>
      <c r="V199" s="421" t="s">
        <v>267</v>
      </c>
    </row>
    <row r="200" spans="1:22" ht="39" customHeight="1" x14ac:dyDescent="0.15">
      <c r="B200" s="391"/>
      <c r="C200" s="396"/>
      <c r="D200" s="391"/>
      <c r="E200" s="396"/>
      <c r="F200" s="472"/>
      <c r="G200" s="396"/>
      <c r="H200" s="472"/>
      <c r="I200" s="414"/>
      <c r="J200" s="414"/>
      <c r="K200" s="396"/>
      <c r="L200" s="104">
        <v>125</v>
      </c>
      <c r="M200" s="410" t="s">
        <v>268</v>
      </c>
      <c r="N200" s="411"/>
      <c r="O200" s="37" t="s">
        <v>15</v>
      </c>
      <c r="P200" s="38"/>
      <c r="Q200" s="39" t="s">
        <v>16</v>
      </c>
      <c r="R200" s="40" t="s">
        <v>20</v>
      </c>
      <c r="S200" s="40"/>
      <c r="T200" s="40"/>
      <c r="U200" s="41"/>
      <c r="V200" s="486"/>
    </row>
    <row r="201" spans="1:22" ht="39" customHeight="1" x14ac:dyDescent="0.15">
      <c r="B201" s="391"/>
      <c r="C201" s="396"/>
      <c r="D201" s="391"/>
      <c r="E201" s="396"/>
      <c r="F201" s="394"/>
      <c r="G201" s="409"/>
      <c r="H201" s="394"/>
      <c r="I201" s="408"/>
      <c r="J201" s="408"/>
      <c r="K201" s="409"/>
      <c r="L201" s="112"/>
      <c r="M201" s="23" t="s">
        <v>19</v>
      </c>
      <c r="N201" s="31"/>
      <c r="O201" s="25" t="s">
        <v>15</v>
      </c>
      <c r="P201" s="26"/>
      <c r="Q201" s="27" t="s">
        <v>16</v>
      </c>
      <c r="R201" s="28" t="s">
        <v>20</v>
      </c>
      <c r="S201" s="28"/>
      <c r="T201" s="28"/>
      <c r="U201" s="29"/>
      <c r="V201" s="422"/>
    </row>
    <row r="202" spans="1:22" ht="39" customHeight="1" x14ac:dyDescent="0.15">
      <c r="B202" s="391"/>
      <c r="C202" s="396"/>
      <c r="D202" s="391"/>
      <c r="E202" s="396"/>
      <c r="F202" s="472">
        <v>28</v>
      </c>
      <c r="G202" s="396" t="s">
        <v>269</v>
      </c>
      <c r="H202" s="472">
        <v>70</v>
      </c>
      <c r="I202" s="414" t="s">
        <v>270</v>
      </c>
      <c r="J202" s="414"/>
      <c r="K202" s="396"/>
      <c r="L202" s="71">
        <v>126</v>
      </c>
      <c r="M202" s="415" t="s">
        <v>271</v>
      </c>
      <c r="N202" s="416"/>
      <c r="O202" s="16" t="s">
        <v>15</v>
      </c>
      <c r="P202" s="17"/>
      <c r="Q202" s="18" t="s">
        <v>16</v>
      </c>
      <c r="R202" s="19" t="s">
        <v>20</v>
      </c>
      <c r="S202" s="19"/>
      <c r="T202" s="19"/>
      <c r="U202" s="20"/>
      <c r="V202" s="419" t="s">
        <v>452</v>
      </c>
    </row>
    <row r="203" spans="1:22" ht="39" customHeight="1" x14ac:dyDescent="0.15">
      <c r="B203" s="391"/>
      <c r="C203" s="396"/>
      <c r="D203" s="392"/>
      <c r="E203" s="409"/>
      <c r="F203" s="394"/>
      <c r="G203" s="465"/>
      <c r="H203" s="394"/>
      <c r="I203" s="408"/>
      <c r="J203" s="408"/>
      <c r="K203" s="409"/>
      <c r="L203" s="112"/>
      <c r="M203" s="23" t="s">
        <v>19</v>
      </c>
      <c r="N203" s="31"/>
      <c r="O203" s="25" t="s">
        <v>15</v>
      </c>
      <c r="P203" s="26"/>
      <c r="Q203" s="27" t="s">
        <v>16</v>
      </c>
      <c r="R203" s="28" t="s">
        <v>20</v>
      </c>
      <c r="S203" s="28"/>
      <c r="T203" s="28"/>
      <c r="U203" s="29"/>
      <c r="V203" s="422"/>
    </row>
    <row r="204" spans="1:22" ht="39" customHeight="1" x14ac:dyDescent="0.15">
      <c r="B204" s="391"/>
      <c r="C204" s="396"/>
      <c r="D204" s="395">
        <v>10</v>
      </c>
      <c r="E204" s="407" t="s">
        <v>273</v>
      </c>
      <c r="F204" s="393">
        <v>29</v>
      </c>
      <c r="G204" s="399" t="s">
        <v>274</v>
      </c>
      <c r="H204" s="393">
        <v>71</v>
      </c>
      <c r="I204" s="406" t="s">
        <v>275</v>
      </c>
      <c r="J204" s="406"/>
      <c r="K204" s="407"/>
      <c r="L204" s="47">
        <v>127</v>
      </c>
      <c r="M204" s="404" t="s">
        <v>276</v>
      </c>
      <c r="N204" s="405"/>
      <c r="O204" s="48" t="s">
        <v>15</v>
      </c>
      <c r="P204" s="105"/>
      <c r="Q204" s="106" t="s">
        <v>16</v>
      </c>
      <c r="R204" s="107" t="s">
        <v>20</v>
      </c>
      <c r="S204" s="107"/>
      <c r="T204" s="107"/>
      <c r="U204" s="36"/>
      <c r="V204" s="421" t="s">
        <v>453</v>
      </c>
    </row>
    <row r="205" spans="1:22" ht="39" customHeight="1" x14ac:dyDescent="0.15">
      <c r="B205" s="391"/>
      <c r="C205" s="396"/>
      <c r="D205" s="391"/>
      <c r="E205" s="396"/>
      <c r="F205" s="472"/>
      <c r="G205" s="401"/>
      <c r="H205" s="472"/>
      <c r="I205" s="414"/>
      <c r="J205" s="414"/>
      <c r="K205" s="396"/>
      <c r="L205" s="104">
        <v>128</v>
      </c>
      <c r="M205" s="410" t="s">
        <v>278</v>
      </c>
      <c r="N205" s="411"/>
      <c r="O205" s="37" t="s">
        <v>15</v>
      </c>
      <c r="P205" s="38"/>
      <c r="Q205" s="39" t="s">
        <v>16</v>
      </c>
      <c r="R205" s="40" t="s">
        <v>20</v>
      </c>
      <c r="S205" s="40"/>
      <c r="T205" s="40"/>
      <c r="U205" s="41"/>
      <c r="V205" s="419"/>
    </row>
    <row r="206" spans="1:22" ht="39" customHeight="1" x14ac:dyDescent="0.15">
      <c r="B206" s="391"/>
      <c r="C206" s="396"/>
      <c r="D206" s="391"/>
      <c r="E206" s="396"/>
      <c r="F206" s="472"/>
      <c r="G206" s="401"/>
      <c r="H206" s="32" t="s">
        <v>15</v>
      </c>
      <c r="I206" s="33"/>
      <c r="J206" s="34" t="s">
        <v>16</v>
      </c>
      <c r="K206" s="35" t="s">
        <v>220</v>
      </c>
      <c r="L206" s="112"/>
      <c r="M206" s="23" t="s">
        <v>19</v>
      </c>
      <c r="N206" s="31"/>
      <c r="O206" s="25" t="s">
        <v>15</v>
      </c>
      <c r="P206" s="26"/>
      <c r="Q206" s="27" t="s">
        <v>16</v>
      </c>
      <c r="R206" s="28" t="s">
        <v>20</v>
      </c>
      <c r="S206" s="28"/>
      <c r="T206" s="28"/>
      <c r="U206" s="29"/>
      <c r="V206" s="481"/>
    </row>
    <row r="207" spans="1:22" ht="39" customHeight="1" x14ac:dyDescent="0.15">
      <c r="B207" s="391"/>
      <c r="C207" s="396"/>
      <c r="D207" s="391"/>
      <c r="E207" s="396"/>
      <c r="F207" s="472"/>
      <c r="G207" s="401"/>
      <c r="H207" s="393">
        <v>72</v>
      </c>
      <c r="I207" s="406" t="s">
        <v>279</v>
      </c>
      <c r="J207" s="406"/>
      <c r="K207" s="407"/>
      <c r="L207" s="47">
        <v>129</v>
      </c>
      <c r="M207" s="404" t="s">
        <v>280</v>
      </c>
      <c r="N207" s="405"/>
      <c r="O207" s="16" t="s">
        <v>15</v>
      </c>
      <c r="P207" s="17"/>
      <c r="Q207" s="18" t="s">
        <v>16</v>
      </c>
      <c r="R207" s="19" t="s">
        <v>20</v>
      </c>
      <c r="S207" s="19"/>
      <c r="T207" s="19"/>
      <c r="U207" s="20"/>
      <c r="V207" s="421" t="s">
        <v>454</v>
      </c>
    </row>
    <row r="208" spans="1:22" ht="39" customHeight="1" x14ac:dyDescent="0.15">
      <c r="B208" s="391"/>
      <c r="C208" s="396"/>
      <c r="D208" s="391"/>
      <c r="E208" s="396"/>
      <c r="F208" s="472"/>
      <c r="G208" s="401"/>
      <c r="H208" s="472"/>
      <c r="I208" s="414"/>
      <c r="J208" s="414"/>
      <c r="K208" s="396"/>
      <c r="L208" s="104">
        <v>130</v>
      </c>
      <c r="M208" s="410" t="s">
        <v>282</v>
      </c>
      <c r="N208" s="411"/>
      <c r="O208" s="16" t="s">
        <v>15</v>
      </c>
      <c r="P208" s="17"/>
      <c r="Q208" s="18" t="s">
        <v>16</v>
      </c>
      <c r="R208" s="19" t="s">
        <v>20</v>
      </c>
      <c r="S208" s="19"/>
      <c r="T208" s="19"/>
      <c r="U208" s="20"/>
      <c r="V208" s="486"/>
    </row>
    <row r="209" spans="2:22" ht="39" customHeight="1" x14ac:dyDescent="0.15">
      <c r="B209" s="391"/>
      <c r="C209" s="396"/>
      <c r="D209" s="391"/>
      <c r="E209" s="396"/>
      <c r="F209" s="394"/>
      <c r="G209" s="424"/>
      <c r="H209" s="394"/>
      <c r="I209" s="408"/>
      <c r="J209" s="408"/>
      <c r="K209" s="409"/>
      <c r="L209" s="112"/>
      <c r="M209" s="23" t="s">
        <v>19</v>
      </c>
      <c r="N209" s="31"/>
      <c r="O209" s="25" t="s">
        <v>15</v>
      </c>
      <c r="P209" s="26"/>
      <c r="Q209" s="27" t="s">
        <v>16</v>
      </c>
      <c r="R209" s="28" t="s">
        <v>20</v>
      </c>
      <c r="S209" s="28"/>
      <c r="T209" s="28"/>
      <c r="U209" s="29"/>
      <c r="V209" s="422"/>
    </row>
    <row r="210" spans="2:22" ht="39" customHeight="1" x14ac:dyDescent="0.15">
      <c r="B210" s="391"/>
      <c r="C210" s="396"/>
      <c r="D210" s="391"/>
      <c r="E210" s="396"/>
      <c r="F210" s="393">
        <v>30</v>
      </c>
      <c r="G210" s="407" t="s">
        <v>283</v>
      </c>
      <c r="H210" s="393">
        <v>73</v>
      </c>
      <c r="I210" s="406" t="s">
        <v>284</v>
      </c>
      <c r="J210" s="406"/>
      <c r="K210" s="407"/>
      <c r="L210" s="47">
        <v>131</v>
      </c>
      <c r="M210" s="404" t="s">
        <v>285</v>
      </c>
      <c r="N210" s="405"/>
      <c r="O210" s="48" t="s">
        <v>15</v>
      </c>
      <c r="P210" s="105"/>
      <c r="Q210" s="106" t="s">
        <v>16</v>
      </c>
      <c r="R210" s="107" t="s">
        <v>20</v>
      </c>
      <c r="S210" s="107"/>
      <c r="T210" s="107"/>
      <c r="U210" s="36"/>
      <c r="V210" s="421" t="s">
        <v>286</v>
      </c>
    </row>
    <row r="211" spans="2:22" ht="39" customHeight="1" x14ac:dyDescent="0.15">
      <c r="B211" s="391"/>
      <c r="C211" s="396"/>
      <c r="D211" s="391"/>
      <c r="E211" s="396"/>
      <c r="F211" s="472"/>
      <c r="G211" s="466"/>
      <c r="H211" s="472"/>
      <c r="I211" s="408"/>
      <c r="J211" s="408"/>
      <c r="K211" s="409"/>
      <c r="L211" s="112"/>
      <c r="M211" s="23" t="s">
        <v>19</v>
      </c>
      <c r="N211" s="31"/>
      <c r="O211" s="25" t="s">
        <v>15</v>
      </c>
      <c r="P211" s="26"/>
      <c r="Q211" s="27" t="s">
        <v>16</v>
      </c>
      <c r="R211" s="28" t="s">
        <v>20</v>
      </c>
      <c r="S211" s="28"/>
      <c r="T211" s="28"/>
      <c r="U211" s="29"/>
      <c r="V211" s="422"/>
    </row>
    <row r="212" spans="2:22" ht="39" customHeight="1" x14ac:dyDescent="0.15">
      <c r="B212" s="391"/>
      <c r="C212" s="396"/>
      <c r="D212" s="391"/>
      <c r="E212" s="396"/>
      <c r="F212" s="472"/>
      <c r="G212" s="466"/>
      <c r="H212" s="393">
        <v>74</v>
      </c>
      <c r="I212" s="406" t="s">
        <v>287</v>
      </c>
      <c r="J212" s="406"/>
      <c r="K212" s="407"/>
      <c r="L212" s="47">
        <v>132</v>
      </c>
      <c r="M212" s="404" t="s">
        <v>288</v>
      </c>
      <c r="N212" s="405"/>
      <c r="O212" s="16" t="s">
        <v>15</v>
      </c>
      <c r="P212" s="17"/>
      <c r="Q212" s="18" t="s">
        <v>16</v>
      </c>
      <c r="R212" s="19" t="s">
        <v>20</v>
      </c>
      <c r="S212" s="19"/>
      <c r="T212" s="19"/>
      <c r="U212" s="20"/>
      <c r="V212" s="421" t="s">
        <v>572</v>
      </c>
    </row>
    <row r="213" spans="2:22" ht="39" customHeight="1" x14ac:dyDescent="0.15">
      <c r="B213" s="391"/>
      <c r="C213" s="396"/>
      <c r="D213" s="391"/>
      <c r="E213" s="396"/>
      <c r="F213" s="472"/>
      <c r="G213" s="466"/>
      <c r="H213" s="472"/>
      <c r="I213" s="408"/>
      <c r="J213" s="408"/>
      <c r="K213" s="409"/>
      <c r="L213" s="112"/>
      <c r="M213" s="23" t="s">
        <v>19</v>
      </c>
      <c r="N213" s="31"/>
      <c r="O213" s="25" t="s">
        <v>15</v>
      </c>
      <c r="P213" s="26"/>
      <c r="Q213" s="27" t="s">
        <v>16</v>
      </c>
      <c r="R213" s="28" t="s">
        <v>20</v>
      </c>
      <c r="S213" s="28"/>
      <c r="T213" s="28"/>
      <c r="U213" s="29"/>
      <c r="V213" s="422"/>
    </row>
    <row r="214" spans="2:22" ht="39" customHeight="1" x14ac:dyDescent="0.15">
      <c r="B214" s="391"/>
      <c r="C214" s="396"/>
      <c r="D214" s="391"/>
      <c r="E214" s="396"/>
      <c r="F214" s="472"/>
      <c r="G214" s="466"/>
      <c r="H214" s="393">
        <v>75</v>
      </c>
      <c r="I214" s="406" t="s">
        <v>290</v>
      </c>
      <c r="J214" s="406"/>
      <c r="K214" s="407"/>
      <c r="L214" s="137">
        <v>133</v>
      </c>
      <c r="M214" s="404" t="s">
        <v>291</v>
      </c>
      <c r="N214" s="405"/>
      <c r="O214" s="16" t="s">
        <v>15</v>
      </c>
      <c r="P214" s="17"/>
      <c r="Q214" s="18" t="s">
        <v>16</v>
      </c>
      <c r="R214" s="19" t="s">
        <v>20</v>
      </c>
      <c r="S214" s="19"/>
      <c r="T214" s="19"/>
      <c r="U214" s="20"/>
      <c r="V214" s="421" t="s">
        <v>292</v>
      </c>
    </row>
    <row r="215" spans="2:22" ht="39" customHeight="1" x14ac:dyDescent="0.15">
      <c r="B215" s="391"/>
      <c r="C215" s="396"/>
      <c r="D215" s="391"/>
      <c r="E215" s="396"/>
      <c r="F215" s="394"/>
      <c r="G215" s="465"/>
      <c r="H215" s="394"/>
      <c r="I215" s="408"/>
      <c r="J215" s="408"/>
      <c r="K215" s="409"/>
      <c r="L215" s="139"/>
      <c r="M215" s="23" t="s">
        <v>19</v>
      </c>
      <c r="N215" s="31"/>
      <c r="O215" s="25" t="s">
        <v>15</v>
      </c>
      <c r="P215" s="26"/>
      <c r="Q215" s="27" t="s">
        <v>16</v>
      </c>
      <c r="R215" s="28" t="s">
        <v>20</v>
      </c>
      <c r="S215" s="28"/>
      <c r="T215" s="28"/>
      <c r="U215" s="29"/>
      <c r="V215" s="422"/>
    </row>
    <row r="216" spans="2:22" ht="39" customHeight="1" x14ac:dyDescent="0.15">
      <c r="B216" s="391"/>
      <c r="C216" s="396"/>
      <c r="D216" s="391"/>
      <c r="E216" s="396"/>
      <c r="F216" s="472">
        <v>31</v>
      </c>
      <c r="G216" s="396" t="s">
        <v>293</v>
      </c>
      <c r="H216" s="472">
        <v>76</v>
      </c>
      <c r="I216" s="414" t="s">
        <v>294</v>
      </c>
      <c r="J216" s="414"/>
      <c r="K216" s="396"/>
      <c r="L216" s="71">
        <v>134</v>
      </c>
      <c r="M216" s="415" t="s">
        <v>295</v>
      </c>
      <c r="N216" s="416"/>
      <c r="O216" s="16" t="s">
        <v>15</v>
      </c>
      <c r="P216" s="17"/>
      <c r="Q216" s="18" t="s">
        <v>16</v>
      </c>
      <c r="R216" s="19" t="s">
        <v>20</v>
      </c>
      <c r="S216" s="19"/>
      <c r="T216" s="19"/>
      <c r="U216" s="20"/>
      <c r="V216" s="419" t="s">
        <v>296</v>
      </c>
    </row>
    <row r="217" spans="2:22" ht="39" customHeight="1" x14ac:dyDescent="0.15">
      <c r="B217" s="391"/>
      <c r="C217" s="396"/>
      <c r="D217" s="391"/>
      <c r="E217" s="396"/>
      <c r="F217" s="472"/>
      <c r="G217" s="466"/>
      <c r="H217" s="472"/>
      <c r="I217" s="408"/>
      <c r="J217" s="408"/>
      <c r="K217" s="409"/>
      <c r="L217" s="112"/>
      <c r="M217" s="23" t="s">
        <v>19</v>
      </c>
      <c r="N217" s="31"/>
      <c r="O217" s="25" t="s">
        <v>15</v>
      </c>
      <c r="P217" s="26"/>
      <c r="Q217" s="27" t="s">
        <v>16</v>
      </c>
      <c r="R217" s="28" t="s">
        <v>20</v>
      </c>
      <c r="S217" s="28"/>
      <c r="T217" s="28"/>
      <c r="U217" s="29"/>
      <c r="V217" s="422"/>
    </row>
    <row r="218" spans="2:22" ht="39" customHeight="1" x14ac:dyDescent="0.15">
      <c r="B218" s="391"/>
      <c r="C218" s="396"/>
      <c r="D218" s="391"/>
      <c r="E218" s="396"/>
      <c r="F218" s="472"/>
      <c r="G218" s="466"/>
      <c r="H218" s="393">
        <v>77</v>
      </c>
      <c r="I218" s="406" t="s">
        <v>297</v>
      </c>
      <c r="J218" s="406"/>
      <c r="K218" s="407"/>
      <c r="L218" s="47">
        <v>135</v>
      </c>
      <c r="M218" s="404" t="s">
        <v>298</v>
      </c>
      <c r="N218" s="405"/>
      <c r="O218" s="16" t="s">
        <v>15</v>
      </c>
      <c r="P218" s="17"/>
      <c r="Q218" s="18" t="s">
        <v>16</v>
      </c>
      <c r="R218" s="19" t="s">
        <v>20</v>
      </c>
      <c r="S218" s="19"/>
      <c r="T218" s="19"/>
      <c r="U218" s="20"/>
      <c r="V218" s="421" t="s">
        <v>299</v>
      </c>
    </row>
    <row r="219" spans="2:22" ht="39" customHeight="1" x14ac:dyDescent="0.15">
      <c r="B219" s="391"/>
      <c r="C219" s="396"/>
      <c r="D219" s="392"/>
      <c r="E219" s="409"/>
      <c r="F219" s="394"/>
      <c r="G219" s="465"/>
      <c r="H219" s="394"/>
      <c r="I219" s="408"/>
      <c r="J219" s="408"/>
      <c r="K219" s="409"/>
      <c r="L219" s="112"/>
      <c r="M219" s="23" t="s">
        <v>19</v>
      </c>
      <c r="N219" s="31"/>
      <c r="O219" s="25" t="s">
        <v>15</v>
      </c>
      <c r="P219" s="26"/>
      <c r="Q219" s="27" t="s">
        <v>16</v>
      </c>
      <c r="R219" s="28" t="s">
        <v>20</v>
      </c>
      <c r="S219" s="28"/>
      <c r="T219" s="28"/>
      <c r="U219" s="29"/>
      <c r="V219" s="422"/>
    </row>
    <row r="220" spans="2:22" ht="39" customHeight="1" x14ac:dyDescent="0.15">
      <c r="B220" s="391"/>
      <c r="C220" s="396"/>
      <c r="D220" s="391">
        <v>11</v>
      </c>
      <c r="E220" s="396" t="s">
        <v>300</v>
      </c>
      <c r="F220" s="439">
        <v>32</v>
      </c>
      <c r="G220" s="396" t="s">
        <v>301</v>
      </c>
      <c r="H220" s="64">
        <v>78</v>
      </c>
      <c r="I220" s="423" t="s">
        <v>302</v>
      </c>
      <c r="J220" s="423"/>
      <c r="K220" s="424"/>
      <c r="L220" s="64">
        <v>136</v>
      </c>
      <c r="M220" s="408" t="s">
        <v>303</v>
      </c>
      <c r="N220" s="409"/>
      <c r="O220" s="427"/>
      <c r="P220" s="428"/>
      <c r="Q220" s="428"/>
      <c r="R220" s="428"/>
      <c r="S220" s="428"/>
      <c r="T220" s="428"/>
      <c r="U220" s="429"/>
      <c r="V220" s="419" t="s">
        <v>304</v>
      </c>
    </row>
    <row r="221" spans="2:22" ht="39" customHeight="1" x14ac:dyDescent="0.15">
      <c r="B221" s="391"/>
      <c r="C221" s="396"/>
      <c r="D221" s="391"/>
      <c r="E221" s="396"/>
      <c r="F221" s="439"/>
      <c r="G221" s="396"/>
      <c r="H221" s="449">
        <v>79</v>
      </c>
      <c r="I221" s="398" t="s">
        <v>305</v>
      </c>
      <c r="J221" s="398"/>
      <c r="K221" s="399"/>
      <c r="L221" s="101">
        <v>137</v>
      </c>
      <c r="M221" s="415" t="s">
        <v>306</v>
      </c>
      <c r="N221" s="416"/>
      <c r="O221" s="16" t="s">
        <v>307</v>
      </c>
      <c r="P221" s="17"/>
      <c r="Q221" s="18" t="s">
        <v>308</v>
      </c>
      <c r="R221" s="19" t="s">
        <v>20</v>
      </c>
      <c r="S221" s="19"/>
      <c r="T221" s="19"/>
      <c r="U221" s="20"/>
      <c r="V221" s="419"/>
    </row>
    <row r="222" spans="2:22" ht="39" customHeight="1" x14ac:dyDescent="0.15">
      <c r="B222" s="391"/>
      <c r="C222" s="396"/>
      <c r="D222" s="391"/>
      <c r="E222" s="396"/>
      <c r="F222" s="439"/>
      <c r="G222" s="396"/>
      <c r="H222" s="450"/>
      <c r="I222" s="400"/>
      <c r="J222" s="400"/>
      <c r="K222" s="401"/>
      <c r="L222" s="101">
        <v>138</v>
      </c>
      <c r="M222" s="410" t="s">
        <v>309</v>
      </c>
      <c r="N222" s="411"/>
      <c r="O222" s="16" t="s">
        <v>307</v>
      </c>
      <c r="P222" s="17"/>
      <c r="Q222" s="18" t="s">
        <v>308</v>
      </c>
      <c r="R222" s="19" t="s">
        <v>20</v>
      </c>
      <c r="S222" s="19"/>
      <c r="T222" s="19"/>
      <c r="U222" s="20"/>
      <c r="V222" s="419"/>
    </row>
    <row r="223" spans="2:22" ht="39" customHeight="1" thickBot="1" x14ac:dyDescent="0.2">
      <c r="B223" s="452"/>
      <c r="C223" s="397"/>
      <c r="D223" s="452"/>
      <c r="E223" s="397"/>
      <c r="F223" s="440"/>
      <c r="G223" s="397"/>
      <c r="H223" s="451"/>
      <c r="I223" s="402"/>
      <c r="J223" s="402"/>
      <c r="K223" s="403"/>
      <c r="L223" s="102">
        <v>139</v>
      </c>
      <c r="M223" s="425" t="s">
        <v>310</v>
      </c>
      <c r="N223" s="426"/>
      <c r="O223" s="50" t="s">
        <v>307</v>
      </c>
      <c r="P223" s="51"/>
      <c r="Q223" s="52" t="s">
        <v>308</v>
      </c>
      <c r="R223" s="53" t="s">
        <v>20</v>
      </c>
      <c r="S223" s="53"/>
      <c r="T223" s="53"/>
      <c r="U223" s="54"/>
      <c r="V223" s="420"/>
    </row>
    <row r="224" spans="2:22" ht="12.75" thickTop="1" x14ac:dyDescent="0.15"/>
  </sheetData>
  <sheetProtection selectLockedCells="1" selectUnlockedCells="1"/>
  <mergeCells count="491">
    <mergeCell ref="M216:N216"/>
    <mergeCell ref="M218:N218"/>
    <mergeCell ref="M202:N202"/>
    <mergeCell ref="M204:N204"/>
    <mergeCell ref="M189:N189"/>
    <mergeCell ref="I220:K220"/>
    <mergeCell ref="M220:N220"/>
    <mergeCell ref="O220:U220"/>
    <mergeCell ref="H221:H223"/>
    <mergeCell ref="I221:K223"/>
    <mergeCell ref="M221:N221"/>
    <mergeCell ref="M222:N222"/>
    <mergeCell ref="M223:N223"/>
    <mergeCell ref="H216:H217"/>
    <mergeCell ref="H218:H219"/>
    <mergeCell ref="I210:K211"/>
    <mergeCell ref="I212:K213"/>
    <mergeCell ref="I202:K203"/>
    <mergeCell ref="I193:K196"/>
    <mergeCell ref="M193:N193"/>
    <mergeCell ref="M194:N194"/>
    <mergeCell ref="M195:N195"/>
    <mergeCell ref="H197:H198"/>
    <mergeCell ref="H199:H201"/>
    <mergeCell ref="V216:V217"/>
    <mergeCell ref="V218:V219"/>
    <mergeCell ref="V187:V192"/>
    <mergeCell ref="V197:V198"/>
    <mergeCell ref="V199:V201"/>
    <mergeCell ref="V202:V203"/>
    <mergeCell ref="V204:V206"/>
    <mergeCell ref="V207:V209"/>
    <mergeCell ref="V214:V215"/>
    <mergeCell ref="V163:V164"/>
    <mergeCell ref="V165:V166"/>
    <mergeCell ref="V167:V170"/>
    <mergeCell ref="V171:V173"/>
    <mergeCell ref="V174:V180"/>
    <mergeCell ref="V181:V182"/>
    <mergeCell ref="V183:V186"/>
    <mergeCell ref="V210:V211"/>
    <mergeCell ref="V212:V213"/>
    <mergeCell ref="V193:V196"/>
    <mergeCell ref="V155:V156"/>
    <mergeCell ref="V157:V158"/>
    <mergeCell ref="V159:V160"/>
    <mergeCell ref="V161:V162"/>
    <mergeCell ref="V132:V133"/>
    <mergeCell ref="V134:V135"/>
    <mergeCell ref="V136:V139"/>
    <mergeCell ref="V140:V143"/>
    <mergeCell ref="V144:V146"/>
    <mergeCell ref="V147:V149"/>
    <mergeCell ref="V24:V25"/>
    <mergeCell ref="V26:V29"/>
    <mergeCell ref="V30:V31"/>
    <mergeCell ref="V32:V33"/>
    <mergeCell ref="V34:V37"/>
    <mergeCell ref="V38:V39"/>
    <mergeCell ref="V77:V79"/>
    <mergeCell ref="V80:V84"/>
    <mergeCell ref="V85:V86"/>
    <mergeCell ref="V58:V59"/>
    <mergeCell ref="V60:V61"/>
    <mergeCell ref="V62:V64"/>
    <mergeCell ref="V65:V68"/>
    <mergeCell ref="V69:V72"/>
    <mergeCell ref="V73:V76"/>
    <mergeCell ref="V40:V41"/>
    <mergeCell ref="V42:V44"/>
    <mergeCell ref="V45:V48"/>
    <mergeCell ref="V49:V51"/>
    <mergeCell ref="V52:V54"/>
    <mergeCell ref="V55:V57"/>
    <mergeCell ref="V5:V6"/>
    <mergeCell ref="V7:V9"/>
    <mergeCell ref="V10:V11"/>
    <mergeCell ref="V12:V13"/>
    <mergeCell ref="V14:V15"/>
    <mergeCell ref="V16:V17"/>
    <mergeCell ref="V18:V19"/>
    <mergeCell ref="V20:V21"/>
    <mergeCell ref="V22:V23"/>
    <mergeCell ref="H207:H209"/>
    <mergeCell ref="H210:H211"/>
    <mergeCell ref="H202:H203"/>
    <mergeCell ref="H204:H205"/>
    <mergeCell ref="H183:H186"/>
    <mergeCell ref="H193:H196"/>
    <mergeCell ref="V87:V89"/>
    <mergeCell ref="V90:V92"/>
    <mergeCell ref="V93:V94"/>
    <mergeCell ref="V112:V114"/>
    <mergeCell ref="V115:V117"/>
    <mergeCell ref="V123:V125"/>
    <mergeCell ref="V126:V127"/>
    <mergeCell ref="V128:V129"/>
    <mergeCell ref="V130:V131"/>
    <mergeCell ref="V95:V96"/>
    <mergeCell ref="V97:V99"/>
    <mergeCell ref="V100:V102"/>
    <mergeCell ref="V103:V105"/>
    <mergeCell ref="V106:V108"/>
    <mergeCell ref="V109:V111"/>
    <mergeCell ref="V150:V152"/>
    <mergeCell ref="I132:K133"/>
    <mergeCell ref="V153:V154"/>
    <mergeCell ref="F204:F209"/>
    <mergeCell ref="F210:F215"/>
    <mergeCell ref="H157:H158"/>
    <mergeCell ref="H159:H160"/>
    <mergeCell ref="H161:H162"/>
    <mergeCell ref="H163:H164"/>
    <mergeCell ref="H126:H127"/>
    <mergeCell ref="H128:H129"/>
    <mergeCell ref="H212:H213"/>
    <mergeCell ref="H214:H215"/>
    <mergeCell ref="F163:F164"/>
    <mergeCell ref="F165:F166"/>
    <mergeCell ref="H155:H156"/>
    <mergeCell ref="H153:H154"/>
    <mergeCell ref="H140:H143"/>
    <mergeCell ref="H144:H146"/>
    <mergeCell ref="H167:H170"/>
    <mergeCell ref="H134:H135"/>
    <mergeCell ref="H136:H139"/>
    <mergeCell ref="H165:H166"/>
    <mergeCell ref="G202:G203"/>
    <mergeCell ref="G204:G209"/>
    <mergeCell ref="G197:G201"/>
    <mergeCell ref="G136:G139"/>
    <mergeCell ref="I214:K215"/>
    <mergeCell ref="M150:N150"/>
    <mergeCell ref="M140:N140"/>
    <mergeCell ref="I181:K182"/>
    <mergeCell ref="I187:K192"/>
    <mergeCell ref="I165:K166"/>
    <mergeCell ref="M212:N212"/>
    <mergeCell ref="M169:N169"/>
    <mergeCell ref="M171:N171"/>
    <mergeCell ref="M172:N172"/>
    <mergeCell ref="M165:N165"/>
    <mergeCell ref="M174:N174"/>
    <mergeCell ref="M214:N214"/>
    <mergeCell ref="I144:K146"/>
    <mergeCell ref="M205:N205"/>
    <mergeCell ref="M207:N207"/>
    <mergeCell ref="M208:N208"/>
    <mergeCell ref="M210:N210"/>
    <mergeCell ref="M197:N197"/>
    <mergeCell ref="M199:N199"/>
    <mergeCell ref="M200:N200"/>
    <mergeCell ref="M178:N178"/>
    <mergeCell ref="M179:N179"/>
    <mergeCell ref="D197:D203"/>
    <mergeCell ref="D204:D219"/>
    <mergeCell ref="P53:P54"/>
    <mergeCell ref="I147:K149"/>
    <mergeCell ref="I150:K152"/>
    <mergeCell ref="I136:K139"/>
    <mergeCell ref="I140:K143"/>
    <mergeCell ref="F216:F219"/>
    <mergeCell ref="I216:K217"/>
    <mergeCell ref="I218:K219"/>
    <mergeCell ref="G210:G215"/>
    <mergeCell ref="G216:G219"/>
    <mergeCell ref="I204:K205"/>
    <mergeCell ref="I197:K198"/>
    <mergeCell ref="I199:K201"/>
    <mergeCell ref="H100:H102"/>
    <mergeCell ref="I153:K154"/>
    <mergeCell ref="I167:K170"/>
    <mergeCell ref="E163:E166"/>
    <mergeCell ref="I174:K180"/>
    <mergeCell ref="M183:N183"/>
    <mergeCell ref="M184:N184"/>
    <mergeCell ref="M185:N185"/>
    <mergeCell ref="I207:K209"/>
    <mergeCell ref="Q53:Q54"/>
    <mergeCell ref="R53:U54"/>
    <mergeCell ref="M175:N175"/>
    <mergeCell ref="M176:N176"/>
    <mergeCell ref="M177:N177"/>
    <mergeCell ref="M181:N181"/>
    <mergeCell ref="M187:N187"/>
    <mergeCell ref="M191:N191"/>
    <mergeCell ref="M126:N126"/>
    <mergeCell ref="M128:N128"/>
    <mergeCell ref="M130:N130"/>
    <mergeCell ref="M123:N123"/>
    <mergeCell ref="M124:N124"/>
    <mergeCell ref="M137:N137"/>
    <mergeCell ref="M188:N188"/>
    <mergeCell ref="M190:N190"/>
    <mergeCell ref="M151:N151"/>
    <mergeCell ref="M145:N145"/>
    <mergeCell ref="M147:N147"/>
    <mergeCell ref="M148:N148"/>
    <mergeCell ref="M136:N136"/>
    <mergeCell ref="M138:N138"/>
    <mergeCell ref="M167:N167"/>
    <mergeCell ref="M168:N168"/>
    <mergeCell ref="D153:D162"/>
    <mergeCell ref="D163:D166"/>
    <mergeCell ref="I161:K162"/>
    <mergeCell ref="I155:K156"/>
    <mergeCell ref="I157:K158"/>
    <mergeCell ref="E153:E162"/>
    <mergeCell ref="I159:K160"/>
    <mergeCell ref="I163:K164"/>
    <mergeCell ref="I171:K173"/>
    <mergeCell ref="G165:G166"/>
    <mergeCell ref="G157:G158"/>
    <mergeCell ref="G159:G160"/>
    <mergeCell ref="G161:G162"/>
    <mergeCell ref="G163:G164"/>
    <mergeCell ref="H171:H173"/>
    <mergeCell ref="D167:D196"/>
    <mergeCell ref="E167:E196"/>
    <mergeCell ref="F167:F196"/>
    <mergeCell ref="G167:G196"/>
    <mergeCell ref="I183:K186"/>
    <mergeCell ref="H174:H180"/>
    <mergeCell ref="H181:H182"/>
    <mergeCell ref="H187:H192"/>
    <mergeCell ref="Q50:Q51"/>
    <mergeCell ref="M45:N45"/>
    <mergeCell ref="M47:N47"/>
    <mergeCell ref="M49:N49"/>
    <mergeCell ref="M46:N46"/>
    <mergeCell ref="M161:N161"/>
    <mergeCell ref="M163:N163"/>
    <mergeCell ref="M153:N153"/>
    <mergeCell ref="M155:N155"/>
    <mergeCell ref="M157:N157"/>
    <mergeCell ref="M159:N159"/>
    <mergeCell ref="M101:N101"/>
    <mergeCell ref="M103:N103"/>
    <mergeCell ref="M83:N83"/>
    <mergeCell ref="M85:N85"/>
    <mergeCell ref="M87:N87"/>
    <mergeCell ref="M100:N100"/>
    <mergeCell ref="M88:N88"/>
    <mergeCell ref="M90:N90"/>
    <mergeCell ref="M91:N91"/>
    <mergeCell ref="M93:N93"/>
    <mergeCell ref="M134:N134"/>
    <mergeCell ref="M132:N132"/>
    <mergeCell ref="O53:O54"/>
    <mergeCell ref="Q36:Q37"/>
    <mergeCell ref="R36:U37"/>
    <mergeCell ref="R50:U51"/>
    <mergeCell ref="M40:N40"/>
    <mergeCell ref="M43:N43"/>
    <mergeCell ref="M42:N42"/>
    <mergeCell ref="M81:N81"/>
    <mergeCell ref="M82:N82"/>
    <mergeCell ref="M73:N73"/>
    <mergeCell ref="M75:N75"/>
    <mergeCell ref="M77:N77"/>
    <mergeCell ref="M78:N78"/>
    <mergeCell ref="M74:N74"/>
    <mergeCell ref="M80:N80"/>
    <mergeCell ref="M60:N60"/>
    <mergeCell ref="M62:N62"/>
    <mergeCell ref="M63:N63"/>
    <mergeCell ref="M71:N71"/>
    <mergeCell ref="M65:N65"/>
    <mergeCell ref="M66:N66"/>
    <mergeCell ref="M67:N67"/>
    <mergeCell ref="M69:N69"/>
    <mergeCell ref="M70:N70"/>
    <mergeCell ref="P50:P51"/>
    <mergeCell ref="P36:P37"/>
    <mergeCell ref="O50:O51"/>
    <mergeCell ref="O36:O37"/>
    <mergeCell ref="M58:N58"/>
    <mergeCell ref="M106:N106"/>
    <mergeCell ref="M107:N107"/>
    <mergeCell ref="M141:N141"/>
    <mergeCell ref="M142:N142"/>
    <mergeCell ref="M144:N144"/>
    <mergeCell ref="M109:N109"/>
    <mergeCell ref="M110:N110"/>
    <mergeCell ref="M112:N112"/>
    <mergeCell ref="M113:N113"/>
    <mergeCell ref="M115:N115"/>
    <mergeCell ref="M116:N116"/>
    <mergeCell ref="M104:N104"/>
    <mergeCell ref="M95:N95"/>
    <mergeCell ref="M97:N97"/>
    <mergeCell ref="M98:N98"/>
    <mergeCell ref="M55:N55"/>
    <mergeCell ref="M52:N52"/>
    <mergeCell ref="M53:M54"/>
    <mergeCell ref="N53:N54"/>
    <mergeCell ref="M50:M51"/>
    <mergeCell ref="I10:K11"/>
    <mergeCell ref="I12:K12"/>
    <mergeCell ref="I14:K15"/>
    <mergeCell ref="H32:H33"/>
    <mergeCell ref="H26:H29"/>
    <mergeCell ref="H42:H44"/>
    <mergeCell ref="I34:K35"/>
    <mergeCell ref="I87:K89"/>
    <mergeCell ref="I22:K23"/>
    <mergeCell ref="H87:H89"/>
    <mergeCell ref="H85:H86"/>
    <mergeCell ref="H80:H84"/>
    <mergeCell ref="I69:K72"/>
    <mergeCell ref="I65:K68"/>
    <mergeCell ref="I62:K64"/>
    <mergeCell ref="I58:K59"/>
    <mergeCell ref="H62:H64"/>
    <mergeCell ref="H73:H76"/>
    <mergeCell ref="I80:K84"/>
    <mergeCell ref="I24:K25"/>
    <mergeCell ref="H58:H59"/>
    <mergeCell ref="I55:K57"/>
    <mergeCell ref="I45:K48"/>
    <mergeCell ref="I49:K49"/>
    <mergeCell ref="L4:N4"/>
    <mergeCell ref="I123:K125"/>
    <mergeCell ref="I126:K127"/>
    <mergeCell ref="I60:K61"/>
    <mergeCell ref="I73:K76"/>
    <mergeCell ref="I77:K79"/>
    <mergeCell ref="I85:K86"/>
    <mergeCell ref="E197:E203"/>
    <mergeCell ref="F153:F156"/>
    <mergeCell ref="F157:F158"/>
    <mergeCell ref="F159:F160"/>
    <mergeCell ref="F197:F201"/>
    <mergeCell ref="F202:F203"/>
    <mergeCell ref="F161:F162"/>
    <mergeCell ref="M35:N35"/>
    <mergeCell ref="H38:H39"/>
    <mergeCell ref="H40:H41"/>
    <mergeCell ref="M34:N34"/>
    <mergeCell ref="I16:K17"/>
    <mergeCell ref="F109:F117"/>
    <mergeCell ref="I18:K19"/>
    <mergeCell ref="G130:G133"/>
    <mergeCell ref="I5:K6"/>
    <mergeCell ref="I7:K9"/>
    <mergeCell ref="B4:C4"/>
    <mergeCell ref="D4:E4"/>
    <mergeCell ref="F4:G4"/>
    <mergeCell ref="M8:N8"/>
    <mergeCell ref="H4:K4"/>
    <mergeCell ref="M7:N7"/>
    <mergeCell ref="M10:N10"/>
    <mergeCell ref="M12:N12"/>
    <mergeCell ref="M14:N14"/>
    <mergeCell ref="B5:B152"/>
    <mergeCell ref="H5:H6"/>
    <mergeCell ref="H7:H9"/>
    <mergeCell ref="H10:H11"/>
    <mergeCell ref="H14:H15"/>
    <mergeCell ref="H20:H21"/>
    <mergeCell ref="H22:H23"/>
    <mergeCell ref="H24:H25"/>
    <mergeCell ref="F5:F17"/>
    <mergeCell ref="M22:N22"/>
    <mergeCell ref="I26:K29"/>
    <mergeCell ref="I30:K31"/>
    <mergeCell ref="I40:K41"/>
    <mergeCell ref="I42:K44"/>
    <mergeCell ref="M28:N28"/>
    <mergeCell ref="H16:H17"/>
    <mergeCell ref="H18:H19"/>
    <mergeCell ref="H60:H61"/>
    <mergeCell ref="L53:L54"/>
    <mergeCell ref="I38:K39"/>
    <mergeCell ref="M38:N38"/>
    <mergeCell ref="M36:M37"/>
    <mergeCell ref="N36:N37"/>
    <mergeCell ref="M56:N56"/>
    <mergeCell ref="L50:L51"/>
    <mergeCell ref="M24:N24"/>
    <mergeCell ref="M32:N32"/>
    <mergeCell ref="L36:L37"/>
    <mergeCell ref="I52:K52"/>
    <mergeCell ref="N50:N51"/>
    <mergeCell ref="M27:N27"/>
    <mergeCell ref="H34:H35"/>
    <mergeCell ref="M26:N26"/>
    <mergeCell ref="M30:N30"/>
    <mergeCell ref="O1:U1"/>
    <mergeCell ref="O2:U2"/>
    <mergeCell ref="M16:N16"/>
    <mergeCell ref="M18:N18"/>
    <mergeCell ref="M5:N5"/>
    <mergeCell ref="F65:F99"/>
    <mergeCell ref="F20:F25"/>
    <mergeCell ref="G5:G17"/>
    <mergeCell ref="G18:G19"/>
    <mergeCell ref="H93:H94"/>
    <mergeCell ref="H90:H92"/>
    <mergeCell ref="G20:G25"/>
    <mergeCell ref="G26:G29"/>
    <mergeCell ref="H30:H31"/>
    <mergeCell ref="F30:F37"/>
    <mergeCell ref="G30:G37"/>
    <mergeCell ref="O4:U4"/>
    <mergeCell ref="M20:N20"/>
    <mergeCell ref="I20:K21"/>
    <mergeCell ref="I32:K33"/>
    <mergeCell ref="F26:F29"/>
    <mergeCell ref="H45:H48"/>
    <mergeCell ref="H55:H57"/>
    <mergeCell ref="F38:F41"/>
    <mergeCell ref="V220:V223"/>
    <mergeCell ref="D38:D122"/>
    <mergeCell ref="E38:E122"/>
    <mergeCell ref="F118:F122"/>
    <mergeCell ref="G118:G122"/>
    <mergeCell ref="H118:H122"/>
    <mergeCell ref="I118:K122"/>
    <mergeCell ref="M118:N118"/>
    <mergeCell ref="V118:V122"/>
    <mergeCell ref="M119:N119"/>
    <mergeCell ref="M120:N120"/>
    <mergeCell ref="M121:N121"/>
    <mergeCell ref="E204:E219"/>
    <mergeCell ref="I90:K92"/>
    <mergeCell ref="H132:H133"/>
    <mergeCell ref="H130:H131"/>
    <mergeCell ref="I93:K94"/>
    <mergeCell ref="I95:K96"/>
    <mergeCell ref="I97:K99"/>
    <mergeCell ref="I100:K102"/>
    <mergeCell ref="I103:K105"/>
    <mergeCell ref="I106:K108"/>
    <mergeCell ref="H97:H99"/>
    <mergeCell ref="H106:H108"/>
    <mergeCell ref="B153:B223"/>
    <mergeCell ref="C153:C223"/>
    <mergeCell ref="D220:D223"/>
    <mergeCell ref="E220:E223"/>
    <mergeCell ref="G220:G223"/>
    <mergeCell ref="F220:F223"/>
    <mergeCell ref="C5:C152"/>
    <mergeCell ref="F18:F19"/>
    <mergeCell ref="G140:G152"/>
    <mergeCell ref="G153:G156"/>
    <mergeCell ref="G38:G41"/>
    <mergeCell ref="G42:G44"/>
    <mergeCell ref="G45:G54"/>
    <mergeCell ref="G55:G57"/>
    <mergeCell ref="G58:G64"/>
    <mergeCell ref="G109:G117"/>
    <mergeCell ref="F140:F152"/>
    <mergeCell ref="E5:E37"/>
    <mergeCell ref="F42:F44"/>
    <mergeCell ref="D5:D37"/>
    <mergeCell ref="D123:D129"/>
    <mergeCell ref="D130:D135"/>
    <mergeCell ref="D136:D152"/>
    <mergeCell ref="F45:F54"/>
    <mergeCell ref="E123:E129"/>
    <mergeCell ref="E130:E135"/>
    <mergeCell ref="E136:E152"/>
    <mergeCell ref="F123:F129"/>
    <mergeCell ref="F130:F133"/>
    <mergeCell ref="F134:F135"/>
    <mergeCell ref="F136:F139"/>
    <mergeCell ref="G123:G129"/>
    <mergeCell ref="I134:K135"/>
    <mergeCell ref="I128:K129"/>
    <mergeCell ref="I130:K131"/>
    <mergeCell ref="H147:H149"/>
    <mergeCell ref="H150:H152"/>
    <mergeCell ref="G134:G135"/>
    <mergeCell ref="F55:F57"/>
    <mergeCell ref="F58:F64"/>
    <mergeCell ref="H65:H68"/>
    <mergeCell ref="H69:H72"/>
    <mergeCell ref="H115:H117"/>
    <mergeCell ref="H123:H125"/>
    <mergeCell ref="H103:H105"/>
    <mergeCell ref="I115:K117"/>
    <mergeCell ref="G65:G99"/>
    <mergeCell ref="G100:G108"/>
    <mergeCell ref="I109:K111"/>
    <mergeCell ref="I112:K114"/>
    <mergeCell ref="H77:H79"/>
    <mergeCell ref="H109:H111"/>
    <mergeCell ref="H112:H114"/>
    <mergeCell ref="H95:H96"/>
    <mergeCell ref="F100:F108"/>
  </mergeCells>
  <phoneticPr fontId="1"/>
  <dataValidations count="1">
    <dataValidation type="list" allowBlank="1" showInputMessage="1" showErrorMessage="1" sqref="P5:P36 P52:P53 P38:P50 P55:P219" xr:uid="{00000000-0002-0000-1A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9" max="21" man="1"/>
    <brk id="86" max="21" man="1"/>
    <brk id="114" max="21" man="1"/>
    <brk id="146" max="21" man="1"/>
    <brk id="173" max="16383" man="1"/>
    <brk id="20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V224"/>
  <sheetViews>
    <sheetView view="pageBreakPreview" zoomScale="85" zoomScaleNormal="70" zoomScaleSheetLayoutView="85" workbookViewId="0">
      <pane ySplit="4" topLeftCell="A187" activePane="bottomLeft" state="frozen"/>
      <selection pane="bottomLeft" activeCell="V193" sqref="M193:V196"/>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1433</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391"/>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1347</v>
      </c>
      <c r="J16" s="404"/>
      <c r="K16" s="405"/>
      <c r="L16" s="22">
        <v>7</v>
      </c>
      <c r="M16" s="404" t="s">
        <v>1348</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77"/>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76"/>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5">
        <v>7</v>
      </c>
      <c r="G42" s="446" t="s">
        <v>51</v>
      </c>
      <c r="H42" s="395">
        <v>17</v>
      </c>
      <c r="I42" s="404" t="s">
        <v>52</v>
      </c>
      <c r="J42" s="404"/>
      <c r="K42" s="405"/>
      <c r="L42" s="75">
        <v>21</v>
      </c>
      <c r="M42" s="404" t="s">
        <v>53</v>
      </c>
      <c r="N42" s="405"/>
      <c r="O42" s="48" t="s">
        <v>15</v>
      </c>
      <c r="P42" s="105"/>
      <c r="Q42" s="106" t="s">
        <v>16</v>
      </c>
      <c r="R42" s="107" t="s">
        <v>20</v>
      </c>
      <c r="S42" s="107"/>
      <c r="T42" s="107"/>
      <c r="U42" s="36"/>
      <c r="V42" s="421"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1230</v>
      </c>
      <c r="H45" s="406">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414"/>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414"/>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414"/>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80">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55"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111"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6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55"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3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468</v>
      </c>
      <c r="J55" s="404"/>
      <c r="K55" s="405"/>
      <c r="L55" s="75">
        <v>28</v>
      </c>
      <c r="M55" s="404" t="s">
        <v>934</v>
      </c>
      <c r="N55" s="405"/>
      <c r="O55" s="48" t="s">
        <v>15</v>
      </c>
      <c r="P55" s="105"/>
      <c r="Q55" s="106" t="s">
        <v>16</v>
      </c>
      <c r="R55" s="107" t="s">
        <v>20</v>
      </c>
      <c r="S55" s="107"/>
      <c r="T55" s="107"/>
      <c r="U55" s="36"/>
      <c r="V55" s="421" t="s">
        <v>935</v>
      </c>
    </row>
    <row r="56" spans="2:22" ht="39" customHeight="1" x14ac:dyDescent="0.15">
      <c r="B56" s="472"/>
      <c r="C56" s="396"/>
      <c r="D56" s="391"/>
      <c r="E56" s="396"/>
      <c r="F56" s="391"/>
      <c r="G56" s="396"/>
      <c r="H56" s="414"/>
      <c r="I56" s="410"/>
      <c r="J56" s="410"/>
      <c r="K56" s="411"/>
      <c r="L56" s="30">
        <v>29</v>
      </c>
      <c r="M56" s="410" t="s">
        <v>671</v>
      </c>
      <c r="N56" s="411"/>
      <c r="O56" s="16" t="s">
        <v>15</v>
      </c>
      <c r="P56" s="17"/>
      <c r="Q56" s="18" t="s">
        <v>16</v>
      </c>
      <c r="R56" s="19" t="s">
        <v>20</v>
      </c>
      <c r="S56" s="19"/>
      <c r="T56" s="19"/>
      <c r="U56" s="20"/>
      <c r="V56" s="419"/>
    </row>
    <row r="57" spans="2:22" ht="39" customHeight="1" x14ac:dyDescent="0.15">
      <c r="B57" s="472"/>
      <c r="C57" s="396"/>
      <c r="D57" s="391"/>
      <c r="E57" s="396"/>
      <c r="F57" s="392"/>
      <c r="G57" s="409"/>
      <c r="H57" s="408"/>
      <c r="I57" s="412"/>
      <c r="J57" s="412"/>
      <c r="K57" s="413"/>
      <c r="L57" s="24"/>
      <c r="M57" s="23" t="s">
        <v>19</v>
      </c>
      <c r="N57" s="134"/>
      <c r="O57" s="25" t="s">
        <v>15</v>
      </c>
      <c r="P57" s="26"/>
      <c r="Q57" s="27" t="s">
        <v>16</v>
      </c>
      <c r="R57" s="28" t="s">
        <v>20</v>
      </c>
      <c r="S57" s="28"/>
      <c r="T57" s="28"/>
      <c r="U57" s="29"/>
      <c r="V57" s="481"/>
    </row>
    <row r="58" spans="2:22" ht="39" customHeight="1" x14ac:dyDescent="0.15">
      <c r="B58" s="472"/>
      <c r="C58" s="396"/>
      <c r="D58" s="391"/>
      <c r="E58" s="396"/>
      <c r="F58" s="395">
        <v>10</v>
      </c>
      <c r="G58" s="407" t="s">
        <v>672</v>
      </c>
      <c r="H58" s="393">
        <v>22</v>
      </c>
      <c r="I58" s="404" t="s">
        <v>936</v>
      </c>
      <c r="J58" s="404"/>
      <c r="K58" s="405"/>
      <c r="L58" s="80">
        <v>30</v>
      </c>
      <c r="M58" s="404" t="s">
        <v>937</v>
      </c>
      <c r="N58" s="405"/>
      <c r="O58" s="48" t="s">
        <v>15</v>
      </c>
      <c r="P58" s="105"/>
      <c r="Q58" s="106" t="s">
        <v>16</v>
      </c>
      <c r="R58" s="107" t="s">
        <v>20</v>
      </c>
      <c r="S58" s="107"/>
      <c r="T58" s="107"/>
      <c r="U58" s="36"/>
      <c r="V58" s="421" t="s">
        <v>938</v>
      </c>
    </row>
    <row r="59" spans="2:22" ht="39" customHeight="1" x14ac:dyDescent="0.15">
      <c r="B59" s="472"/>
      <c r="C59" s="396"/>
      <c r="D59" s="391"/>
      <c r="E59" s="396"/>
      <c r="F59" s="391"/>
      <c r="G59" s="396"/>
      <c r="H59" s="394"/>
      <c r="I59" s="412"/>
      <c r="J59" s="412"/>
      <c r="K59" s="413"/>
      <c r="L59" s="112"/>
      <c r="M59" s="23" t="s">
        <v>19</v>
      </c>
      <c r="N59" s="134"/>
      <c r="O59" s="25" t="s">
        <v>15</v>
      </c>
      <c r="P59" s="26"/>
      <c r="Q59" s="27" t="s">
        <v>16</v>
      </c>
      <c r="R59" s="28" t="s">
        <v>20</v>
      </c>
      <c r="S59" s="28"/>
      <c r="T59" s="28"/>
      <c r="U59" s="29"/>
      <c r="V59" s="481"/>
    </row>
    <row r="60" spans="2:22" ht="39" customHeight="1" x14ac:dyDescent="0.15">
      <c r="B60" s="472"/>
      <c r="C60" s="396"/>
      <c r="D60" s="391"/>
      <c r="E60" s="396"/>
      <c r="F60" s="391"/>
      <c r="G60" s="396"/>
      <c r="H60" s="393">
        <v>23</v>
      </c>
      <c r="I60" s="404" t="s">
        <v>673</v>
      </c>
      <c r="J60" s="404"/>
      <c r="K60" s="405"/>
      <c r="L60" s="47">
        <v>31</v>
      </c>
      <c r="M60" s="404" t="s">
        <v>674</v>
      </c>
      <c r="N60" s="405"/>
      <c r="O60" s="16" t="s">
        <v>15</v>
      </c>
      <c r="P60" s="17"/>
      <c r="Q60" s="18" t="s">
        <v>16</v>
      </c>
      <c r="R60" s="19" t="s">
        <v>20</v>
      </c>
      <c r="S60" s="19"/>
      <c r="T60" s="19"/>
      <c r="U60" s="20"/>
      <c r="V60" s="421" t="s">
        <v>939</v>
      </c>
    </row>
    <row r="61" spans="2:22" ht="39" customHeight="1" x14ac:dyDescent="0.15">
      <c r="B61" s="472"/>
      <c r="C61" s="396"/>
      <c r="D61" s="391"/>
      <c r="E61" s="396"/>
      <c r="F61" s="391"/>
      <c r="G61" s="396"/>
      <c r="H61" s="472"/>
      <c r="I61" s="412"/>
      <c r="J61" s="412"/>
      <c r="K61" s="413"/>
      <c r="L61" s="112"/>
      <c r="M61" s="23" t="s">
        <v>19</v>
      </c>
      <c r="N61" s="31"/>
      <c r="O61" s="25" t="s">
        <v>15</v>
      </c>
      <c r="P61" s="26"/>
      <c r="Q61" s="27" t="s">
        <v>16</v>
      </c>
      <c r="R61" s="28" t="s">
        <v>20</v>
      </c>
      <c r="S61" s="28"/>
      <c r="T61" s="28"/>
      <c r="U61" s="29"/>
      <c r="V61" s="481"/>
    </row>
    <row r="62" spans="2:22" ht="39" customHeight="1" x14ac:dyDescent="0.15">
      <c r="B62" s="472"/>
      <c r="C62" s="396"/>
      <c r="D62" s="391"/>
      <c r="E62" s="396"/>
      <c r="F62" s="391"/>
      <c r="G62" s="396"/>
      <c r="H62" s="393">
        <v>24</v>
      </c>
      <c r="I62" s="404" t="s">
        <v>676</v>
      </c>
      <c r="J62" s="404"/>
      <c r="K62" s="405"/>
      <c r="L62" s="47">
        <v>32</v>
      </c>
      <c r="M62" s="404" t="s">
        <v>677</v>
      </c>
      <c r="N62" s="405"/>
      <c r="O62" s="16" t="s">
        <v>15</v>
      </c>
      <c r="P62" s="17"/>
      <c r="Q62" s="18" t="s">
        <v>16</v>
      </c>
      <c r="R62" s="19" t="s">
        <v>20</v>
      </c>
      <c r="S62" s="19"/>
      <c r="T62" s="19"/>
      <c r="U62" s="20"/>
      <c r="V62" s="421" t="s">
        <v>940</v>
      </c>
    </row>
    <row r="63" spans="2:22" ht="39" customHeight="1" x14ac:dyDescent="0.15">
      <c r="B63" s="472"/>
      <c r="C63" s="396"/>
      <c r="D63" s="391"/>
      <c r="E63" s="396"/>
      <c r="F63" s="391"/>
      <c r="G63" s="396"/>
      <c r="H63" s="472"/>
      <c r="I63" s="410"/>
      <c r="J63" s="410"/>
      <c r="K63" s="411"/>
      <c r="L63" s="104">
        <v>33</v>
      </c>
      <c r="M63" s="410" t="s">
        <v>941</v>
      </c>
      <c r="N63" s="411"/>
      <c r="O63" s="16" t="s">
        <v>15</v>
      </c>
      <c r="P63" s="17"/>
      <c r="Q63" s="18" t="s">
        <v>16</v>
      </c>
      <c r="R63" s="19" t="s">
        <v>20</v>
      </c>
      <c r="S63" s="19"/>
      <c r="T63" s="19"/>
      <c r="U63" s="20"/>
      <c r="V63" s="419"/>
    </row>
    <row r="64" spans="2:22" ht="39" customHeight="1" x14ac:dyDescent="0.15">
      <c r="B64" s="472"/>
      <c r="C64" s="396"/>
      <c r="D64" s="391"/>
      <c r="E64" s="396"/>
      <c r="F64" s="392"/>
      <c r="G64" s="409"/>
      <c r="H64" s="394"/>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393">
        <v>11</v>
      </c>
      <c r="G65" s="407" t="s">
        <v>942</v>
      </c>
      <c r="H65" s="393">
        <v>25</v>
      </c>
      <c r="I65" s="404" t="s">
        <v>943</v>
      </c>
      <c r="J65" s="404"/>
      <c r="K65" s="405"/>
      <c r="L65" s="47">
        <v>34</v>
      </c>
      <c r="M65" s="404" t="s">
        <v>944</v>
      </c>
      <c r="N65" s="405"/>
      <c r="O65" s="48" t="s">
        <v>15</v>
      </c>
      <c r="P65" s="105"/>
      <c r="Q65" s="106" t="s">
        <v>16</v>
      </c>
      <c r="R65" s="107" t="s">
        <v>20</v>
      </c>
      <c r="S65" s="107"/>
      <c r="T65" s="107"/>
      <c r="U65" s="36"/>
      <c r="V65" s="421" t="s">
        <v>1434</v>
      </c>
    </row>
    <row r="66" spans="2:22" ht="39" customHeight="1" x14ac:dyDescent="0.15">
      <c r="B66" s="472"/>
      <c r="C66" s="396"/>
      <c r="D66" s="391"/>
      <c r="E66" s="396"/>
      <c r="F66" s="472"/>
      <c r="G66" s="396"/>
      <c r="H66" s="472"/>
      <c r="I66" s="410"/>
      <c r="J66" s="410"/>
      <c r="K66" s="411"/>
      <c r="L66" s="104">
        <v>35</v>
      </c>
      <c r="M66" s="410" t="s">
        <v>946</v>
      </c>
      <c r="N66" s="411"/>
      <c r="O66" s="37" t="s">
        <v>15</v>
      </c>
      <c r="P66" s="38"/>
      <c r="Q66" s="39" t="s">
        <v>16</v>
      </c>
      <c r="R66" s="40" t="s">
        <v>20</v>
      </c>
      <c r="S66" s="40"/>
      <c r="T66" s="40"/>
      <c r="U66" s="41"/>
      <c r="V66" s="419"/>
    </row>
    <row r="67" spans="2:22" ht="39" customHeight="1" x14ac:dyDescent="0.15">
      <c r="B67" s="472"/>
      <c r="C67" s="396"/>
      <c r="D67" s="391"/>
      <c r="E67" s="396"/>
      <c r="F67" s="472"/>
      <c r="G67" s="396"/>
      <c r="H67" s="472"/>
      <c r="I67" s="410"/>
      <c r="J67" s="410"/>
      <c r="K67" s="411"/>
      <c r="L67" s="104">
        <v>36</v>
      </c>
      <c r="M67" s="410" t="s">
        <v>947</v>
      </c>
      <c r="N67" s="411"/>
      <c r="O67" s="16" t="s">
        <v>15</v>
      </c>
      <c r="P67" s="17"/>
      <c r="Q67" s="18" t="s">
        <v>16</v>
      </c>
      <c r="R67" s="19" t="s">
        <v>20</v>
      </c>
      <c r="S67" s="19"/>
      <c r="T67" s="19"/>
      <c r="U67" s="20"/>
      <c r="V67" s="419"/>
    </row>
    <row r="68" spans="2:22" ht="39" customHeight="1" x14ac:dyDescent="0.15">
      <c r="B68" s="472"/>
      <c r="C68" s="396"/>
      <c r="D68" s="391"/>
      <c r="E68" s="396"/>
      <c r="F68" s="472"/>
      <c r="G68" s="396"/>
      <c r="H68" s="472"/>
      <c r="I68" s="412"/>
      <c r="J68" s="412"/>
      <c r="K68" s="413"/>
      <c r="L68" s="112"/>
      <c r="M68" s="23" t="s">
        <v>19</v>
      </c>
      <c r="N68" s="134"/>
      <c r="O68" s="25" t="s">
        <v>15</v>
      </c>
      <c r="P68" s="26"/>
      <c r="Q68" s="27" t="s">
        <v>16</v>
      </c>
      <c r="R68" s="28" t="s">
        <v>20</v>
      </c>
      <c r="S68" s="28"/>
      <c r="T68" s="28"/>
      <c r="U68" s="29"/>
      <c r="V68" s="481"/>
    </row>
    <row r="69" spans="2:22" ht="39" customHeight="1" x14ac:dyDescent="0.15">
      <c r="B69" s="472"/>
      <c r="C69" s="396"/>
      <c r="D69" s="391"/>
      <c r="E69" s="396"/>
      <c r="F69" s="472"/>
      <c r="G69" s="396"/>
      <c r="H69" s="393">
        <v>26</v>
      </c>
      <c r="I69" s="404" t="s">
        <v>1349</v>
      </c>
      <c r="J69" s="404"/>
      <c r="K69" s="405"/>
      <c r="L69" s="47">
        <v>37</v>
      </c>
      <c r="M69" s="404" t="s">
        <v>700</v>
      </c>
      <c r="N69" s="405"/>
      <c r="O69" s="16" t="s">
        <v>15</v>
      </c>
      <c r="P69" s="17"/>
      <c r="Q69" s="18" t="s">
        <v>16</v>
      </c>
      <c r="R69" s="19" t="s">
        <v>20</v>
      </c>
      <c r="S69" s="19"/>
      <c r="T69" s="19"/>
      <c r="U69" s="20"/>
      <c r="V69" s="421" t="s">
        <v>1350</v>
      </c>
    </row>
    <row r="70" spans="2:22" ht="39" customHeight="1" x14ac:dyDescent="0.15">
      <c r="B70" s="472"/>
      <c r="C70" s="396"/>
      <c r="D70" s="391"/>
      <c r="E70" s="396"/>
      <c r="F70" s="472"/>
      <c r="G70" s="396"/>
      <c r="H70" s="472"/>
      <c r="I70" s="410"/>
      <c r="J70" s="410"/>
      <c r="K70" s="411"/>
      <c r="L70" s="104">
        <v>38</v>
      </c>
      <c r="M70" s="410" t="s">
        <v>702</v>
      </c>
      <c r="N70" s="411"/>
      <c r="O70" s="37" t="s">
        <v>15</v>
      </c>
      <c r="P70" s="38"/>
      <c r="Q70" s="39" t="s">
        <v>16</v>
      </c>
      <c r="R70" s="40" t="s">
        <v>20</v>
      </c>
      <c r="S70" s="40"/>
      <c r="T70" s="40"/>
      <c r="U70" s="41"/>
      <c r="V70" s="419"/>
    </row>
    <row r="71" spans="2:22" ht="39" customHeight="1" x14ac:dyDescent="0.15">
      <c r="B71" s="472"/>
      <c r="C71" s="396"/>
      <c r="D71" s="391"/>
      <c r="E71" s="396"/>
      <c r="F71" s="472"/>
      <c r="G71" s="396"/>
      <c r="H71" s="472"/>
      <c r="I71" s="410"/>
      <c r="J71" s="410"/>
      <c r="K71" s="411"/>
      <c r="L71" s="5">
        <v>39</v>
      </c>
      <c r="M71" s="410" t="s">
        <v>703</v>
      </c>
      <c r="N71" s="411"/>
      <c r="O71" s="16" t="s">
        <v>15</v>
      </c>
      <c r="P71" s="17"/>
      <c r="Q71" s="18" t="s">
        <v>16</v>
      </c>
      <c r="R71" s="19" t="s">
        <v>20</v>
      </c>
      <c r="S71" s="19"/>
      <c r="T71" s="19"/>
      <c r="U71" s="20"/>
      <c r="V71" s="419"/>
    </row>
    <row r="72" spans="2:22" ht="39" customHeight="1" x14ac:dyDescent="0.15">
      <c r="B72" s="472"/>
      <c r="C72" s="396"/>
      <c r="D72" s="391"/>
      <c r="E72" s="396"/>
      <c r="F72" s="472"/>
      <c r="G72" s="396"/>
      <c r="H72" s="394"/>
      <c r="I72" s="412"/>
      <c r="J72" s="412"/>
      <c r="K72" s="413"/>
      <c r="L72" s="112"/>
      <c r="M72" s="23" t="s">
        <v>19</v>
      </c>
      <c r="N72" s="134"/>
      <c r="O72" s="25" t="s">
        <v>15</v>
      </c>
      <c r="P72" s="26"/>
      <c r="Q72" s="27" t="s">
        <v>16</v>
      </c>
      <c r="R72" s="28" t="s">
        <v>20</v>
      </c>
      <c r="S72" s="28"/>
      <c r="T72" s="28"/>
      <c r="U72" s="29"/>
      <c r="V72" s="481"/>
    </row>
    <row r="73" spans="2:22" ht="39" customHeight="1" x14ac:dyDescent="0.15">
      <c r="B73" s="472"/>
      <c r="C73" s="396"/>
      <c r="D73" s="391"/>
      <c r="E73" s="396"/>
      <c r="F73" s="472"/>
      <c r="G73" s="396"/>
      <c r="H73" s="393">
        <v>27</v>
      </c>
      <c r="I73" s="414" t="s">
        <v>954</v>
      </c>
      <c r="J73" s="414"/>
      <c r="K73" s="396"/>
      <c r="L73" s="88">
        <v>40</v>
      </c>
      <c r="M73" s="404" t="s">
        <v>1351</v>
      </c>
      <c r="N73" s="405"/>
      <c r="O73" s="16" t="s">
        <v>15</v>
      </c>
      <c r="P73" s="17"/>
      <c r="Q73" s="18" t="s">
        <v>16</v>
      </c>
      <c r="R73" s="19" t="s">
        <v>20</v>
      </c>
      <c r="S73" s="19"/>
      <c r="T73" s="19"/>
      <c r="U73" s="20"/>
      <c r="V73" s="419" t="s">
        <v>1352</v>
      </c>
    </row>
    <row r="74" spans="2:22" ht="39" customHeight="1" x14ac:dyDescent="0.15">
      <c r="B74" s="472"/>
      <c r="C74" s="396"/>
      <c r="D74" s="391"/>
      <c r="E74" s="396"/>
      <c r="F74" s="472"/>
      <c r="G74" s="396"/>
      <c r="H74" s="472"/>
      <c r="I74" s="414"/>
      <c r="J74" s="414"/>
      <c r="K74" s="396"/>
      <c r="L74" s="146">
        <v>41</v>
      </c>
      <c r="M74" s="410" t="s">
        <v>1353</v>
      </c>
      <c r="N74" s="411"/>
      <c r="O74" s="16" t="s">
        <v>15</v>
      </c>
      <c r="P74" s="17"/>
      <c r="Q74" s="18" t="s">
        <v>16</v>
      </c>
      <c r="R74" s="19" t="s">
        <v>20</v>
      </c>
      <c r="S74" s="19"/>
      <c r="T74" s="19"/>
      <c r="U74" s="20"/>
      <c r="V74" s="419"/>
    </row>
    <row r="75" spans="2:22" ht="39" customHeight="1" x14ac:dyDescent="0.15">
      <c r="B75" s="472"/>
      <c r="C75" s="396"/>
      <c r="D75" s="391"/>
      <c r="E75" s="396"/>
      <c r="F75" s="472"/>
      <c r="G75" s="396"/>
      <c r="H75" s="472"/>
      <c r="I75" s="414"/>
      <c r="J75" s="414"/>
      <c r="K75" s="396"/>
      <c r="L75" s="5">
        <v>42</v>
      </c>
      <c r="M75" s="414" t="s">
        <v>957</v>
      </c>
      <c r="N75" s="396"/>
      <c r="O75" s="16" t="s">
        <v>15</v>
      </c>
      <c r="P75" s="17"/>
      <c r="Q75" s="18" t="s">
        <v>16</v>
      </c>
      <c r="R75" s="19" t="s">
        <v>20</v>
      </c>
      <c r="S75" s="19"/>
      <c r="T75" s="19"/>
      <c r="U75" s="20"/>
      <c r="V75" s="419"/>
    </row>
    <row r="76" spans="2:22" ht="39" customHeight="1" x14ac:dyDescent="0.15">
      <c r="B76" s="472"/>
      <c r="C76" s="396"/>
      <c r="D76" s="391"/>
      <c r="E76" s="396"/>
      <c r="F76" s="472"/>
      <c r="G76" s="396"/>
      <c r="H76" s="394"/>
      <c r="I76" s="414"/>
      <c r="J76" s="414"/>
      <c r="K76" s="396"/>
      <c r="L76" s="112"/>
      <c r="M76" s="23" t="s">
        <v>19</v>
      </c>
      <c r="N76" s="134"/>
      <c r="O76" s="25" t="s">
        <v>15</v>
      </c>
      <c r="P76" s="26"/>
      <c r="Q76" s="27" t="s">
        <v>16</v>
      </c>
      <c r="R76" s="28" t="s">
        <v>20</v>
      </c>
      <c r="S76" s="28"/>
      <c r="T76" s="28"/>
      <c r="U76" s="29"/>
      <c r="V76" s="481"/>
    </row>
    <row r="77" spans="2:22" ht="39" customHeight="1" x14ac:dyDescent="0.15">
      <c r="B77" s="472"/>
      <c r="C77" s="396"/>
      <c r="D77" s="391"/>
      <c r="E77" s="396"/>
      <c r="F77" s="472"/>
      <c r="G77" s="396"/>
      <c r="H77" s="393">
        <v>28</v>
      </c>
      <c r="I77" s="406" t="s">
        <v>1042</v>
      </c>
      <c r="J77" s="406"/>
      <c r="K77" s="407"/>
      <c r="L77" s="137">
        <v>43</v>
      </c>
      <c r="M77" s="404" t="s">
        <v>959</v>
      </c>
      <c r="N77" s="405"/>
      <c r="O77" s="16" t="s">
        <v>15</v>
      </c>
      <c r="P77" s="17"/>
      <c r="Q77" s="18" t="s">
        <v>16</v>
      </c>
      <c r="R77" s="19" t="s">
        <v>20</v>
      </c>
      <c r="S77" s="19"/>
      <c r="T77" s="19"/>
      <c r="U77" s="20"/>
      <c r="V77" s="421" t="s">
        <v>960</v>
      </c>
    </row>
    <row r="78" spans="2:22" ht="39" customHeight="1" x14ac:dyDescent="0.15">
      <c r="B78" s="472"/>
      <c r="C78" s="396"/>
      <c r="D78" s="391"/>
      <c r="E78" s="396"/>
      <c r="F78" s="472"/>
      <c r="G78" s="396"/>
      <c r="H78" s="472"/>
      <c r="I78" s="414"/>
      <c r="J78" s="414"/>
      <c r="K78" s="396"/>
      <c r="L78" s="71">
        <v>44</v>
      </c>
      <c r="M78" s="410" t="s">
        <v>961</v>
      </c>
      <c r="N78" s="411"/>
      <c r="O78" s="16" t="s">
        <v>15</v>
      </c>
      <c r="P78" s="17"/>
      <c r="Q78" s="18" t="s">
        <v>16</v>
      </c>
      <c r="R78" s="19" t="s">
        <v>20</v>
      </c>
      <c r="S78" s="19"/>
      <c r="T78" s="19"/>
      <c r="U78" s="20"/>
      <c r="V78" s="419"/>
    </row>
    <row r="79" spans="2:22" ht="39" customHeight="1" x14ac:dyDescent="0.15">
      <c r="B79" s="472"/>
      <c r="C79" s="396"/>
      <c r="D79" s="391"/>
      <c r="E79" s="396"/>
      <c r="F79" s="472"/>
      <c r="G79" s="396"/>
      <c r="H79" s="394"/>
      <c r="I79" s="408"/>
      <c r="J79" s="408"/>
      <c r="K79" s="409"/>
      <c r="L79" s="112"/>
      <c r="M79" s="42" t="s">
        <v>19</v>
      </c>
      <c r="N79" s="135"/>
      <c r="O79" s="25" t="s">
        <v>15</v>
      </c>
      <c r="P79" s="26"/>
      <c r="Q79" s="27" t="s">
        <v>16</v>
      </c>
      <c r="R79" s="28" t="s">
        <v>20</v>
      </c>
      <c r="S79" s="28"/>
      <c r="T79" s="28"/>
      <c r="U79" s="29"/>
      <c r="V79" s="481"/>
    </row>
    <row r="80" spans="2:22" ht="39" customHeight="1" x14ac:dyDescent="0.15">
      <c r="B80" s="472"/>
      <c r="C80" s="396"/>
      <c r="D80" s="391"/>
      <c r="E80" s="396"/>
      <c r="F80" s="472"/>
      <c r="G80" s="396"/>
      <c r="H80" s="393">
        <v>29</v>
      </c>
      <c r="I80" s="406" t="s">
        <v>1354</v>
      </c>
      <c r="J80" s="406"/>
      <c r="K80" s="407"/>
      <c r="L80" s="71">
        <v>45</v>
      </c>
      <c r="M80" s="404" t="s">
        <v>1355</v>
      </c>
      <c r="N80" s="405"/>
      <c r="O80" s="16" t="s">
        <v>15</v>
      </c>
      <c r="P80" s="17"/>
      <c r="Q80" s="18" t="s">
        <v>16</v>
      </c>
      <c r="R80" s="19" t="s">
        <v>20</v>
      </c>
      <c r="S80" s="19"/>
      <c r="T80" s="19"/>
      <c r="U80" s="20"/>
      <c r="V80" s="419" t="s">
        <v>1435</v>
      </c>
    </row>
    <row r="81" spans="2:22" ht="39" customHeight="1" x14ac:dyDescent="0.15">
      <c r="B81" s="472"/>
      <c r="C81" s="396"/>
      <c r="D81" s="391"/>
      <c r="E81" s="396"/>
      <c r="F81" s="472"/>
      <c r="G81" s="396"/>
      <c r="H81" s="472"/>
      <c r="I81" s="414"/>
      <c r="J81" s="414"/>
      <c r="K81" s="396"/>
      <c r="L81" s="104">
        <v>46</v>
      </c>
      <c r="M81" s="410" t="s">
        <v>1357</v>
      </c>
      <c r="N81" s="411"/>
      <c r="O81" s="16" t="s">
        <v>15</v>
      </c>
      <c r="P81" s="17"/>
      <c r="Q81" s="18" t="s">
        <v>16</v>
      </c>
      <c r="R81" s="19" t="s">
        <v>20</v>
      </c>
      <c r="S81" s="19"/>
      <c r="T81" s="19"/>
      <c r="U81" s="20"/>
      <c r="V81" s="419"/>
    </row>
    <row r="82" spans="2:22" ht="39" customHeight="1" x14ac:dyDescent="0.15">
      <c r="B82" s="472"/>
      <c r="C82" s="396"/>
      <c r="D82" s="391"/>
      <c r="E82" s="396"/>
      <c r="F82" s="472"/>
      <c r="G82" s="396"/>
      <c r="H82" s="472"/>
      <c r="I82" s="414"/>
      <c r="J82" s="414"/>
      <c r="K82" s="396"/>
      <c r="L82" s="104">
        <v>47</v>
      </c>
      <c r="M82" s="410" t="s">
        <v>1358</v>
      </c>
      <c r="N82" s="411"/>
      <c r="O82" s="16" t="s">
        <v>15</v>
      </c>
      <c r="P82" s="17"/>
      <c r="Q82" s="18" t="s">
        <v>16</v>
      </c>
      <c r="R82" s="19" t="s">
        <v>20</v>
      </c>
      <c r="S82" s="19"/>
      <c r="T82" s="19"/>
      <c r="U82" s="20"/>
      <c r="V82" s="419"/>
    </row>
    <row r="83" spans="2:22" ht="39" customHeight="1" x14ac:dyDescent="0.15">
      <c r="B83" s="472"/>
      <c r="C83" s="396"/>
      <c r="D83" s="391"/>
      <c r="E83" s="396"/>
      <c r="F83" s="472"/>
      <c r="G83" s="396"/>
      <c r="H83" s="472"/>
      <c r="I83" s="414"/>
      <c r="J83" s="414"/>
      <c r="K83" s="396"/>
      <c r="L83" s="71">
        <v>48</v>
      </c>
      <c r="M83" s="410" t="s">
        <v>1359</v>
      </c>
      <c r="N83" s="411"/>
      <c r="O83" s="16" t="s">
        <v>15</v>
      </c>
      <c r="P83" s="17"/>
      <c r="Q83" s="18" t="s">
        <v>16</v>
      </c>
      <c r="R83" s="19" t="s">
        <v>20</v>
      </c>
      <c r="S83" s="19"/>
      <c r="T83" s="19"/>
      <c r="U83" s="20"/>
      <c r="V83" s="419"/>
    </row>
    <row r="84" spans="2:22" ht="39" customHeight="1" x14ac:dyDescent="0.15">
      <c r="B84" s="472"/>
      <c r="C84" s="396"/>
      <c r="D84" s="391"/>
      <c r="E84" s="396"/>
      <c r="F84" s="472"/>
      <c r="G84" s="396"/>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472"/>
      <c r="G85" s="396"/>
      <c r="H85" s="393">
        <v>30</v>
      </c>
      <c r="I85" s="406" t="s">
        <v>1360</v>
      </c>
      <c r="J85" s="406"/>
      <c r="K85" s="407"/>
      <c r="L85" s="137">
        <v>49</v>
      </c>
      <c r="M85" s="404" t="s">
        <v>1361</v>
      </c>
      <c r="N85" s="405"/>
      <c r="O85" s="16" t="s">
        <v>15</v>
      </c>
      <c r="P85" s="17"/>
      <c r="Q85" s="18" t="s">
        <v>16</v>
      </c>
      <c r="R85" s="19" t="s">
        <v>20</v>
      </c>
      <c r="S85" s="19"/>
      <c r="T85" s="19"/>
      <c r="U85" s="20"/>
      <c r="V85" s="421" t="s">
        <v>1362</v>
      </c>
    </row>
    <row r="86" spans="2:22" ht="39" customHeight="1" x14ac:dyDescent="0.15">
      <c r="B86" s="472"/>
      <c r="C86" s="396"/>
      <c r="D86" s="391"/>
      <c r="E86" s="396"/>
      <c r="F86" s="472"/>
      <c r="G86" s="396"/>
      <c r="H86" s="394"/>
      <c r="I86" s="408"/>
      <c r="J86" s="408"/>
      <c r="K86" s="409"/>
      <c r="L86" s="71"/>
      <c r="M86" s="23" t="s">
        <v>19</v>
      </c>
      <c r="N86" s="134"/>
      <c r="O86" s="25" t="s">
        <v>15</v>
      </c>
      <c r="P86" s="26"/>
      <c r="Q86" s="27" t="s">
        <v>16</v>
      </c>
      <c r="R86" s="28" t="s">
        <v>20</v>
      </c>
      <c r="S86" s="28"/>
      <c r="T86" s="28"/>
      <c r="U86" s="29"/>
      <c r="V86" s="481"/>
    </row>
    <row r="87" spans="2:22" ht="39" customHeight="1" x14ac:dyDescent="0.15">
      <c r="B87" s="472"/>
      <c r="C87" s="396"/>
      <c r="D87" s="391"/>
      <c r="E87" s="396"/>
      <c r="F87" s="472"/>
      <c r="G87" s="396"/>
      <c r="H87" s="393">
        <v>31</v>
      </c>
      <c r="I87" s="406" t="s">
        <v>1363</v>
      </c>
      <c r="J87" s="406"/>
      <c r="K87" s="407"/>
      <c r="L87" s="137">
        <v>50</v>
      </c>
      <c r="M87" s="404" t="s">
        <v>1364</v>
      </c>
      <c r="N87" s="405"/>
      <c r="O87" s="16" t="s">
        <v>15</v>
      </c>
      <c r="P87" s="17"/>
      <c r="Q87" s="18" t="s">
        <v>16</v>
      </c>
      <c r="R87" s="19" t="s">
        <v>20</v>
      </c>
      <c r="S87" s="19"/>
      <c r="T87" s="19"/>
      <c r="U87" s="20"/>
      <c r="V87" s="421" t="s">
        <v>1365</v>
      </c>
    </row>
    <row r="88" spans="2:22" ht="39" customHeight="1" x14ac:dyDescent="0.15">
      <c r="B88" s="472"/>
      <c r="C88" s="396"/>
      <c r="D88" s="391"/>
      <c r="E88" s="396"/>
      <c r="F88" s="472"/>
      <c r="G88" s="396"/>
      <c r="H88" s="472"/>
      <c r="I88" s="414"/>
      <c r="J88" s="414"/>
      <c r="K88" s="396"/>
      <c r="L88" s="71">
        <v>51</v>
      </c>
      <c r="M88" s="410" t="s">
        <v>1366</v>
      </c>
      <c r="N88" s="411"/>
      <c r="O88" s="16" t="s">
        <v>15</v>
      </c>
      <c r="P88" s="17"/>
      <c r="Q88" s="18" t="s">
        <v>16</v>
      </c>
      <c r="R88" s="19" t="s">
        <v>20</v>
      </c>
      <c r="S88" s="19"/>
      <c r="T88" s="19"/>
      <c r="U88" s="20"/>
      <c r="V88" s="419"/>
    </row>
    <row r="89" spans="2:22" ht="39" customHeight="1" x14ac:dyDescent="0.15">
      <c r="B89" s="472"/>
      <c r="C89" s="396"/>
      <c r="D89" s="391"/>
      <c r="E89" s="396"/>
      <c r="F89" s="472"/>
      <c r="G89" s="396"/>
      <c r="H89" s="394"/>
      <c r="I89" s="408"/>
      <c r="J89" s="408"/>
      <c r="K89" s="409"/>
      <c r="L89" s="112"/>
      <c r="M89" s="23" t="s">
        <v>19</v>
      </c>
      <c r="N89" s="134"/>
      <c r="O89" s="25" t="s">
        <v>15</v>
      </c>
      <c r="P89" s="26"/>
      <c r="Q89" s="27" t="s">
        <v>16</v>
      </c>
      <c r="R89" s="28" t="s">
        <v>20</v>
      </c>
      <c r="S89" s="28"/>
      <c r="T89" s="28"/>
      <c r="U89" s="29"/>
      <c r="V89" s="481"/>
    </row>
    <row r="90" spans="2:22" ht="39" customHeight="1" x14ac:dyDescent="0.15">
      <c r="B90" s="472"/>
      <c r="C90" s="396"/>
      <c r="D90" s="391"/>
      <c r="E90" s="396"/>
      <c r="F90" s="472"/>
      <c r="G90" s="396"/>
      <c r="H90" s="393">
        <v>32</v>
      </c>
      <c r="I90" s="406" t="s">
        <v>1367</v>
      </c>
      <c r="J90" s="406"/>
      <c r="K90" s="407"/>
      <c r="L90" s="137">
        <v>52</v>
      </c>
      <c r="M90" s="404" t="s">
        <v>1368</v>
      </c>
      <c r="N90" s="405"/>
      <c r="O90" s="16" t="s">
        <v>15</v>
      </c>
      <c r="P90" s="17"/>
      <c r="Q90" s="18" t="s">
        <v>16</v>
      </c>
      <c r="R90" s="19" t="s">
        <v>20</v>
      </c>
      <c r="S90" s="19"/>
      <c r="T90" s="19"/>
      <c r="U90" s="20"/>
      <c r="V90" s="421" t="s">
        <v>1369</v>
      </c>
    </row>
    <row r="91" spans="2:22" ht="39" customHeight="1" x14ac:dyDescent="0.15">
      <c r="B91" s="472"/>
      <c r="C91" s="396"/>
      <c r="D91" s="391"/>
      <c r="E91" s="396"/>
      <c r="F91" s="472"/>
      <c r="G91" s="396"/>
      <c r="H91" s="472"/>
      <c r="I91" s="414"/>
      <c r="J91" s="414"/>
      <c r="K91" s="396"/>
      <c r="L91" s="140">
        <v>53</v>
      </c>
      <c r="M91" s="410" t="s">
        <v>1370</v>
      </c>
      <c r="N91" s="411"/>
      <c r="O91" s="16" t="s">
        <v>15</v>
      </c>
      <c r="P91" s="17"/>
      <c r="Q91" s="18" t="s">
        <v>16</v>
      </c>
      <c r="R91" s="19" t="s">
        <v>20</v>
      </c>
      <c r="S91" s="19"/>
      <c r="T91" s="19"/>
      <c r="U91" s="20"/>
      <c r="V91" s="419"/>
    </row>
    <row r="92" spans="2:22" ht="39" customHeight="1" x14ac:dyDescent="0.15">
      <c r="B92" s="472"/>
      <c r="C92" s="396"/>
      <c r="D92" s="391"/>
      <c r="E92" s="396"/>
      <c r="F92" s="472"/>
      <c r="G92" s="396"/>
      <c r="H92" s="394"/>
      <c r="I92" s="408"/>
      <c r="J92" s="408"/>
      <c r="K92" s="409"/>
      <c r="L92" s="71"/>
      <c r="M92" s="23" t="s">
        <v>19</v>
      </c>
      <c r="N92" s="134"/>
      <c r="O92" s="25" t="s">
        <v>15</v>
      </c>
      <c r="P92" s="26"/>
      <c r="Q92" s="27" t="s">
        <v>16</v>
      </c>
      <c r="R92" s="28" t="s">
        <v>20</v>
      </c>
      <c r="S92" s="28"/>
      <c r="T92" s="28"/>
      <c r="U92" s="29"/>
      <c r="V92" s="481"/>
    </row>
    <row r="93" spans="2:22" ht="39" customHeight="1" x14ac:dyDescent="0.15">
      <c r="B93" s="472"/>
      <c r="C93" s="396"/>
      <c r="D93" s="391"/>
      <c r="E93" s="396"/>
      <c r="F93" s="472"/>
      <c r="G93" s="396"/>
      <c r="H93" s="393">
        <v>33</v>
      </c>
      <c r="I93" s="406" t="s">
        <v>1371</v>
      </c>
      <c r="J93" s="406"/>
      <c r="K93" s="407"/>
      <c r="L93" s="137">
        <v>54</v>
      </c>
      <c r="M93" s="404" t="s">
        <v>1372</v>
      </c>
      <c r="N93" s="405"/>
      <c r="O93" s="16" t="s">
        <v>15</v>
      </c>
      <c r="P93" s="17"/>
      <c r="Q93" s="18" t="s">
        <v>16</v>
      </c>
      <c r="R93" s="19" t="s">
        <v>20</v>
      </c>
      <c r="S93" s="19"/>
      <c r="T93" s="19"/>
      <c r="U93" s="20"/>
      <c r="V93" s="421" t="s">
        <v>1431</v>
      </c>
    </row>
    <row r="94" spans="2:22" ht="39" customHeight="1" x14ac:dyDescent="0.15">
      <c r="B94" s="472"/>
      <c r="C94" s="396"/>
      <c r="D94" s="391"/>
      <c r="E94" s="396"/>
      <c r="F94" s="472"/>
      <c r="G94" s="396"/>
      <c r="H94" s="394"/>
      <c r="I94" s="408"/>
      <c r="J94" s="408"/>
      <c r="K94" s="409"/>
      <c r="L94" s="79"/>
      <c r="M94" s="23" t="s">
        <v>19</v>
      </c>
      <c r="N94" s="134"/>
      <c r="O94" s="25" t="s">
        <v>15</v>
      </c>
      <c r="P94" s="26"/>
      <c r="Q94" s="27" t="s">
        <v>16</v>
      </c>
      <c r="R94" s="28" t="s">
        <v>20</v>
      </c>
      <c r="S94" s="28"/>
      <c r="T94" s="28"/>
      <c r="U94" s="29"/>
      <c r="V94" s="481"/>
    </row>
    <row r="95" spans="2:22" ht="39" customHeight="1" x14ac:dyDescent="0.15">
      <c r="B95" s="472"/>
      <c r="C95" s="396"/>
      <c r="D95" s="391"/>
      <c r="E95" s="396"/>
      <c r="F95" s="472"/>
      <c r="G95" s="396"/>
      <c r="H95" s="393">
        <v>34</v>
      </c>
      <c r="I95" s="406" t="s">
        <v>1374</v>
      </c>
      <c r="J95" s="406"/>
      <c r="K95" s="407"/>
      <c r="L95" s="71">
        <v>55</v>
      </c>
      <c r="M95" s="404" t="s">
        <v>1375</v>
      </c>
      <c r="N95" s="405"/>
      <c r="O95" s="16" t="s">
        <v>15</v>
      </c>
      <c r="P95" s="17"/>
      <c r="Q95" s="18" t="s">
        <v>16</v>
      </c>
      <c r="R95" s="19" t="s">
        <v>20</v>
      </c>
      <c r="S95" s="19"/>
      <c r="T95" s="19"/>
      <c r="U95" s="20"/>
      <c r="V95" s="421" t="s">
        <v>1376</v>
      </c>
    </row>
    <row r="96" spans="2:22" ht="39" customHeight="1" x14ac:dyDescent="0.15">
      <c r="B96" s="472"/>
      <c r="C96" s="396"/>
      <c r="D96" s="391"/>
      <c r="E96" s="396"/>
      <c r="F96" s="472"/>
      <c r="G96" s="396"/>
      <c r="H96" s="394"/>
      <c r="I96" s="408"/>
      <c r="J96" s="408"/>
      <c r="K96" s="409"/>
      <c r="L96" s="112"/>
      <c r="M96" s="23" t="s">
        <v>19</v>
      </c>
      <c r="N96" s="134"/>
      <c r="O96" s="25" t="s">
        <v>15</v>
      </c>
      <c r="P96" s="26"/>
      <c r="Q96" s="27" t="s">
        <v>16</v>
      </c>
      <c r="R96" s="28" t="s">
        <v>20</v>
      </c>
      <c r="S96" s="28"/>
      <c r="T96" s="28"/>
      <c r="U96" s="29"/>
      <c r="V96" s="481"/>
    </row>
    <row r="97" spans="2:22" ht="39" customHeight="1" x14ac:dyDescent="0.15">
      <c r="B97" s="472"/>
      <c r="C97" s="396"/>
      <c r="D97" s="391"/>
      <c r="E97" s="396"/>
      <c r="F97" s="472"/>
      <c r="G97" s="396"/>
      <c r="H97" s="393">
        <v>35</v>
      </c>
      <c r="I97" s="406" t="s">
        <v>1210</v>
      </c>
      <c r="J97" s="406"/>
      <c r="K97" s="407"/>
      <c r="L97" s="137">
        <v>56</v>
      </c>
      <c r="M97" s="404" t="s">
        <v>1211</v>
      </c>
      <c r="N97" s="405"/>
      <c r="O97" s="16" t="s">
        <v>15</v>
      </c>
      <c r="P97" s="17"/>
      <c r="Q97" s="18" t="s">
        <v>16</v>
      </c>
      <c r="R97" s="19" t="s">
        <v>20</v>
      </c>
      <c r="S97" s="19"/>
      <c r="T97" s="19"/>
      <c r="U97" s="20"/>
      <c r="V97" s="421" t="s">
        <v>1377</v>
      </c>
    </row>
    <row r="98" spans="2:22" ht="39" customHeight="1" x14ac:dyDescent="0.15">
      <c r="B98" s="472"/>
      <c r="C98" s="396"/>
      <c r="D98" s="391"/>
      <c r="E98" s="396"/>
      <c r="F98" s="472"/>
      <c r="G98" s="396"/>
      <c r="H98" s="472"/>
      <c r="I98" s="414"/>
      <c r="J98" s="414"/>
      <c r="K98" s="396"/>
      <c r="L98" s="71">
        <v>57</v>
      </c>
      <c r="M98" s="410" t="s">
        <v>1213</v>
      </c>
      <c r="N98" s="411"/>
      <c r="O98" s="16" t="s">
        <v>15</v>
      </c>
      <c r="P98" s="17"/>
      <c r="Q98" s="18" t="s">
        <v>16</v>
      </c>
      <c r="R98" s="19" t="s">
        <v>20</v>
      </c>
      <c r="S98" s="19"/>
      <c r="T98" s="19"/>
      <c r="U98" s="20"/>
      <c r="V98" s="419"/>
    </row>
    <row r="99" spans="2:22" ht="39" customHeight="1" x14ac:dyDescent="0.15">
      <c r="B99" s="472"/>
      <c r="C99" s="396"/>
      <c r="D99" s="391"/>
      <c r="E99" s="396"/>
      <c r="F99" s="394"/>
      <c r="G99" s="409"/>
      <c r="H99" s="394"/>
      <c r="I99" s="408"/>
      <c r="J99" s="408"/>
      <c r="K99" s="409"/>
      <c r="L99" s="112"/>
      <c r="M99" s="23" t="s">
        <v>19</v>
      </c>
      <c r="N99" s="134"/>
      <c r="O99" s="25" t="s">
        <v>15</v>
      </c>
      <c r="P99" s="26"/>
      <c r="Q99" s="27" t="s">
        <v>16</v>
      </c>
      <c r="R99" s="28" t="s">
        <v>20</v>
      </c>
      <c r="S99" s="28"/>
      <c r="T99" s="28"/>
      <c r="U99" s="29"/>
      <c r="V99" s="481"/>
    </row>
    <row r="100" spans="2:22" ht="39" customHeight="1" x14ac:dyDescent="0.15">
      <c r="B100" s="472"/>
      <c r="C100" s="396"/>
      <c r="D100" s="391"/>
      <c r="E100" s="396"/>
      <c r="F100" s="393">
        <v>12</v>
      </c>
      <c r="G100" s="407" t="s">
        <v>1378</v>
      </c>
      <c r="H100" s="393">
        <v>36</v>
      </c>
      <c r="I100" s="406" t="s">
        <v>1379</v>
      </c>
      <c r="J100" s="406"/>
      <c r="K100" s="407"/>
      <c r="L100" s="47">
        <v>58</v>
      </c>
      <c r="M100" s="404" t="s">
        <v>1380</v>
      </c>
      <c r="N100" s="405"/>
      <c r="O100" s="48" t="s">
        <v>15</v>
      </c>
      <c r="P100" s="105"/>
      <c r="Q100" s="106" t="s">
        <v>16</v>
      </c>
      <c r="R100" s="107" t="s">
        <v>20</v>
      </c>
      <c r="S100" s="107"/>
      <c r="T100" s="107"/>
      <c r="U100" s="36"/>
      <c r="V100" s="421" t="s">
        <v>1381</v>
      </c>
    </row>
    <row r="101" spans="2:22" ht="39" customHeight="1" x14ac:dyDescent="0.15">
      <c r="B101" s="472"/>
      <c r="C101" s="396"/>
      <c r="D101" s="391"/>
      <c r="E101" s="396"/>
      <c r="F101" s="472"/>
      <c r="G101" s="396"/>
      <c r="H101" s="472"/>
      <c r="I101" s="414"/>
      <c r="J101" s="414"/>
      <c r="K101" s="396"/>
      <c r="L101" s="104">
        <v>59</v>
      </c>
      <c r="M101" s="410" t="s">
        <v>1382</v>
      </c>
      <c r="N101" s="411"/>
      <c r="O101" s="16" t="s">
        <v>15</v>
      </c>
      <c r="P101" s="17"/>
      <c r="Q101" s="18" t="s">
        <v>16</v>
      </c>
      <c r="R101" s="19" t="s">
        <v>20</v>
      </c>
      <c r="S101" s="19"/>
      <c r="T101" s="19"/>
      <c r="U101" s="20"/>
      <c r="V101" s="419"/>
    </row>
    <row r="102" spans="2:22" ht="39" customHeight="1" x14ac:dyDescent="0.15">
      <c r="B102" s="472"/>
      <c r="C102" s="396"/>
      <c r="D102" s="391"/>
      <c r="E102" s="396"/>
      <c r="F102" s="472"/>
      <c r="G102" s="396"/>
      <c r="H102" s="394"/>
      <c r="I102" s="408"/>
      <c r="J102" s="408"/>
      <c r="K102" s="409"/>
      <c r="L102" s="112"/>
      <c r="M102" s="23" t="s">
        <v>19</v>
      </c>
      <c r="N102" s="134"/>
      <c r="O102" s="25" t="s">
        <v>15</v>
      </c>
      <c r="P102" s="26"/>
      <c r="Q102" s="27" t="s">
        <v>16</v>
      </c>
      <c r="R102" s="28" t="s">
        <v>20</v>
      </c>
      <c r="S102" s="28"/>
      <c r="T102" s="28"/>
      <c r="U102" s="29"/>
      <c r="V102" s="481"/>
    </row>
    <row r="103" spans="2:22" ht="39" customHeight="1" x14ac:dyDescent="0.15">
      <c r="B103" s="472"/>
      <c r="C103" s="396"/>
      <c r="D103" s="391"/>
      <c r="E103" s="396"/>
      <c r="F103" s="472"/>
      <c r="G103" s="396"/>
      <c r="H103" s="472">
        <v>37</v>
      </c>
      <c r="I103" s="414" t="s">
        <v>1383</v>
      </c>
      <c r="J103" s="414"/>
      <c r="K103" s="396"/>
      <c r="L103" s="71">
        <v>60</v>
      </c>
      <c r="M103" s="415" t="s">
        <v>1384</v>
      </c>
      <c r="N103" s="405"/>
      <c r="O103" s="16" t="s">
        <v>15</v>
      </c>
      <c r="P103" s="17"/>
      <c r="Q103" s="18" t="s">
        <v>16</v>
      </c>
      <c r="R103" s="19" t="s">
        <v>20</v>
      </c>
      <c r="S103" s="19"/>
      <c r="T103" s="19"/>
      <c r="U103" s="20"/>
      <c r="V103" s="421" t="s">
        <v>1385</v>
      </c>
    </row>
    <row r="104" spans="2:22" ht="39" customHeight="1" x14ac:dyDescent="0.15">
      <c r="B104" s="472"/>
      <c r="C104" s="396"/>
      <c r="D104" s="391"/>
      <c r="E104" s="396"/>
      <c r="F104" s="472"/>
      <c r="G104" s="396"/>
      <c r="H104" s="472"/>
      <c r="I104" s="414"/>
      <c r="J104" s="414"/>
      <c r="K104" s="396"/>
      <c r="L104" s="104">
        <v>61</v>
      </c>
      <c r="M104" s="410" t="s">
        <v>1386</v>
      </c>
      <c r="N104" s="411"/>
      <c r="O104" s="16" t="s">
        <v>15</v>
      </c>
      <c r="P104" s="17"/>
      <c r="Q104" s="18" t="s">
        <v>16</v>
      </c>
      <c r="R104" s="19" t="s">
        <v>20</v>
      </c>
      <c r="S104" s="19"/>
      <c r="T104" s="19"/>
      <c r="U104" s="20"/>
      <c r="V104" s="419"/>
    </row>
    <row r="105" spans="2:22" ht="39" customHeight="1" x14ac:dyDescent="0.15">
      <c r="B105" s="472"/>
      <c r="C105" s="396"/>
      <c r="D105" s="391"/>
      <c r="E105" s="396"/>
      <c r="F105" s="472"/>
      <c r="G105" s="396"/>
      <c r="H105" s="394"/>
      <c r="I105" s="408"/>
      <c r="J105" s="408"/>
      <c r="K105" s="409"/>
      <c r="L105" s="112"/>
      <c r="M105" s="23" t="s">
        <v>19</v>
      </c>
      <c r="N105" s="134"/>
      <c r="O105" s="25" t="s">
        <v>15</v>
      </c>
      <c r="P105" s="26"/>
      <c r="Q105" s="27" t="s">
        <v>16</v>
      </c>
      <c r="R105" s="28" t="s">
        <v>20</v>
      </c>
      <c r="S105" s="28"/>
      <c r="T105" s="28"/>
      <c r="U105" s="29"/>
      <c r="V105" s="481"/>
    </row>
    <row r="106" spans="2:22" ht="39" customHeight="1" x14ac:dyDescent="0.15">
      <c r="B106" s="472"/>
      <c r="C106" s="396"/>
      <c r="D106" s="391"/>
      <c r="E106" s="396"/>
      <c r="F106" s="472"/>
      <c r="G106" s="396"/>
      <c r="H106" s="472">
        <v>38</v>
      </c>
      <c r="I106" s="414" t="s">
        <v>1387</v>
      </c>
      <c r="J106" s="414"/>
      <c r="K106" s="396"/>
      <c r="L106" s="137">
        <v>62</v>
      </c>
      <c r="M106" s="404" t="s">
        <v>1388</v>
      </c>
      <c r="N106" s="405"/>
      <c r="O106" s="16" t="s">
        <v>15</v>
      </c>
      <c r="P106" s="17"/>
      <c r="Q106" s="18" t="s">
        <v>16</v>
      </c>
      <c r="R106" s="19" t="s">
        <v>20</v>
      </c>
      <c r="S106" s="19"/>
      <c r="T106" s="19"/>
      <c r="U106" s="20"/>
      <c r="V106" s="421" t="s">
        <v>1389</v>
      </c>
    </row>
    <row r="107" spans="2:22" ht="39" customHeight="1" x14ac:dyDescent="0.15">
      <c r="B107" s="472"/>
      <c r="C107" s="396"/>
      <c r="D107" s="391"/>
      <c r="E107" s="396"/>
      <c r="F107" s="472"/>
      <c r="G107" s="396"/>
      <c r="H107" s="472"/>
      <c r="I107" s="414"/>
      <c r="J107" s="414"/>
      <c r="K107" s="396"/>
      <c r="L107" s="71">
        <v>63</v>
      </c>
      <c r="M107" s="410" t="s">
        <v>1390</v>
      </c>
      <c r="N107" s="411"/>
      <c r="O107" s="16" t="s">
        <v>15</v>
      </c>
      <c r="P107" s="17"/>
      <c r="Q107" s="18" t="s">
        <v>16</v>
      </c>
      <c r="R107" s="19" t="s">
        <v>20</v>
      </c>
      <c r="S107" s="19"/>
      <c r="T107" s="19"/>
      <c r="U107" s="20"/>
      <c r="V107" s="419"/>
    </row>
    <row r="108" spans="2:22" ht="39" customHeight="1" x14ac:dyDescent="0.15">
      <c r="B108" s="472"/>
      <c r="C108" s="396"/>
      <c r="D108" s="391"/>
      <c r="E108" s="396"/>
      <c r="F108" s="394"/>
      <c r="G108" s="409"/>
      <c r="H108" s="394"/>
      <c r="I108" s="408"/>
      <c r="J108" s="408"/>
      <c r="K108" s="409"/>
      <c r="L108" s="112"/>
      <c r="M108" s="23" t="s">
        <v>19</v>
      </c>
      <c r="N108" s="134"/>
      <c r="O108" s="25" t="s">
        <v>15</v>
      </c>
      <c r="P108" s="26"/>
      <c r="Q108" s="27" t="s">
        <v>16</v>
      </c>
      <c r="R108" s="28" t="s">
        <v>20</v>
      </c>
      <c r="S108" s="28"/>
      <c r="T108" s="28"/>
      <c r="U108" s="29"/>
      <c r="V108" s="481"/>
    </row>
    <row r="109" spans="2:22" ht="39" customHeight="1" x14ac:dyDescent="0.15">
      <c r="B109" s="472"/>
      <c r="C109" s="396"/>
      <c r="D109" s="391"/>
      <c r="E109" s="396"/>
      <c r="F109" s="393">
        <v>13</v>
      </c>
      <c r="G109" s="407" t="s">
        <v>1391</v>
      </c>
      <c r="H109" s="393">
        <v>39</v>
      </c>
      <c r="I109" s="406" t="s">
        <v>1392</v>
      </c>
      <c r="J109" s="406"/>
      <c r="K109" s="407"/>
      <c r="L109" s="137">
        <v>64</v>
      </c>
      <c r="M109" s="404" t="s">
        <v>1393</v>
      </c>
      <c r="N109" s="405"/>
      <c r="O109" s="48" t="s">
        <v>15</v>
      </c>
      <c r="P109" s="105"/>
      <c r="Q109" s="106" t="s">
        <v>16</v>
      </c>
      <c r="R109" s="107" t="s">
        <v>20</v>
      </c>
      <c r="S109" s="107"/>
      <c r="T109" s="107"/>
      <c r="U109" s="36"/>
      <c r="V109" s="421" t="s">
        <v>1436</v>
      </c>
    </row>
    <row r="110" spans="2:22" ht="39" customHeight="1" x14ac:dyDescent="0.15">
      <c r="B110" s="472"/>
      <c r="C110" s="396"/>
      <c r="D110" s="391"/>
      <c r="E110" s="396"/>
      <c r="F110" s="472"/>
      <c r="G110" s="396"/>
      <c r="H110" s="472"/>
      <c r="I110" s="414"/>
      <c r="J110" s="414"/>
      <c r="K110" s="396"/>
      <c r="L110" s="71">
        <v>65</v>
      </c>
      <c r="M110" s="410" t="s">
        <v>1395</v>
      </c>
      <c r="N110" s="411"/>
      <c r="O110" s="16" t="s">
        <v>15</v>
      </c>
      <c r="P110" s="17"/>
      <c r="Q110" s="18" t="s">
        <v>16</v>
      </c>
      <c r="R110" s="19" t="s">
        <v>20</v>
      </c>
      <c r="S110" s="19"/>
      <c r="T110" s="19"/>
      <c r="U110" s="20"/>
      <c r="V110" s="419"/>
    </row>
    <row r="111" spans="2:22" ht="39" customHeight="1" x14ac:dyDescent="0.15">
      <c r="B111" s="472"/>
      <c r="C111" s="396"/>
      <c r="D111" s="391"/>
      <c r="E111" s="396"/>
      <c r="F111" s="472"/>
      <c r="G111" s="396"/>
      <c r="H111" s="472"/>
      <c r="I111" s="414"/>
      <c r="J111" s="414"/>
      <c r="K111" s="396"/>
      <c r="L111" s="112"/>
      <c r="M111" s="23" t="s">
        <v>19</v>
      </c>
      <c r="N111" s="134"/>
      <c r="O111" s="25" t="s">
        <v>15</v>
      </c>
      <c r="P111" s="26"/>
      <c r="Q111" s="27" t="s">
        <v>16</v>
      </c>
      <c r="R111" s="28" t="s">
        <v>20</v>
      </c>
      <c r="S111" s="28"/>
      <c r="T111" s="28"/>
      <c r="U111" s="29"/>
      <c r="V111" s="481"/>
    </row>
    <row r="112" spans="2:22" ht="39" customHeight="1" x14ac:dyDescent="0.15">
      <c r="B112" s="472"/>
      <c r="C112" s="396"/>
      <c r="D112" s="391"/>
      <c r="E112" s="396"/>
      <c r="F112" s="472"/>
      <c r="G112" s="396"/>
      <c r="H112" s="393">
        <v>40</v>
      </c>
      <c r="I112" s="406" t="s">
        <v>1396</v>
      </c>
      <c r="J112" s="406"/>
      <c r="K112" s="407"/>
      <c r="L112" s="47">
        <v>66</v>
      </c>
      <c r="M112" s="404" t="s">
        <v>1397</v>
      </c>
      <c r="N112" s="405"/>
      <c r="O112" s="16" t="s">
        <v>15</v>
      </c>
      <c r="P112" s="17"/>
      <c r="Q112" s="18" t="s">
        <v>16</v>
      </c>
      <c r="R112" s="19" t="s">
        <v>20</v>
      </c>
      <c r="S112" s="19"/>
      <c r="T112" s="19"/>
      <c r="U112" s="20"/>
      <c r="V112" s="421" t="s">
        <v>1432</v>
      </c>
    </row>
    <row r="113" spans="2:22" ht="39" customHeight="1" x14ac:dyDescent="0.15">
      <c r="B113" s="472"/>
      <c r="C113" s="396"/>
      <c r="D113" s="391"/>
      <c r="E113" s="396"/>
      <c r="F113" s="472"/>
      <c r="G113" s="396"/>
      <c r="H113" s="472"/>
      <c r="I113" s="414"/>
      <c r="J113" s="414"/>
      <c r="K113" s="396"/>
      <c r="L113" s="108">
        <v>67</v>
      </c>
      <c r="M113" s="410" t="s">
        <v>1399</v>
      </c>
      <c r="N113" s="411"/>
      <c r="O113" s="16" t="s">
        <v>15</v>
      </c>
      <c r="P113" s="17"/>
      <c r="Q113" s="18" t="s">
        <v>16</v>
      </c>
      <c r="R113" s="19" t="s">
        <v>20</v>
      </c>
      <c r="S113" s="19"/>
      <c r="T113" s="19"/>
      <c r="U113" s="20"/>
      <c r="V113" s="419"/>
    </row>
    <row r="114" spans="2:22" ht="39" customHeight="1" x14ac:dyDescent="0.15">
      <c r="B114" s="472"/>
      <c r="C114" s="396"/>
      <c r="D114" s="391"/>
      <c r="E114" s="396"/>
      <c r="F114" s="472"/>
      <c r="G114" s="396"/>
      <c r="H114" s="472"/>
      <c r="I114" s="408"/>
      <c r="J114" s="408"/>
      <c r="K114" s="409"/>
      <c r="L114" s="112"/>
      <c r="M114" s="23" t="s">
        <v>19</v>
      </c>
      <c r="N114" s="134"/>
      <c r="O114" s="25" t="s">
        <v>15</v>
      </c>
      <c r="P114" s="26"/>
      <c r="Q114" s="27" t="s">
        <v>16</v>
      </c>
      <c r="R114" s="28" t="s">
        <v>20</v>
      </c>
      <c r="S114" s="28"/>
      <c r="T114" s="28"/>
      <c r="U114" s="29"/>
      <c r="V114" s="481"/>
    </row>
    <row r="115" spans="2:22" ht="39" customHeight="1" x14ac:dyDescent="0.15">
      <c r="B115" s="472"/>
      <c r="C115" s="396"/>
      <c r="D115" s="391"/>
      <c r="E115" s="396"/>
      <c r="F115" s="472"/>
      <c r="G115" s="396"/>
      <c r="H115" s="393">
        <v>41</v>
      </c>
      <c r="I115" s="406" t="s">
        <v>1400</v>
      </c>
      <c r="J115" s="406"/>
      <c r="K115" s="407"/>
      <c r="L115" s="47">
        <v>68</v>
      </c>
      <c r="M115" s="404" t="s">
        <v>1401</v>
      </c>
      <c r="N115" s="405"/>
      <c r="O115" s="16" t="s">
        <v>15</v>
      </c>
      <c r="P115" s="17"/>
      <c r="Q115" s="18" t="s">
        <v>16</v>
      </c>
      <c r="R115" s="19" t="s">
        <v>20</v>
      </c>
      <c r="S115" s="19"/>
      <c r="T115" s="19"/>
      <c r="U115" s="20"/>
      <c r="V115" s="421" t="s">
        <v>1403</v>
      </c>
    </row>
    <row r="116" spans="2:22" ht="39" customHeight="1" x14ac:dyDescent="0.15">
      <c r="B116" s="472"/>
      <c r="C116" s="396"/>
      <c r="D116" s="391"/>
      <c r="E116" s="396"/>
      <c r="F116" s="472"/>
      <c r="G116" s="396"/>
      <c r="H116" s="472"/>
      <c r="I116" s="414"/>
      <c r="J116" s="414"/>
      <c r="K116" s="396"/>
      <c r="L116" s="108">
        <v>69</v>
      </c>
      <c r="M116" s="410" t="s">
        <v>1404</v>
      </c>
      <c r="N116" s="411"/>
      <c r="O116" s="16" t="s">
        <v>15</v>
      </c>
      <c r="P116" s="17"/>
      <c r="Q116" s="18" t="s">
        <v>16</v>
      </c>
      <c r="R116" s="19" t="s">
        <v>20</v>
      </c>
      <c r="S116" s="19"/>
      <c r="T116" s="19"/>
      <c r="U116" s="20"/>
      <c r="V116" s="419"/>
    </row>
    <row r="117" spans="2:22" ht="39" customHeight="1" x14ac:dyDescent="0.15">
      <c r="B117" s="472"/>
      <c r="C117" s="396"/>
      <c r="D117" s="391"/>
      <c r="E117" s="396"/>
      <c r="F117" s="394"/>
      <c r="G117" s="409"/>
      <c r="H117" s="394"/>
      <c r="I117" s="408"/>
      <c r="J117" s="408"/>
      <c r="K117" s="409"/>
      <c r="L117" s="112"/>
      <c r="M117" s="23" t="s">
        <v>19</v>
      </c>
      <c r="N117" s="134"/>
      <c r="O117" s="25" t="s">
        <v>15</v>
      </c>
      <c r="P117" s="26"/>
      <c r="Q117" s="27" t="s">
        <v>16</v>
      </c>
      <c r="R117" s="28" t="s">
        <v>20</v>
      </c>
      <c r="S117" s="28"/>
      <c r="T117" s="28"/>
      <c r="U117" s="29"/>
      <c r="V117" s="481"/>
    </row>
    <row r="118" spans="2:22" ht="39" customHeight="1" x14ac:dyDescent="0.15">
      <c r="B118" s="472"/>
      <c r="C118" s="396"/>
      <c r="D118" s="391"/>
      <c r="E118" s="396"/>
      <c r="F118" s="508">
        <v>14</v>
      </c>
      <c r="G118" s="511" t="s">
        <v>328</v>
      </c>
      <c r="H118" s="508">
        <v>42</v>
      </c>
      <c r="I118" s="493" t="s">
        <v>142</v>
      </c>
      <c r="J118" s="493"/>
      <c r="K118" s="511"/>
      <c r="L118" s="22">
        <v>70</v>
      </c>
      <c r="M118" s="506" t="s">
        <v>329</v>
      </c>
      <c r="N118" s="507"/>
      <c r="O118" s="16" t="s">
        <v>15</v>
      </c>
      <c r="P118" s="17"/>
      <c r="Q118" s="18" t="s">
        <v>16</v>
      </c>
      <c r="R118" s="19" t="s">
        <v>20</v>
      </c>
      <c r="S118" s="19"/>
      <c r="T118" s="19"/>
      <c r="U118" s="20"/>
      <c r="V118" s="535" t="s">
        <v>414</v>
      </c>
    </row>
    <row r="119" spans="2:22" ht="39" customHeight="1" x14ac:dyDescent="0.15">
      <c r="B119" s="472"/>
      <c r="C119" s="396"/>
      <c r="D119" s="391"/>
      <c r="E119" s="396"/>
      <c r="F119" s="508"/>
      <c r="G119" s="511"/>
      <c r="H119" s="508"/>
      <c r="I119" s="493"/>
      <c r="J119" s="493"/>
      <c r="K119" s="511"/>
      <c r="L119" s="30">
        <v>71</v>
      </c>
      <c r="M119" s="496" t="s">
        <v>331</v>
      </c>
      <c r="N119" s="497"/>
      <c r="O119" s="37" t="s">
        <v>15</v>
      </c>
      <c r="P119" s="38"/>
      <c r="Q119" s="39" t="s">
        <v>16</v>
      </c>
      <c r="R119" s="40" t="s">
        <v>20</v>
      </c>
      <c r="S119" s="40"/>
      <c r="T119" s="40"/>
      <c r="U119" s="41"/>
      <c r="V119" s="535"/>
    </row>
    <row r="120" spans="2:22" ht="39" customHeight="1" x14ac:dyDescent="0.15">
      <c r="B120" s="472"/>
      <c r="C120" s="396"/>
      <c r="D120" s="391"/>
      <c r="E120" s="396"/>
      <c r="F120" s="508"/>
      <c r="G120" s="511"/>
      <c r="H120" s="508"/>
      <c r="I120" s="493"/>
      <c r="J120" s="493"/>
      <c r="K120" s="511"/>
      <c r="L120" s="30">
        <v>72</v>
      </c>
      <c r="M120" s="496" t="s">
        <v>146</v>
      </c>
      <c r="N120" s="497"/>
      <c r="O120" s="37" t="s">
        <v>15</v>
      </c>
      <c r="P120" s="38"/>
      <c r="Q120" s="39" t="s">
        <v>16</v>
      </c>
      <c r="R120" s="40" t="s">
        <v>20</v>
      </c>
      <c r="S120" s="40"/>
      <c r="T120" s="40"/>
      <c r="U120" s="41"/>
      <c r="V120" s="535"/>
    </row>
    <row r="121" spans="2:22" ht="39" customHeight="1" x14ac:dyDescent="0.15">
      <c r="B121" s="472"/>
      <c r="C121" s="396"/>
      <c r="D121" s="391"/>
      <c r="E121" s="396"/>
      <c r="F121" s="508"/>
      <c r="G121" s="511"/>
      <c r="H121" s="508"/>
      <c r="I121" s="493"/>
      <c r="J121" s="493"/>
      <c r="K121" s="511"/>
      <c r="L121" s="77">
        <v>73</v>
      </c>
      <c r="M121" s="522" t="s">
        <v>147</v>
      </c>
      <c r="N121" s="523"/>
      <c r="O121" s="37" t="s">
        <v>15</v>
      </c>
      <c r="P121" s="38"/>
      <c r="Q121" s="39" t="s">
        <v>16</v>
      </c>
      <c r="R121" s="40" t="s">
        <v>20</v>
      </c>
      <c r="S121" s="40"/>
      <c r="T121" s="40"/>
      <c r="U121" s="41"/>
      <c r="V121" s="535"/>
    </row>
    <row r="122" spans="2:22" ht="39" customHeight="1" x14ac:dyDescent="0.15">
      <c r="B122" s="472"/>
      <c r="C122" s="396"/>
      <c r="D122" s="392"/>
      <c r="E122" s="409"/>
      <c r="F122" s="509"/>
      <c r="G122" s="505"/>
      <c r="H122" s="509"/>
      <c r="I122" s="503"/>
      <c r="J122" s="503"/>
      <c r="K122" s="505"/>
      <c r="L122" s="24"/>
      <c r="M122" s="23" t="s">
        <v>19</v>
      </c>
      <c r="N122" s="31"/>
      <c r="O122" s="25" t="s">
        <v>15</v>
      </c>
      <c r="P122" s="26"/>
      <c r="Q122" s="27" t="s">
        <v>16</v>
      </c>
      <c r="R122" s="28" t="s">
        <v>20</v>
      </c>
      <c r="S122" s="28"/>
      <c r="T122" s="28"/>
      <c r="U122" s="29"/>
      <c r="V122" s="536"/>
    </row>
    <row r="123" spans="2:22" ht="39" customHeight="1" x14ac:dyDescent="0.15">
      <c r="B123" s="472"/>
      <c r="C123" s="396"/>
      <c r="D123" s="395">
        <v>3</v>
      </c>
      <c r="E123" s="407" t="s">
        <v>148</v>
      </c>
      <c r="F123" s="393">
        <v>15</v>
      </c>
      <c r="G123" s="446" t="s">
        <v>149</v>
      </c>
      <c r="H123" s="393">
        <v>43</v>
      </c>
      <c r="I123" s="404" t="s">
        <v>150</v>
      </c>
      <c r="J123" s="404"/>
      <c r="K123" s="405"/>
      <c r="L123" s="47">
        <v>74</v>
      </c>
      <c r="M123" s="404" t="s">
        <v>151</v>
      </c>
      <c r="N123" s="405"/>
      <c r="O123" s="48" t="s">
        <v>15</v>
      </c>
      <c r="P123" s="105"/>
      <c r="Q123" s="106" t="s">
        <v>16</v>
      </c>
      <c r="R123" s="107" t="s">
        <v>20</v>
      </c>
      <c r="S123" s="107"/>
      <c r="T123" s="107"/>
      <c r="U123" s="36"/>
      <c r="V123" s="421" t="s">
        <v>972</v>
      </c>
    </row>
    <row r="124" spans="2:22" ht="39" customHeight="1" x14ac:dyDescent="0.15">
      <c r="B124" s="472"/>
      <c r="C124" s="396"/>
      <c r="D124" s="391"/>
      <c r="E124" s="396"/>
      <c r="F124" s="472"/>
      <c r="G124" s="467"/>
      <c r="H124" s="472"/>
      <c r="I124" s="410"/>
      <c r="J124" s="410"/>
      <c r="K124" s="411"/>
      <c r="L124" s="104">
        <v>75</v>
      </c>
      <c r="M124" s="410" t="s">
        <v>153</v>
      </c>
      <c r="N124" s="411"/>
      <c r="O124" s="16" t="s">
        <v>15</v>
      </c>
      <c r="P124" s="17"/>
      <c r="Q124" s="18" t="s">
        <v>16</v>
      </c>
      <c r="R124" s="19" t="s">
        <v>20</v>
      </c>
      <c r="S124" s="19"/>
      <c r="T124" s="19"/>
      <c r="U124" s="20"/>
      <c r="V124" s="419"/>
    </row>
    <row r="125" spans="2:22" ht="39" customHeight="1" x14ac:dyDescent="0.15">
      <c r="B125" s="472"/>
      <c r="C125" s="396"/>
      <c r="D125" s="391"/>
      <c r="E125" s="396"/>
      <c r="F125" s="472"/>
      <c r="G125" s="467"/>
      <c r="H125" s="472"/>
      <c r="I125" s="412"/>
      <c r="J125" s="412"/>
      <c r="K125" s="413"/>
      <c r="L125" s="112"/>
      <c r="M125" s="23" t="s">
        <v>19</v>
      </c>
      <c r="N125" s="31"/>
      <c r="O125" s="25" t="s">
        <v>15</v>
      </c>
      <c r="P125" s="26"/>
      <c r="Q125" s="27" t="s">
        <v>16</v>
      </c>
      <c r="R125" s="28" t="s">
        <v>20</v>
      </c>
      <c r="S125" s="28"/>
      <c r="T125" s="28"/>
      <c r="U125" s="44"/>
      <c r="V125" s="481"/>
    </row>
    <row r="126" spans="2:22" ht="39" customHeight="1" x14ac:dyDescent="0.15">
      <c r="B126" s="472"/>
      <c r="C126" s="396"/>
      <c r="D126" s="391"/>
      <c r="E126" s="396"/>
      <c r="F126" s="472"/>
      <c r="G126" s="467"/>
      <c r="H126" s="393">
        <v>44</v>
      </c>
      <c r="I126" s="404" t="s">
        <v>154</v>
      </c>
      <c r="J126" s="404"/>
      <c r="K126" s="405"/>
      <c r="L126" s="47">
        <v>76</v>
      </c>
      <c r="M126" s="404" t="s">
        <v>155</v>
      </c>
      <c r="N126" s="405"/>
      <c r="O126" s="16" t="s">
        <v>15</v>
      </c>
      <c r="P126" s="17"/>
      <c r="Q126" s="18" t="s">
        <v>16</v>
      </c>
      <c r="R126" s="19" t="s">
        <v>20</v>
      </c>
      <c r="S126" s="19"/>
      <c r="T126" s="19"/>
      <c r="U126" s="36"/>
      <c r="V126" s="421" t="s">
        <v>416</v>
      </c>
    </row>
    <row r="127" spans="2:22" ht="39" customHeight="1" x14ac:dyDescent="0.15">
      <c r="B127" s="472"/>
      <c r="C127" s="396"/>
      <c r="D127" s="391"/>
      <c r="E127" s="396"/>
      <c r="F127" s="472"/>
      <c r="G127" s="467"/>
      <c r="H127" s="472"/>
      <c r="I127" s="412"/>
      <c r="J127" s="412"/>
      <c r="K127" s="413"/>
      <c r="L127" s="112"/>
      <c r="M127" s="23" t="s">
        <v>19</v>
      </c>
      <c r="N127" s="31"/>
      <c r="O127" s="25" t="s">
        <v>15</v>
      </c>
      <c r="P127" s="26"/>
      <c r="Q127" s="27" t="s">
        <v>16</v>
      </c>
      <c r="R127" s="28" t="s">
        <v>20</v>
      </c>
      <c r="S127" s="28"/>
      <c r="T127" s="28"/>
      <c r="U127" s="29"/>
      <c r="V127" s="481"/>
    </row>
    <row r="128" spans="2:22" ht="39" customHeight="1" x14ac:dyDescent="0.15">
      <c r="B128" s="472"/>
      <c r="C128" s="396"/>
      <c r="D128" s="391"/>
      <c r="E128" s="396"/>
      <c r="F128" s="472"/>
      <c r="G128" s="467"/>
      <c r="H128" s="393">
        <v>45</v>
      </c>
      <c r="I128" s="404" t="s">
        <v>157</v>
      </c>
      <c r="J128" s="404"/>
      <c r="K128" s="405"/>
      <c r="L128" s="5">
        <v>77</v>
      </c>
      <c r="M128" s="404" t="s">
        <v>158</v>
      </c>
      <c r="N128" s="405"/>
      <c r="O128" s="16" t="s">
        <v>15</v>
      </c>
      <c r="P128" s="17"/>
      <c r="Q128" s="18" t="s">
        <v>16</v>
      </c>
      <c r="R128" s="19" t="s">
        <v>20</v>
      </c>
      <c r="S128" s="19"/>
      <c r="T128" s="19"/>
      <c r="U128" s="20"/>
      <c r="V128" s="421" t="s">
        <v>417</v>
      </c>
    </row>
    <row r="129" spans="2:22" ht="39" customHeight="1" x14ac:dyDescent="0.15">
      <c r="B129" s="472"/>
      <c r="C129" s="396"/>
      <c r="D129" s="392"/>
      <c r="E129" s="409"/>
      <c r="F129" s="394"/>
      <c r="G129" s="467"/>
      <c r="H129" s="394"/>
      <c r="I129" s="412"/>
      <c r="J129" s="412"/>
      <c r="K129" s="413"/>
      <c r="L129" s="112"/>
      <c r="M129" s="23" t="s">
        <v>19</v>
      </c>
      <c r="N129" s="31"/>
      <c r="O129" s="25" t="s">
        <v>15</v>
      </c>
      <c r="P129" s="26"/>
      <c r="Q129" s="27" t="s">
        <v>16</v>
      </c>
      <c r="R129" s="28" t="s">
        <v>20</v>
      </c>
      <c r="S129" s="28"/>
      <c r="T129" s="28"/>
      <c r="U129" s="29"/>
      <c r="V129" s="481"/>
    </row>
    <row r="130" spans="2:22" ht="39" customHeight="1" x14ac:dyDescent="0.15">
      <c r="B130" s="472"/>
      <c r="C130" s="396"/>
      <c r="D130" s="395">
        <v>4</v>
      </c>
      <c r="E130" s="407" t="s">
        <v>160</v>
      </c>
      <c r="F130" s="393">
        <v>16</v>
      </c>
      <c r="G130" s="407" t="s">
        <v>161</v>
      </c>
      <c r="H130" s="393">
        <v>46</v>
      </c>
      <c r="I130" s="404" t="s">
        <v>1405</v>
      </c>
      <c r="J130" s="404"/>
      <c r="K130" s="405"/>
      <c r="L130" s="47">
        <v>78</v>
      </c>
      <c r="M130" s="553" t="s">
        <v>1406</v>
      </c>
      <c r="N130" s="554"/>
      <c r="O130" s="48" t="s">
        <v>15</v>
      </c>
      <c r="P130" s="105"/>
      <c r="Q130" s="106" t="s">
        <v>16</v>
      </c>
      <c r="R130" s="107" t="s">
        <v>20</v>
      </c>
      <c r="S130" s="107"/>
      <c r="T130" s="107"/>
      <c r="U130" s="36"/>
      <c r="V130" s="421" t="s">
        <v>1407</v>
      </c>
    </row>
    <row r="131" spans="2:22" ht="39" customHeight="1" x14ac:dyDescent="0.15">
      <c r="B131" s="472"/>
      <c r="C131" s="396"/>
      <c r="D131" s="391"/>
      <c r="E131" s="396"/>
      <c r="F131" s="472"/>
      <c r="G131" s="396"/>
      <c r="H131" s="472"/>
      <c r="I131" s="412"/>
      <c r="J131" s="412"/>
      <c r="K131" s="413"/>
      <c r="L131" s="112"/>
      <c r="M131" s="23" t="s">
        <v>19</v>
      </c>
      <c r="N131" s="134"/>
      <c r="O131" s="25" t="s">
        <v>15</v>
      </c>
      <c r="P131" s="26"/>
      <c r="Q131" s="27" t="s">
        <v>16</v>
      </c>
      <c r="R131" s="28" t="s">
        <v>20</v>
      </c>
      <c r="S131" s="28"/>
      <c r="T131" s="28"/>
      <c r="U131" s="29"/>
      <c r="V131" s="481"/>
    </row>
    <row r="132" spans="2:22" ht="39" customHeight="1" x14ac:dyDescent="0.15">
      <c r="B132" s="472"/>
      <c r="C132" s="396"/>
      <c r="D132" s="391"/>
      <c r="E132" s="396"/>
      <c r="F132" s="472"/>
      <c r="G132" s="396"/>
      <c r="H132" s="393">
        <v>47</v>
      </c>
      <c r="I132" s="404" t="s">
        <v>1408</v>
      </c>
      <c r="J132" s="404"/>
      <c r="K132" s="405"/>
      <c r="L132" s="47">
        <v>79</v>
      </c>
      <c r="M132" s="410" t="s">
        <v>1409</v>
      </c>
      <c r="N132" s="411"/>
      <c r="O132" s="16" t="s">
        <v>15</v>
      </c>
      <c r="P132" s="17"/>
      <c r="Q132" s="18" t="s">
        <v>16</v>
      </c>
      <c r="R132" s="19" t="s">
        <v>20</v>
      </c>
      <c r="S132" s="19"/>
      <c r="T132" s="19"/>
      <c r="U132" s="20"/>
      <c r="V132" s="421" t="s">
        <v>1410</v>
      </c>
    </row>
    <row r="133" spans="2:22" ht="39" customHeight="1" x14ac:dyDescent="0.15">
      <c r="B133" s="472"/>
      <c r="C133" s="396"/>
      <c r="D133" s="391"/>
      <c r="E133" s="396"/>
      <c r="F133" s="394"/>
      <c r="G133" s="409"/>
      <c r="H133" s="394"/>
      <c r="I133" s="412"/>
      <c r="J133" s="412"/>
      <c r="K133" s="413"/>
      <c r="L133" s="112"/>
      <c r="M133" s="23" t="s">
        <v>19</v>
      </c>
      <c r="N133" s="31"/>
      <c r="O133" s="25" t="s">
        <v>15</v>
      </c>
      <c r="P133" s="26"/>
      <c r="Q133" s="27" t="s">
        <v>16</v>
      </c>
      <c r="R133" s="28" t="s">
        <v>20</v>
      </c>
      <c r="S133" s="28"/>
      <c r="T133" s="28"/>
      <c r="U133" s="29"/>
      <c r="V133" s="481"/>
    </row>
    <row r="134" spans="2:22" ht="39" customHeight="1" x14ac:dyDescent="0.15">
      <c r="B134" s="472"/>
      <c r="C134" s="396"/>
      <c r="D134" s="391"/>
      <c r="E134" s="396"/>
      <c r="F134" s="472">
        <v>17</v>
      </c>
      <c r="G134" s="396" t="s">
        <v>165</v>
      </c>
      <c r="H134" s="472">
        <v>48</v>
      </c>
      <c r="I134" s="415" t="s">
        <v>977</v>
      </c>
      <c r="J134" s="415"/>
      <c r="K134" s="416"/>
      <c r="L134" s="5">
        <v>80</v>
      </c>
      <c r="M134" s="415" t="s">
        <v>978</v>
      </c>
      <c r="N134" s="416"/>
      <c r="O134" s="16" t="s">
        <v>15</v>
      </c>
      <c r="P134" s="17"/>
      <c r="Q134" s="18" t="s">
        <v>16</v>
      </c>
      <c r="R134" s="19" t="s">
        <v>20</v>
      </c>
      <c r="S134" s="19"/>
      <c r="T134" s="19"/>
      <c r="U134" s="20"/>
      <c r="V134" s="419" t="s">
        <v>979</v>
      </c>
    </row>
    <row r="135" spans="2:22" ht="39" customHeight="1" x14ac:dyDescent="0.15">
      <c r="B135" s="472"/>
      <c r="C135" s="396"/>
      <c r="D135" s="392"/>
      <c r="E135" s="409"/>
      <c r="F135" s="394"/>
      <c r="G135" s="409"/>
      <c r="H135" s="394"/>
      <c r="I135" s="412"/>
      <c r="J135" s="412"/>
      <c r="K135" s="413"/>
      <c r="L135" s="112"/>
      <c r="M135" s="23" t="s">
        <v>19</v>
      </c>
      <c r="N135" s="134"/>
      <c r="O135" s="25" t="s">
        <v>15</v>
      </c>
      <c r="P135" s="26"/>
      <c r="Q135" s="27" t="s">
        <v>16</v>
      </c>
      <c r="R135" s="28" t="s">
        <v>20</v>
      </c>
      <c r="S135" s="28"/>
      <c r="T135" s="28"/>
      <c r="U135" s="29"/>
      <c r="V135" s="481"/>
    </row>
    <row r="136" spans="2:22" ht="39" customHeight="1" x14ac:dyDescent="0.15">
      <c r="B136" s="472"/>
      <c r="C136" s="396"/>
      <c r="D136" s="391">
        <v>5</v>
      </c>
      <c r="E136" s="396" t="s">
        <v>173</v>
      </c>
      <c r="F136" s="393">
        <v>18</v>
      </c>
      <c r="G136" s="446" t="s">
        <v>1411</v>
      </c>
      <c r="H136" s="393">
        <v>49</v>
      </c>
      <c r="I136" s="404" t="s">
        <v>1412</v>
      </c>
      <c r="J136" s="404"/>
      <c r="K136" s="405"/>
      <c r="L136" s="137">
        <v>81</v>
      </c>
      <c r="M136" s="404" t="s">
        <v>1413</v>
      </c>
      <c r="N136" s="405"/>
      <c r="O136" s="48" t="s">
        <v>15</v>
      </c>
      <c r="P136" s="105"/>
      <c r="Q136" s="106" t="s">
        <v>16</v>
      </c>
      <c r="R136" s="107" t="s">
        <v>20</v>
      </c>
      <c r="S136" s="107"/>
      <c r="T136" s="107"/>
      <c r="U136" s="36"/>
      <c r="V136" s="421" t="s">
        <v>1414</v>
      </c>
    </row>
    <row r="137" spans="2:22" ht="39" customHeight="1" x14ac:dyDescent="0.15">
      <c r="B137" s="472"/>
      <c r="C137" s="396"/>
      <c r="D137" s="391"/>
      <c r="E137" s="396"/>
      <c r="F137" s="472"/>
      <c r="G137" s="409"/>
      <c r="H137" s="472"/>
      <c r="I137" s="415"/>
      <c r="J137" s="415"/>
      <c r="K137" s="416"/>
      <c r="L137" s="5">
        <v>82</v>
      </c>
      <c r="M137" s="415" t="s">
        <v>1415</v>
      </c>
      <c r="N137" s="416"/>
      <c r="O137" s="16" t="s">
        <v>15</v>
      </c>
      <c r="P137" s="17"/>
      <c r="Q137" s="18" t="s">
        <v>16</v>
      </c>
      <c r="R137" s="19" t="s">
        <v>20</v>
      </c>
      <c r="S137" s="19"/>
      <c r="T137" s="19"/>
      <c r="U137" s="20"/>
      <c r="V137" s="419"/>
    </row>
    <row r="138" spans="2:22" ht="39" customHeight="1" x14ac:dyDescent="0.15">
      <c r="B138" s="472"/>
      <c r="C138" s="396"/>
      <c r="D138" s="391"/>
      <c r="E138" s="396"/>
      <c r="F138" s="472"/>
      <c r="G138" s="446"/>
      <c r="H138" s="472"/>
      <c r="I138" s="410"/>
      <c r="J138" s="410"/>
      <c r="K138" s="411"/>
      <c r="L138" s="104">
        <v>83</v>
      </c>
      <c r="M138" s="410" t="s">
        <v>1416</v>
      </c>
      <c r="N138" s="411"/>
      <c r="O138" s="16" t="s">
        <v>15</v>
      </c>
      <c r="P138" s="17"/>
      <c r="Q138" s="18" t="s">
        <v>16</v>
      </c>
      <c r="R138" s="19" t="s">
        <v>985</v>
      </c>
      <c r="S138" s="19"/>
      <c r="T138" s="19"/>
      <c r="U138" s="20"/>
      <c r="V138" s="419"/>
    </row>
    <row r="139" spans="2:22" ht="39" customHeight="1" x14ac:dyDescent="0.15">
      <c r="B139" s="472"/>
      <c r="C139" s="396"/>
      <c r="D139" s="391"/>
      <c r="E139" s="396"/>
      <c r="F139" s="394"/>
      <c r="G139" s="446"/>
      <c r="H139" s="394"/>
      <c r="I139" s="412"/>
      <c r="J139" s="412"/>
      <c r="K139" s="413"/>
      <c r="L139" s="112"/>
      <c r="M139" s="23" t="s">
        <v>19</v>
      </c>
      <c r="N139" s="134"/>
      <c r="O139" s="25" t="s">
        <v>15</v>
      </c>
      <c r="P139" s="26"/>
      <c r="Q139" s="27" t="s">
        <v>16</v>
      </c>
      <c r="R139" s="28" t="s">
        <v>20</v>
      </c>
      <c r="S139" s="28"/>
      <c r="T139" s="28"/>
      <c r="U139" s="29"/>
      <c r="V139" s="481"/>
    </row>
    <row r="140" spans="2:22" ht="39" customHeight="1" x14ac:dyDescent="0.15">
      <c r="B140" s="472"/>
      <c r="C140" s="396"/>
      <c r="D140" s="391"/>
      <c r="E140" s="396"/>
      <c r="F140" s="472">
        <v>19</v>
      </c>
      <c r="G140" s="396" t="s">
        <v>754</v>
      </c>
      <c r="H140" s="472">
        <v>50</v>
      </c>
      <c r="I140" s="415" t="s">
        <v>986</v>
      </c>
      <c r="J140" s="415"/>
      <c r="K140" s="416"/>
      <c r="L140" s="71">
        <v>84</v>
      </c>
      <c r="M140" s="415" t="s">
        <v>987</v>
      </c>
      <c r="N140" s="416"/>
      <c r="O140" s="16" t="s">
        <v>15</v>
      </c>
      <c r="P140" s="17"/>
      <c r="Q140" s="18" t="s">
        <v>16</v>
      </c>
      <c r="R140" s="19" t="s">
        <v>20</v>
      </c>
      <c r="S140" s="19"/>
      <c r="T140" s="19"/>
      <c r="U140" s="20"/>
      <c r="V140" s="419" t="s">
        <v>988</v>
      </c>
    </row>
    <row r="141" spans="2:22" ht="39" customHeight="1" x14ac:dyDescent="0.15">
      <c r="B141" s="472"/>
      <c r="C141" s="396"/>
      <c r="D141" s="391"/>
      <c r="E141" s="396"/>
      <c r="F141" s="472"/>
      <c r="G141" s="396"/>
      <c r="H141" s="472"/>
      <c r="I141" s="410"/>
      <c r="J141" s="410"/>
      <c r="K141" s="411"/>
      <c r="L141" s="104">
        <v>85</v>
      </c>
      <c r="M141" s="410" t="s">
        <v>989</v>
      </c>
      <c r="N141" s="411"/>
      <c r="O141" s="16" t="s">
        <v>15</v>
      </c>
      <c r="P141" s="17"/>
      <c r="Q141" s="18" t="s">
        <v>16</v>
      </c>
      <c r="R141" s="19" t="s">
        <v>17</v>
      </c>
      <c r="S141" s="19"/>
      <c r="T141" s="19"/>
      <c r="U141" s="20"/>
      <c r="V141" s="419"/>
    </row>
    <row r="142" spans="2:22" ht="39" customHeight="1" x14ac:dyDescent="0.15">
      <c r="B142" s="472"/>
      <c r="C142" s="396"/>
      <c r="D142" s="391"/>
      <c r="E142" s="396"/>
      <c r="F142" s="472"/>
      <c r="G142" s="396"/>
      <c r="H142" s="472"/>
      <c r="I142" s="410"/>
      <c r="J142" s="410"/>
      <c r="K142" s="411"/>
      <c r="L142" s="104">
        <v>86</v>
      </c>
      <c r="M142" s="410" t="s">
        <v>990</v>
      </c>
      <c r="N142" s="411"/>
      <c r="O142" s="16" t="s">
        <v>15</v>
      </c>
      <c r="P142" s="17"/>
      <c r="Q142" s="18" t="s">
        <v>16</v>
      </c>
      <c r="R142" s="19" t="s">
        <v>17</v>
      </c>
      <c r="S142" s="19"/>
      <c r="T142" s="19"/>
      <c r="U142" s="20"/>
      <c r="V142" s="419"/>
    </row>
    <row r="143" spans="2:22" ht="39" customHeight="1" x14ac:dyDescent="0.15">
      <c r="B143" s="472"/>
      <c r="C143" s="396"/>
      <c r="D143" s="391"/>
      <c r="E143" s="396"/>
      <c r="F143" s="472"/>
      <c r="G143" s="396"/>
      <c r="H143" s="472"/>
      <c r="I143" s="412"/>
      <c r="J143" s="412"/>
      <c r="K143" s="413"/>
      <c r="L143" s="112"/>
      <c r="M143" s="23" t="s">
        <v>19</v>
      </c>
      <c r="N143" s="134"/>
      <c r="O143" s="25" t="s">
        <v>15</v>
      </c>
      <c r="P143" s="26"/>
      <c r="Q143" s="27" t="s">
        <v>16</v>
      </c>
      <c r="R143" s="28" t="s">
        <v>20</v>
      </c>
      <c r="S143" s="28"/>
      <c r="T143" s="28"/>
      <c r="U143" s="29"/>
      <c r="V143" s="481"/>
    </row>
    <row r="144" spans="2:22" ht="39" customHeight="1" x14ac:dyDescent="0.15">
      <c r="B144" s="472"/>
      <c r="C144" s="396"/>
      <c r="D144" s="391"/>
      <c r="E144" s="396"/>
      <c r="F144" s="472"/>
      <c r="G144" s="396"/>
      <c r="H144" s="393">
        <v>51</v>
      </c>
      <c r="I144" s="404" t="s">
        <v>991</v>
      </c>
      <c r="J144" s="404"/>
      <c r="K144" s="405"/>
      <c r="L144" s="47">
        <v>87</v>
      </c>
      <c r="M144" s="404" t="s">
        <v>992</v>
      </c>
      <c r="N144" s="405"/>
      <c r="O144" s="16" t="s">
        <v>15</v>
      </c>
      <c r="P144" s="17"/>
      <c r="Q144" s="18" t="s">
        <v>16</v>
      </c>
      <c r="R144" s="19" t="s">
        <v>20</v>
      </c>
      <c r="S144" s="19"/>
      <c r="T144" s="19"/>
      <c r="U144" s="20"/>
      <c r="V144" s="421" t="s">
        <v>993</v>
      </c>
    </row>
    <row r="145" spans="2:22" ht="39" customHeight="1" x14ac:dyDescent="0.15">
      <c r="B145" s="472"/>
      <c r="C145" s="396"/>
      <c r="D145" s="391"/>
      <c r="E145" s="396"/>
      <c r="F145" s="472"/>
      <c r="G145" s="396"/>
      <c r="H145" s="472"/>
      <c r="I145" s="410"/>
      <c r="J145" s="410"/>
      <c r="K145" s="411"/>
      <c r="L145" s="104">
        <v>88</v>
      </c>
      <c r="M145" s="410" t="s">
        <v>994</v>
      </c>
      <c r="N145" s="411"/>
      <c r="O145" s="37" t="s">
        <v>15</v>
      </c>
      <c r="P145" s="38"/>
      <c r="Q145" s="39" t="s">
        <v>16</v>
      </c>
      <c r="R145" s="40" t="s">
        <v>20</v>
      </c>
      <c r="S145" s="40"/>
      <c r="T145" s="40"/>
      <c r="U145" s="41"/>
      <c r="V145" s="419"/>
    </row>
    <row r="146" spans="2:22" ht="39" customHeight="1" x14ac:dyDescent="0.15">
      <c r="B146" s="472"/>
      <c r="C146" s="396"/>
      <c r="D146" s="391"/>
      <c r="E146" s="396"/>
      <c r="F146" s="472"/>
      <c r="G146" s="396"/>
      <c r="H146" s="472"/>
      <c r="I146" s="412"/>
      <c r="J146" s="412"/>
      <c r="K146" s="413"/>
      <c r="L146" s="112"/>
      <c r="M146" s="23" t="s">
        <v>19</v>
      </c>
      <c r="N146" s="134"/>
      <c r="O146" s="25" t="s">
        <v>15</v>
      </c>
      <c r="P146" s="26"/>
      <c r="Q146" s="27" t="s">
        <v>16</v>
      </c>
      <c r="R146" s="28" t="s">
        <v>20</v>
      </c>
      <c r="S146" s="28"/>
      <c r="T146" s="28"/>
      <c r="U146" s="29"/>
      <c r="V146" s="481"/>
    </row>
    <row r="147" spans="2:22" ht="39" customHeight="1" x14ac:dyDescent="0.15">
      <c r="B147" s="472"/>
      <c r="C147" s="396"/>
      <c r="D147" s="391"/>
      <c r="E147" s="396"/>
      <c r="F147" s="472"/>
      <c r="G147" s="396"/>
      <c r="H147" s="393">
        <v>52</v>
      </c>
      <c r="I147" s="404" t="s">
        <v>758</v>
      </c>
      <c r="J147" s="404"/>
      <c r="K147" s="405"/>
      <c r="L147" s="47">
        <v>89</v>
      </c>
      <c r="M147" s="404" t="s">
        <v>759</v>
      </c>
      <c r="N147" s="405"/>
      <c r="O147" s="16" t="s">
        <v>15</v>
      </c>
      <c r="P147" s="17"/>
      <c r="Q147" s="18" t="s">
        <v>16</v>
      </c>
      <c r="R147" s="19" t="s">
        <v>20</v>
      </c>
      <c r="S147" s="19"/>
      <c r="T147" s="19"/>
      <c r="U147" s="20"/>
      <c r="V147" s="421" t="s">
        <v>995</v>
      </c>
    </row>
    <row r="148" spans="2:22" ht="39" customHeight="1" x14ac:dyDescent="0.15">
      <c r="B148" s="472"/>
      <c r="C148" s="396"/>
      <c r="D148" s="391"/>
      <c r="E148" s="396"/>
      <c r="F148" s="472"/>
      <c r="G148" s="396"/>
      <c r="H148" s="472"/>
      <c r="I148" s="410"/>
      <c r="J148" s="410"/>
      <c r="K148" s="411"/>
      <c r="L148" s="104">
        <v>90</v>
      </c>
      <c r="M148" s="410" t="s">
        <v>761</v>
      </c>
      <c r="N148" s="411"/>
      <c r="O148" s="16" t="s">
        <v>15</v>
      </c>
      <c r="P148" s="17"/>
      <c r="Q148" s="18" t="s">
        <v>16</v>
      </c>
      <c r="R148" s="19" t="s">
        <v>20</v>
      </c>
      <c r="S148" s="19"/>
      <c r="T148" s="19"/>
      <c r="U148" s="20"/>
      <c r="V148" s="419"/>
    </row>
    <row r="149" spans="2:22" ht="39" customHeight="1" x14ac:dyDescent="0.15">
      <c r="B149" s="472"/>
      <c r="C149" s="396"/>
      <c r="D149" s="391"/>
      <c r="E149" s="396"/>
      <c r="F149" s="472"/>
      <c r="G149" s="396"/>
      <c r="H149" s="472"/>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472"/>
      <c r="C150" s="396"/>
      <c r="D150" s="391"/>
      <c r="E150" s="396"/>
      <c r="F150" s="472"/>
      <c r="G150" s="396"/>
      <c r="H150" s="393">
        <v>53</v>
      </c>
      <c r="I150" s="404" t="s">
        <v>1417</v>
      </c>
      <c r="J150" s="404"/>
      <c r="K150" s="405"/>
      <c r="L150" s="137">
        <v>91</v>
      </c>
      <c r="M150" s="404" t="s">
        <v>1418</v>
      </c>
      <c r="N150" s="405"/>
      <c r="O150" s="16" t="s">
        <v>15</v>
      </c>
      <c r="P150" s="17"/>
      <c r="Q150" s="18" t="s">
        <v>16</v>
      </c>
      <c r="R150" s="19" t="s">
        <v>20</v>
      </c>
      <c r="S150" s="19"/>
      <c r="T150" s="19"/>
      <c r="U150" s="20"/>
      <c r="V150" s="421" t="s">
        <v>1419</v>
      </c>
    </row>
    <row r="151" spans="2:22" ht="39" customHeight="1" x14ac:dyDescent="0.15">
      <c r="B151" s="472"/>
      <c r="C151" s="396"/>
      <c r="D151" s="391"/>
      <c r="E151" s="396"/>
      <c r="F151" s="472"/>
      <c r="G151" s="396"/>
      <c r="H151" s="472"/>
      <c r="I151" s="414"/>
      <c r="J151" s="414"/>
      <c r="K151" s="396"/>
      <c r="L151" s="71">
        <v>92</v>
      </c>
      <c r="M151" s="414" t="s">
        <v>1420</v>
      </c>
      <c r="N151" s="396"/>
      <c r="O151" s="16" t="s">
        <v>15</v>
      </c>
      <c r="P151" s="17"/>
      <c r="Q151" s="18" t="s">
        <v>16</v>
      </c>
      <c r="R151" s="19" t="s">
        <v>20</v>
      </c>
      <c r="S151" s="19"/>
      <c r="T151" s="19"/>
      <c r="U151" s="20"/>
      <c r="V151" s="419"/>
    </row>
    <row r="152" spans="2:22" ht="39" customHeight="1" thickBot="1" x14ac:dyDescent="0.2">
      <c r="B152" s="490"/>
      <c r="C152" s="397"/>
      <c r="D152" s="452"/>
      <c r="E152" s="397"/>
      <c r="F152" s="490"/>
      <c r="G152" s="397"/>
      <c r="H152" s="490"/>
      <c r="I152" s="425"/>
      <c r="J152" s="425"/>
      <c r="K152" s="426"/>
      <c r="L152" s="145"/>
      <c r="M152" s="42" t="s">
        <v>19</v>
      </c>
      <c r="N152" s="49"/>
      <c r="O152" s="50" t="s">
        <v>15</v>
      </c>
      <c r="P152" s="51"/>
      <c r="Q152" s="52" t="s">
        <v>16</v>
      </c>
      <c r="R152" s="53" t="s">
        <v>20</v>
      </c>
      <c r="S152" s="53"/>
      <c r="T152" s="53"/>
      <c r="U152" s="54"/>
      <c r="V152" s="420"/>
    </row>
    <row r="153" spans="2:22" ht="39" customHeight="1" thickTop="1" x14ac:dyDescent="0.15">
      <c r="B153" s="474">
        <v>2</v>
      </c>
      <c r="C153" s="475" t="s">
        <v>186</v>
      </c>
      <c r="D153" s="474">
        <v>6</v>
      </c>
      <c r="E153" s="475" t="s">
        <v>187</v>
      </c>
      <c r="F153" s="489">
        <v>20</v>
      </c>
      <c r="G153" s="475" t="s">
        <v>188</v>
      </c>
      <c r="H153" s="489">
        <v>54</v>
      </c>
      <c r="I153" s="461" t="s">
        <v>189</v>
      </c>
      <c r="J153" s="461"/>
      <c r="K153" s="462"/>
      <c r="L153" s="123">
        <v>93</v>
      </c>
      <c r="M153" s="461" t="s">
        <v>190</v>
      </c>
      <c r="N153" s="462"/>
      <c r="O153" s="96" t="s">
        <v>15</v>
      </c>
      <c r="P153" s="97"/>
      <c r="Q153" s="98" t="s">
        <v>16</v>
      </c>
      <c r="R153" s="99" t="s">
        <v>20</v>
      </c>
      <c r="S153" s="99"/>
      <c r="T153" s="99"/>
      <c r="U153" s="100"/>
      <c r="V153" s="488" t="s">
        <v>191</v>
      </c>
    </row>
    <row r="154" spans="2:22" ht="39" customHeight="1" x14ac:dyDescent="0.15">
      <c r="B154" s="391"/>
      <c r="C154" s="396"/>
      <c r="D154" s="391"/>
      <c r="E154" s="396"/>
      <c r="F154" s="472"/>
      <c r="G154" s="466"/>
      <c r="H154" s="472"/>
      <c r="I154" s="412"/>
      <c r="J154" s="412"/>
      <c r="K154" s="413"/>
      <c r="L154" s="112"/>
      <c r="M154" s="23" t="s">
        <v>19</v>
      </c>
      <c r="N154" s="31"/>
      <c r="O154" s="25" t="s">
        <v>15</v>
      </c>
      <c r="P154" s="26"/>
      <c r="Q154" s="27" t="s">
        <v>16</v>
      </c>
      <c r="R154" s="28" t="s">
        <v>20</v>
      </c>
      <c r="S154" s="28"/>
      <c r="T154" s="28"/>
      <c r="U154" s="29"/>
      <c r="V154" s="481"/>
    </row>
    <row r="155" spans="2:22" ht="39" customHeight="1" x14ac:dyDescent="0.15">
      <c r="B155" s="391"/>
      <c r="C155" s="396"/>
      <c r="D155" s="391"/>
      <c r="E155" s="396"/>
      <c r="F155" s="472"/>
      <c r="G155" s="466"/>
      <c r="H155" s="393">
        <v>55</v>
      </c>
      <c r="I155" s="404" t="s">
        <v>192</v>
      </c>
      <c r="J155" s="404"/>
      <c r="K155" s="405"/>
      <c r="L155" s="137">
        <v>94</v>
      </c>
      <c r="M155" s="404" t="s">
        <v>193</v>
      </c>
      <c r="N155" s="405"/>
      <c r="O155" s="16" t="s">
        <v>15</v>
      </c>
      <c r="P155" s="17"/>
      <c r="Q155" s="18" t="s">
        <v>16</v>
      </c>
      <c r="R155" s="19" t="s">
        <v>20</v>
      </c>
      <c r="S155" s="19"/>
      <c r="T155" s="19"/>
      <c r="U155" s="20"/>
      <c r="V155" s="421" t="s">
        <v>428</v>
      </c>
    </row>
    <row r="156" spans="2:22" ht="39" customHeight="1" x14ac:dyDescent="0.15">
      <c r="B156" s="391"/>
      <c r="C156" s="396"/>
      <c r="D156" s="391"/>
      <c r="E156" s="396"/>
      <c r="F156" s="394"/>
      <c r="G156" s="465"/>
      <c r="H156" s="394"/>
      <c r="I156" s="412"/>
      <c r="J156" s="412"/>
      <c r="K156" s="413"/>
      <c r="L156" s="139"/>
      <c r="M156" s="23" t="s">
        <v>19</v>
      </c>
      <c r="N156" s="31"/>
      <c r="O156" s="25" t="s">
        <v>15</v>
      </c>
      <c r="P156" s="26"/>
      <c r="Q156" s="27" t="s">
        <v>16</v>
      </c>
      <c r="R156" s="28" t="s">
        <v>20</v>
      </c>
      <c r="S156" s="28"/>
      <c r="T156" s="28"/>
      <c r="U156" s="29"/>
      <c r="V156" s="481"/>
    </row>
    <row r="157" spans="2:22" ht="39" customHeight="1" x14ac:dyDescent="0.15">
      <c r="B157" s="391"/>
      <c r="C157" s="396"/>
      <c r="D157" s="391"/>
      <c r="E157" s="396"/>
      <c r="F157" s="393">
        <v>21</v>
      </c>
      <c r="G157" s="407" t="s">
        <v>195</v>
      </c>
      <c r="H157" s="393">
        <v>56</v>
      </c>
      <c r="I157" s="404" t="s">
        <v>196</v>
      </c>
      <c r="J157" s="404"/>
      <c r="K157" s="405"/>
      <c r="L157" s="47">
        <v>95</v>
      </c>
      <c r="M157" s="404" t="s">
        <v>197</v>
      </c>
      <c r="N157" s="405"/>
      <c r="O157" s="48" t="s">
        <v>15</v>
      </c>
      <c r="P157" s="105"/>
      <c r="Q157" s="106" t="s">
        <v>16</v>
      </c>
      <c r="R157" s="107" t="s">
        <v>20</v>
      </c>
      <c r="S157" s="107"/>
      <c r="T157" s="107"/>
      <c r="U157" s="36"/>
      <c r="V157" s="421" t="s">
        <v>429</v>
      </c>
    </row>
    <row r="158" spans="2:22" ht="39" customHeight="1" x14ac:dyDescent="0.15">
      <c r="B158" s="391"/>
      <c r="C158" s="396"/>
      <c r="D158" s="391"/>
      <c r="E158" s="396"/>
      <c r="F158" s="394"/>
      <c r="G158" s="465"/>
      <c r="H158" s="394"/>
      <c r="I158" s="412"/>
      <c r="J158" s="412"/>
      <c r="K158" s="413"/>
      <c r="L158" s="112"/>
      <c r="M158" s="23" t="s">
        <v>19</v>
      </c>
      <c r="N158" s="31"/>
      <c r="O158" s="25" t="s">
        <v>15</v>
      </c>
      <c r="P158" s="26"/>
      <c r="Q158" s="27" t="s">
        <v>16</v>
      </c>
      <c r="R158" s="28" t="s">
        <v>20</v>
      </c>
      <c r="S158" s="28"/>
      <c r="T158" s="28"/>
      <c r="U158" s="29"/>
      <c r="V158" s="481"/>
    </row>
    <row r="159" spans="2:22" ht="39" customHeight="1" x14ac:dyDescent="0.15">
      <c r="B159" s="391"/>
      <c r="C159" s="396"/>
      <c r="D159" s="391"/>
      <c r="E159" s="396"/>
      <c r="F159" s="393">
        <v>22</v>
      </c>
      <c r="G159" s="407" t="s">
        <v>199</v>
      </c>
      <c r="H159" s="393">
        <v>57</v>
      </c>
      <c r="I159" s="404" t="s">
        <v>200</v>
      </c>
      <c r="J159" s="404"/>
      <c r="K159" s="405"/>
      <c r="L159" s="47">
        <v>96</v>
      </c>
      <c r="M159" s="404" t="s">
        <v>201</v>
      </c>
      <c r="N159" s="405"/>
      <c r="O159" s="48" t="s">
        <v>15</v>
      </c>
      <c r="P159" s="105"/>
      <c r="Q159" s="106" t="s">
        <v>16</v>
      </c>
      <c r="R159" s="107" t="s">
        <v>20</v>
      </c>
      <c r="S159" s="107"/>
      <c r="T159" s="107"/>
      <c r="U159" s="36"/>
      <c r="V159" s="421" t="s">
        <v>430</v>
      </c>
    </row>
    <row r="160" spans="2:22" ht="39" customHeight="1" x14ac:dyDescent="0.15">
      <c r="B160" s="391"/>
      <c r="C160" s="396"/>
      <c r="D160" s="391"/>
      <c r="E160" s="396"/>
      <c r="F160" s="394"/>
      <c r="G160" s="465"/>
      <c r="H160" s="394"/>
      <c r="I160" s="412"/>
      <c r="J160" s="412"/>
      <c r="K160" s="413"/>
      <c r="L160" s="112"/>
      <c r="M160" s="23" t="s">
        <v>19</v>
      </c>
      <c r="N160" s="31"/>
      <c r="O160" s="25" t="s">
        <v>15</v>
      </c>
      <c r="P160" s="26"/>
      <c r="Q160" s="27" t="s">
        <v>16</v>
      </c>
      <c r="R160" s="28" t="s">
        <v>20</v>
      </c>
      <c r="S160" s="28"/>
      <c r="T160" s="28"/>
      <c r="U160" s="29"/>
      <c r="V160" s="481"/>
    </row>
    <row r="161" spans="2:22" ht="39" customHeight="1" x14ac:dyDescent="0.15">
      <c r="B161" s="391"/>
      <c r="C161" s="396"/>
      <c r="D161" s="391"/>
      <c r="E161" s="396"/>
      <c r="F161" s="472">
        <v>23</v>
      </c>
      <c r="G161" s="396" t="s">
        <v>203</v>
      </c>
      <c r="H161" s="472">
        <v>58</v>
      </c>
      <c r="I161" s="415" t="s">
        <v>204</v>
      </c>
      <c r="J161" s="415"/>
      <c r="K161" s="416"/>
      <c r="L161" s="71">
        <v>97</v>
      </c>
      <c r="M161" s="415" t="s">
        <v>205</v>
      </c>
      <c r="N161" s="416"/>
      <c r="O161" s="16" t="s">
        <v>15</v>
      </c>
      <c r="P161" s="17"/>
      <c r="Q161" s="18" t="s">
        <v>16</v>
      </c>
      <c r="R161" s="19" t="s">
        <v>20</v>
      </c>
      <c r="S161" s="19"/>
      <c r="T161" s="19"/>
      <c r="U161" s="20"/>
      <c r="V161" s="419" t="s">
        <v>431</v>
      </c>
    </row>
    <row r="162" spans="2:22" ht="39" customHeight="1" x14ac:dyDescent="0.15">
      <c r="B162" s="391"/>
      <c r="C162" s="396"/>
      <c r="D162" s="392"/>
      <c r="E162" s="409"/>
      <c r="F162" s="394"/>
      <c r="G162" s="465"/>
      <c r="H162" s="394"/>
      <c r="I162" s="412"/>
      <c r="J162" s="412"/>
      <c r="K162" s="413"/>
      <c r="L162" s="112"/>
      <c r="M162" s="23" t="s">
        <v>19</v>
      </c>
      <c r="N162" s="31"/>
      <c r="O162" s="25" t="s">
        <v>15</v>
      </c>
      <c r="P162" s="26"/>
      <c r="Q162" s="27" t="s">
        <v>16</v>
      </c>
      <c r="R162" s="28" t="s">
        <v>20</v>
      </c>
      <c r="S162" s="28"/>
      <c r="T162" s="28"/>
      <c r="U162" s="29"/>
      <c r="V162" s="481"/>
    </row>
    <row r="163" spans="2:22" ht="39" customHeight="1" x14ac:dyDescent="0.15">
      <c r="B163" s="391"/>
      <c r="C163" s="396"/>
      <c r="D163" s="395">
        <v>7</v>
      </c>
      <c r="E163" s="407" t="s">
        <v>207</v>
      </c>
      <c r="F163" s="393">
        <v>24</v>
      </c>
      <c r="G163" s="407" t="s">
        <v>208</v>
      </c>
      <c r="H163" s="393">
        <v>59</v>
      </c>
      <c r="I163" s="404" t="s">
        <v>1421</v>
      </c>
      <c r="J163" s="404"/>
      <c r="K163" s="405"/>
      <c r="L163" s="47">
        <v>98</v>
      </c>
      <c r="M163" s="404" t="s">
        <v>1422</v>
      </c>
      <c r="N163" s="405"/>
      <c r="O163" s="48" t="s">
        <v>15</v>
      </c>
      <c r="P163" s="105"/>
      <c r="Q163" s="106" t="s">
        <v>16</v>
      </c>
      <c r="R163" s="107" t="s">
        <v>20</v>
      </c>
      <c r="S163" s="107"/>
      <c r="T163" s="107"/>
      <c r="U163" s="36"/>
      <c r="V163" s="421" t="s">
        <v>1423</v>
      </c>
    </row>
    <row r="164" spans="2:22" ht="39" customHeight="1" x14ac:dyDescent="0.15">
      <c r="B164" s="391"/>
      <c r="C164" s="396"/>
      <c r="D164" s="391"/>
      <c r="E164" s="396"/>
      <c r="F164" s="394"/>
      <c r="G164" s="409"/>
      <c r="H164" s="394"/>
      <c r="I164" s="412"/>
      <c r="J164" s="412"/>
      <c r="K164" s="413"/>
      <c r="L164" s="112"/>
      <c r="M164" s="23" t="s">
        <v>19</v>
      </c>
      <c r="N164" s="31"/>
      <c r="O164" s="25" t="s">
        <v>15</v>
      </c>
      <c r="P164" s="26"/>
      <c r="Q164" s="27" t="s">
        <v>16</v>
      </c>
      <c r="R164" s="28" t="s">
        <v>20</v>
      </c>
      <c r="S164" s="28"/>
      <c r="T164" s="28"/>
      <c r="U164" s="29"/>
      <c r="V164" s="481"/>
    </row>
    <row r="165" spans="2:22" ht="39" customHeight="1" x14ac:dyDescent="0.15">
      <c r="B165" s="391"/>
      <c r="C165" s="396"/>
      <c r="D165" s="391"/>
      <c r="E165" s="396"/>
      <c r="F165" s="472">
        <v>25</v>
      </c>
      <c r="G165" s="396" t="s">
        <v>212</v>
      </c>
      <c r="H165" s="472">
        <v>60</v>
      </c>
      <c r="I165" s="415" t="s">
        <v>1424</v>
      </c>
      <c r="J165" s="415"/>
      <c r="K165" s="416"/>
      <c r="L165" s="5">
        <v>99</v>
      </c>
      <c r="M165" s="415" t="s">
        <v>1425</v>
      </c>
      <c r="N165" s="416"/>
      <c r="O165" s="16" t="s">
        <v>15</v>
      </c>
      <c r="P165" s="17"/>
      <c r="Q165" s="18" t="s">
        <v>16</v>
      </c>
      <c r="R165" s="19" t="s">
        <v>20</v>
      </c>
      <c r="S165" s="19"/>
      <c r="T165" s="19"/>
      <c r="U165" s="20"/>
      <c r="V165" s="419" t="s">
        <v>1426</v>
      </c>
    </row>
    <row r="166" spans="2:22" ht="39" customHeight="1" x14ac:dyDescent="0.15">
      <c r="B166" s="391"/>
      <c r="C166" s="396"/>
      <c r="D166" s="392"/>
      <c r="E166" s="409"/>
      <c r="F166" s="394"/>
      <c r="G166" s="409"/>
      <c r="H166" s="394"/>
      <c r="I166" s="412"/>
      <c r="J166" s="412"/>
      <c r="K166" s="413"/>
      <c r="L166" s="112"/>
      <c r="M166" s="23" t="s">
        <v>19</v>
      </c>
      <c r="N166" s="134"/>
      <c r="O166" s="25" t="s">
        <v>15</v>
      </c>
      <c r="P166" s="26"/>
      <c r="Q166" s="27" t="s">
        <v>16</v>
      </c>
      <c r="R166" s="28" t="s">
        <v>20</v>
      </c>
      <c r="S166" s="28"/>
      <c r="T166" s="28"/>
      <c r="U166" s="29"/>
      <c r="V166" s="481"/>
    </row>
    <row r="167" spans="2:22" ht="39" customHeight="1" x14ac:dyDescent="0.15">
      <c r="B167" s="391"/>
      <c r="C167" s="396"/>
      <c r="D167" s="395">
        <v>8</v>
      </c>
      <c r="E167" s="407" t="s">
        <v>224</v>
      </c>
      <c r="F167" s="393">
        <v>26</v>
      </c>
      <c r="G167" s="407" t="s">
        <v>225</v>
      </c>
      <c r="H167" s="393">
        <v>61</v>
      </c>
      <c r="I167" s="404" t="s">
        <v>226</v>
      </c>
      <c r="J167" s="404"/>
      <c r="K167" s="405"/>
      <c r="L167" s="47">
        <v>100</v>
      </c>
      <c r="M167" s="404" t="s">
        <v>227</v>
      </c>
      <c r="N167" s="405"/>
      <c r="O167" s="48" t="s">
        <v>15</v>
      </c>
      <c r="P167" s="105"/>
      <c r="Q167" s="106" t="s">
        <v>16</v>
      </c>
      <c r="R167" s="107" t="s">
        <v>20</v>
      </c>
      <c r="S167" s="107"/>
      <c r="T167" s="107"/>
      <c r="U167" s="36"/>
      <c r="V167" s="421" t="s">
        <v>1001</v>
      </c>
    </row>
    <row r="168" spans="2:22" ht="39" customHeight="1" x14ac:dyDescent="0.15">
      <c r="B168" s="391"/>
      <c r="C168" s="396"/>
      <c r="D168" s="391"/>
      <c r="E168" s="396"/>
      <c r="F168" s="472"/>
      <c r="G168" s="396"/>
      <c r="H168" s="472"/>
      <c r="I168" s="410"/>
      <c r="J168" s="410"/>
      <c r="K168" s="411"/>
      <c r="L168" s="104">
        <v>101</v>
      </c>
      <c r="M168" s="410" t="s">
        <v>229</v>
      </c>
      <c r="N168" s="411"/>
      <c r="O168" s="16" t="s">
        <v>15</v>
      </c>
      <c r="P168" s="17"/>
      <c r="Q168" s="18" t="s">
        <v>16</v>
      </c>
      <c r="R168" s="19" t="s">
        <v>20</v>
      </c>
      <c r="S168" s="19"/>
      <c r="T168" s="19"/>
      <c r="U168" s="20"/>
      <c r="V168" s="486"/>
    </row>
    <row r="169" spans="2:22" ht="39" customHeight="1" x14ac:dyDescent="0.15">
      <c r="B169" s="391"/>
      <c r="C169" s="396"/>
      <c r="D169" s="391"/>
      <c r="E169" s="396"/>
      <c r="F169" s="472"/>
      <c r="G169" s="396"/>
      <c r="H169" s="472"/>
      <c r="I169" s="410"/>
      <c r="J169" s="410"/>
      <c r="K169" s="411"/>
      <c r="L169" s="104">
        <v>102</v>
      </c>
      <c r="M169" s="410" t="s">
        <v>230</v>
      </c>
      <c r="N169" s="411"/>
      <c r="O169" s="37" t="s">
        <v>15</v>
      </c>
      <c r="P169" s="38"/>
      <c r="Q169" s="39" t="s">
        <v>16</v>
      </c>
      <c r="R169" s="40" t="s">
        <v>20</v>
      </c>
      <c r="S169" s="40"/>
      <c r="T169" s="40"/>
      <c r="U169" s="41"/>
      <c r="V169" s="486"/>
    </row>
    <row r="170" spans="2:22" ht="39" customHeight="1" x14ac:dyDescent="0.15">
      <c r="B170" s="391"/>
      <c r="C170" s="396"/>
      <c r="D170" s="391"/>
      <c r="E170" s="396"/>
      <c r="F170" s="472"/>
      <c r="G170" s="396"/>
      <c r="H170" s="472"/>
      <c r="I170" s="412"/>
      <c r="J170" s="412"/>
      <c r="K170" s="413"/>
      <c r="L170" s="112"/>
      <c r="M170" s="23" t="s">
        <v>19</v>
      </c>
      <c r="N170" s="31"/>
      <c r="O170" s="25" t="s">
        <v>15</v>
      </c>
      <c r="P170" s="26"/>
      <c r="Q170" s="27" t="s">
        <v>16</v>
      </c>
      <c r="R170" s="28" t="s">
        <v>20</v>
      </c>
      <c r="S170" s="28"/>
      <c r="T170" s="28"/>
      <c r="U170" s="29"/>
      <c r="V170" s="422"/>
    </row>
    <row r="171" spans="2:22" ht="39" customHeight="1" x14ac:dyDescent="0.15">
      <c r="B171" s="391"/>
      <c r="C171" s="396"/>
      <c r="D171" s="391"/>
      <c r="E171" s="396"/>
      <c r="F171" s="472"/>
      <c r="G171" s="396"/>
      <c r="H171" s="393">
        <v>62</v>
      </c>
      <c r="I171" s="404" t="s">
        <v>231</v>
      </c>
      <c r="J171" s="404"/>
      <c r="K171" s="405"/>
      <c r="L171" s="47">
        <v>103</v>
      </c>
      <c r="M171" s="404" t="s">
        <v>232</v>
      </c>
      <c r="N171" s="405"/>
      <c r="O171" s="16" t="s">
        <v>15</v>
      </c>
      <c r="P171" s="17"/>
      <c r="Q171" s="18" t="s">
        <v>16</v>
      </c>
      <c r="R171" s="19" t="s">
        <v>20</v>
      </c>
      <c r="S171" s="19"/>
      <c r="T171" s="19"/>
      <c r="U171" s="20"/>
      <c r="V171" s="421" t="s">
        <v>566</v>
      </c>
    </row>
    <row r="172" spans="2:22" ht="39" customHeight="1" x14ac:dyDescent="0.15">
      <c r="B172" s="391"/>
      <c r="C172" s="396"/>
      <c r="D172" s="391"/>
      <c r="E172" s="396"/>
      <c r="F172" s="472"/>
      <c r="G172" s="396"/>
      <c r="H172" s="472"/>
      <c r="I172" s="410"/>
      <c r="J172" s="410"/>
      <c r="K172" s="411"/>
      <c r="L172" s="104">
        <v>104</v>
      </c>
      <c r="M172" s="410" t="s">
        <v>234</v>
      </c>
      <c r="N172" s="411"/>
      <c r="O172" s="16" t="s">
        <v>15</v>
      </c>
      <c r="P172" s="17"/>
      <c r="Q172" s="18" t="s">
        <v>16</v>
      </c>
      <c r="R172" s="19" t="s">
        <v>20</v>
      </c>
      <c r="S172" s="19"/>
      <c r="T172" s="19"/>
      <c r="U172" s="20"/>
      <c r="V172" s="486"/>
    </row>
    <row r="173" spans="2:22" ht="39" customHeight="1" x14ac:dyDescent="0.15">
      <c r="B173" s="391"/>
      <c r="C173" s="396"/>
      <c r="D173" s="391"/>
      <c r="E173" s="396"/>
      <c r="F173" s="472"/>
      <c r="G173" s="396"/>
      <c r="H173" s="472"/>
      <c r="I173" s="412"/>
      <c r="J173" s="412"/>
      <c r="K173" s="413"/>
      <c r="L173" s="112"/>
      <c r="M173" s="23" t="s">
        <v>19</v>
      </c>
      <c r="N173" s="31"/>
      <c r="O173" s="25" t="s">
        <v>15</v>
      </c>
      <c r="P173" s="26"/>
      <c r="Q173" s="27" t="s">
        <v>16</v>
      </c>
      <c r="R173" s="28" t="s">
        <v>20</v>
      </c>
      <c r="S173" s="28"/>
      <c r="T173" s="28"/>
      <c r="U173" s="29"/>
      <c r="V173" s="422"/>
    </row>
    <row r="174" spans="2:22" ht="39" customHeight="1" x14ac:dyDescent="0.15">
      <c r="B174" s="391"/>
      <c r="C174" s="396"/>
      <c r="D174" s="391"/>
      <c r="E174" s="396"/>
      <c r="F174" s="472"/>
      <c r="G174" s="396"/>
      <c r="H174" s="393">
        <v>63</v>
      </c>
      <c r="I174" s="404" t="s">
        <v>235</v>
      </c>
      <c r="J174" s="404"/>
      <c r="K174" s="405"/>
      <c r="L174" s="47">
        <v>105</v>
      </c>
      <c r="M174" s="404" t="s">
        <v>236</v>
      </c>
      <c r="N174" s="405"/>
      <c r="O174" s="16" t="s">
        <v>15</v>
      </c>
      <c r="P174" s="17"/>
      <c r="Q174" s="18" t="s">
        <v>16</v>
      </c>
      <c r="R174" s="19" t="s">
        <v>20</v>
      </c>
      <c r="S174" s="19"/>
      <c r="T174" s="19"/>
      <c r="U174" s="20"/>
      <c r="V174" s="421" t="s">
        <v>1427</v>
      </c>
    </row>
    <row r="175" spans="2:22" ht="39" customHeight="1" x14ac:dyDescent="0.15">
      <c r="B175" s="391"/>
      <c r="C175" s="396"/>
      <c r="D175" s="391"/>
      <c r="E175" s="396"/>
      <c r="F175" s="472"/>
      <c r="G175" s="396"/>
      <c r="H175" s="472"/>
      <c r="I175" s="410"/>
      <c r="J175" s="410"/>
      <c r="K175" s="411"/>
      <c r="L175" s="104">
        <v>106</v>
      </c>
      <c r="M175" s="410" t="s">
        <v>775</v>
      </c>
      <c r="N175" s="411"/>
      <c r="O175" s="37" t="s">
        <v>15</v>
      </c>
      <c r="P175" s="38"/>
      <c r="Q175" s="39" t="s">
        <v>16</v>
      </c>
      <c r="R175" s="40" t="s">
        <v>20</v>
      </c>
      <c r="S175" s="40"/>
      <c r="T175" s="40"/>
      <c r="U175" s="41"/>
      <c r="V175" s="419"/>
    </row>
    <row r="176" spans="2:22" ht="39" customHeight="1" x14ac:dyDescent="0.15">
      <c r="B176" s="391"/>
      <c r="C176" s="396"/>
      <c r="D176" s="391"/>
      <c r="E176" s="396"/>
      <c r="F176" s="472"/>
      <c r="G176" s="396"/>
      <c r="H176" s="472"/>
      <c r="I176" s="410"/>
      <c r="J176" s="410"/>
      <c r="K176" s="411"/>
      <c r="L176" s="104">
        <v>107</v>
      </c>
      <c r="M176" s="410" t="s">
        <v>776</v>
      </c>
      <c r="N176" s="411"/>
      <c r="O176" s="16" t="s">
        <v>15</v>
      </c>
      <c r="P176" s="17"/>
      <c r="Q176" s="18" t="s">
        <v>16</v>
      </c>
      <c r="R176" s="19" t="s">
        <v>20</v>
      </c>
      <c r="S176" s="19"/>
      <c r="T176" s="19"/>
      <c r="U176" s="20"/>
      <c r="V176" s="419"/>
    </row>
    <row r="177" spans="2:22" ht="39" customHeight="1" x14ac:dyDescent="0.15">
      <c r="B177" s="391"/>
      <c r="C177" s="396"/>
      <c r="D177" s="391"/>
      <c r="E177" s="396"/>
      <c r="F177" s="472"/>
      <c r="G177" s="396"/>
      <c r="H177" s="472"/>
      <c r="I177" s="410"/>
      <c r="J177" s="410"/>
      <c r="K177" s="411"/>
      <c r="L177" s="5">
        <v>108</v>
      </c>
      <c r="M177" s="410" t="s">
        <v>777</v>
      </c>
      <c r="N177" s="411"/>
      <c r="O177" s="37" t="s">
        <v>15</v>
      </c>
      <c r="P177" s="38"/>
      <c r="Q177" s="39" t="s">
        <v>16</v>
      </c>
      <c r="R177" s="40" t="s">
        <v>20</v>
      </c>
      <c r="S177" s="40"/>
      <c r="T177" s="40"/>
      <c r="U177" s="41"/>
      <c r="V177" s="419"/>
    </row>
    <row r="178" spans="2:22" ht="39" customHeight="1" x14ac:dyDescent="0.15">
      <c r="B178" s="391"/>
      <c r="C178" s="396"/>
      <c r="D178" s="391"/>
      <c r="E178" s="396"/>
      <c r="F178" s="472"/>
      <c r="G178" s="396"/>
      <c r="H178" s="472"/>
      <c r="I178" s="417"/>
      <c r="J178" s="417"/>
      <c r="K178" s="418"/>
      <c r="L178" s="104">
        <v>109</v>
      </c>
      <c r="M178" s="417" t="s">
        <v>1428</v>
      </c>
      <c r="N178" s="418"/>
      <c r="O178" s="16" t="s">
        <v>15</v>
      </c>
      <c r="P178" s="17"/>
      <c r="Q178" s="18" t="s">
        <v>16</v>
      </c>
      <c r="R178" s="19" t="s">
        <v>20</v>
      </c>
      <c r="S178" s="19"/>
      <c r="T178" s="19"/>
      <c r="U178" s="20"/>
      <c r="V178" s="419"/>
    </row>
    <row r="179" spans="2:22" ht="39" customHeight="1" x14ac:dyDescent="0.15">
      <c r="B179" s="391"/>
      <c r="C179" s="396"/>
      <c r="D179" s="391"/>
      <c r="E179" s="396"/>
      <c r="F179" s="472"/>
      <c r="G179" s="396"/>
      <c r="H179" s="472"/>
      <c r="I179" s="417"/>
      <c r="J179" s="417"/>
      <c r="K179" s="418"/>
      <c r="L179" s="104">
        <v>110</v>
      </c>
      <c r="M179" s="417" t="s">
        <v>1429</v>
      </c>
      <c r="N179" s="418"/>
      <c r="O179" s="37" t="s">
        <v>15</v>
      </c>
      <c r="P179" s="38"/>
      <c r="Q179" s="39" t="s">
        <v>16</v>
      </c>
      <c r="R179" s="40" t="s">
        <v>20</v>
      </c>
      <c r="S179" s="40"/>
      <c r="T179" s="40"/>
      <c r="U179" s="41"/>
      <c r="V179" s="419"/>
    </row>
    <row r="180" spans="2:22" ht="39" customHeight="1" x14ac:dyDescent="0.15">
      <c r="B180" s="391"/>
      <c r="C180" s="396"/>
      <c r="D180" s="391"/>
      <c r="E180" s="396"/>
      <c r="F180" s="472"/>
      <c r="G180" s="396"/>
      <c r="H180" s="472"/>
      <c r="I180" s="412"/>
      <c r="J180" s="412"/>
      <c r="K180" s="413"/>
      <c r="L180" s="112"/>
      <c r="M180" s="23" t="s">
        <v>19</v>
      </c>
      <c r="N180" s="31"/>
      <c r="O180" s="25" t="s">
        <v>15</v>
      </c>
      <c r="P180" s="26"/>
      <c r="Q180" s="27" t="s">
        <v>16</v>
      </c>
      <c r="R180" s="28" t="s">
        <v>20</v>
      </c>
      <c r="S180" s="28"/>
      <c r="T180" s="28"/>
      <c r="U180" s="29"/>
      <c r="V180" s="481"/>
    </row>
    <row r="181" spans="2:22" ht="39" customHeight="1" x14ac:dyDescent="0.15">
      <c r="B181" s="391"/>
      <c r="C181" s="396"/>
      <c r="D181" s="391"/>
      <c r="E181" s="396"/>
      <c r="F181" s="472"/>
      <c r="G181" s="396"/>
      <c r="H181" s="393">
        <v>64</v>
      </c>
      <c r="I181" s="404" t="s">
        <v>238</v>
      </c>
      <c r="J181" s="404"/>
      <c r="K181" s="405"/>
      <c r="L181" s="47">
        <v>111</v>
      </c>
      <c r="M181" s="404" t="s">
        <v>239</v>
      </c>
      <c r="N181" s="405"/>
      <c r="O181" s="16" t="s">
        <v>15</v>
      </c>
      <c r="P181" s="17"/>
      <c r="Q181" s="18" t="s">
        <v>16</v>
      </c>
      <c r="R181" s="19" t="s">
        <v>20</v>
      </c>
      <c r="S181" s="19"/>
      <c r="T181" s="19"/>
      <c r="U181" s="20"/>
      <c r="V181" s="421" t="s">
        <v>567</v>
      </c>
    </row>
    <row r="182" spans="2:22" ht="39" customHeight="1" x14ac:dyDescent="0.15">
      <c r="B182" s="391"/>
      <c r="C182" s="396"/>
      <c r="D182" s="391"/>
      <c r="E182" s="396"/>
      <c r="F182" s="472"/>
      <c r="G182" s="396"/>
      <c r="H182" s="472"/>
      <c r="I182" s="412"/>
      <c r="J182" s="412"/>
      <c r="K182" s="413"/>
      <c r="L182" s="112"/>
      <c r="M182" s="23" t="s">
        <v>19</v>
      </c>
      <c r="N182" s="31"/>
      <c r="O182" s="25" t="s">
        <v>15</v>
      </c>
      <c r="P182" s="26"/>
      <c r="Q182" s="27" t="s">
        <v>16</v>
      </c>
      <c r="R182" s="28" t="s">
        <v>20</v>
      </c>
      <c r="S182" s="28"/>
      <c r="T182" s="28"/>
      <c r="U182" s="29"/>
      <c r="V182" s="422"/>
    </row>
    <row r="183" spans="2:22" ht="39" customHeight="1" x14ac:dyDescent="0.15">
      <c r="B183" s="391"/>
      <c r="C183" s="396"/>
      <c r="D183" s="391"/>
      <c r="E183" s="396"/>
      <c r="F183" s="472"/>
      <c r="G183" s="396"/>
      <c r="H183" s="393">
        <v>65</v>
      </c>
      <c r="I183" s="404" t="s">
        <v>241</v>
      </c>
      <c r="J183" s="404"/>
      <c r="K183" s="405"/>
      <c r="L183" s="5">
        <v>112</v>
      </c>
      <c r="M183" s="415" t="s">
        <v>242</v>
      </c>
      <c r="N183" s="405"/>
      <c r="O183" s="16" t="s">
        <v>15</v>
      </c>
      <c r="P183" s="17"/>
      <c r="Q183" s="18" t="s">
        <v>16</v>
      </c>
      <c r="R183" s="19" t="s">
        <v>20</v>
      </c>
      <c r="S183" s="19"/>
      <c r="T183" s="19"/>
      <c r="U183" s="20"/>
      <c r="V183" s="421" t="s">
        <v>1003</v>
      </c>
    </row>
    <row r="184" spans="2:22" ht="39" customHeight="1" x14ac:dyDescent="0.15">
      <c r="B184" s="391"/>
      <c r="C184" s="396"/>
      <c r="D184" s="391"/>
      <c r="E184" s="396"/>
      <c r="F184" s="472"/>
      <c r="G184" s="396"/>
      <c r="H184" s="472"/>
      <c r="I184" s="410"/>
      <c r="J184" s="410"/>
      <c r="K184" s="411"/>
      <c r="L184" s="104">
        <v>113</v>
      </c>
      <c r="M184" s="410" t="s">
        <v>244</v>
      </c>
      <c r="N184" s="411"/>
      <c r="O184" s="16" t="s">
        <v>15</v>
      </c>
      <c r="P184" s="17"/>
      <c r="Q184" s="18" t="s">
        <v>16</v>
      </c>
      <c r="R184" s="19" t="s">
        <v>20</v>
      </c>
      <c r="S184" s="19"/>
      <c r="T184" s="19"/>
      <c r="U184" s="20"/>
      <c r="V184" s="486"/>
    </row>
    <row r="185" spans="2:22" ht="39" customHeight="1" x14ac:dyDescent="0.15">
      <c r="B185" s="391"/>
      <c r="C185" s="396"/>
      <c r="D185" s="391"/>
      <c r="E185" s="396"/>
      <c r="F185" s="472"/>
      <c r="G185" s="396"/>
      <c r="H185" s="472"/>
      <c r="I185" s="410"/>
      <c r="J185" s="410"/>
      <c r="K185" s="411"/>
      <c r="L185" s="104">
        <v>114</v>
      </c>
      <c r="M185" s="410" t="s">
        <v>245</v>
      </c>
      <c r="N185" s="411"/>
      <c r="O185" s="37" t="s">
        <v>15</v>
      </c>
      <c r="P185" s="38"/>
      <c r="Q185" s="39" t="s">
        <v>16</v>
      </c>
      <c r="R185" s="40" t="s">
        <v>20</v>
      </c>
      <c r="S185" s="40"/>
      <c r="T185" s="40"/>
      <c r="U185" s="41"/>
      <c r="V185" s="486"/>
    </row>
    <row r="186" spans="2:22" ht="39" customHeight="1" x14ac:dyDescent="0.15">
      <c r="B186" s="391"/>
      <c r="C186" s="396"/>
      <c r="D186" s="391"/>
      <c r="E186" s="396"/>
      <c r="F186" s="472"/>
      <c r="G186" s="396"/>
      <c r="H186" s="472"/>
      <c r="I186" s="417"/>
      <c r="J186" s="417"/>
      <c r="K186" s="418"/>
      <c r="L186" s="108"/>
      <c r="M186" s="42" t="s">
        <v>19</v>
      </c>
      <c r="N186" s="49"/>
      <c r="O186" s="43" t="s">
        <v>15</v>
      </c>
      <c r="P186" s="56"/>
      <c r="Q186" s="57" t="s">
        <v>16</v>
      </c>
      <c r="R186" s="58" t="s">
        <v>20</v>
      </c>
      <c r="S186" s="58"/>
      <c r="T186" s="58"/>
      <c r="U186" s="44"/>
      <c r="V186" s="486"/>
    </row>
    <row r="187" spans="2:22" ht="51.95" customHeight="1" x14ac:dyDescent="0.15">
      <c r="B187" s="391"/>
      <c r="C187" s="396"/>
      <c r="D187" s="391"/>
      <c r="E187" s="396"/>
      <c r="F187" s="472"/>
      <c r="G187" s="396"/>
      <c r="H187" s="393">
        <v>66</v>
      </c>
      <c r="I187" s="404" t="s">
        <v>1045</v>
      </c>
      <c r="J187" s="404"/>
      <c r="K187" s="405"/>
      <c r="L187" s="47">
        <v>115</v>
      </c>
      <c r="M187" s="404" t="s">
        <v>250</v>
      </c>
      <c r="N187" s="405"/>
      <c r="O187" s="48" t="s">
        <v>15</v>
      </c>
      <c r="P187" s="105"/>
      <c r="Q187" s="106" t="s">
        <v>16</v>
      </c>
      <c r="R187" s="107" t="s">
        <v>20</v>
      </c>
      <c r="S187" s="107"/>
      <c r="T187" s="107"/>
      <c r="U187" s="36"/>
      <c r="V187" s="421" t="s">
        <v>780</v>
      </c>
    </row>
    <row r="188" spans="2:22" ht="51.95" customHeight="1" x14ac:dyDescent="0.15">
      <c r="B188" s="391"/>
      <c r="C188" s="396"/>
      <c r="D188" s="391"/>
      <c r="E188" s="396"/>
      <c r="F188" s="472"/>
      <c r="G188" s="396"/>
      <c r="H188" s="472"/>
      <c r="I188" s="410"/>
      <c r="J188" s="410"/>
      <c r="K188" s="411"/>
      <c r="L188" s="104">
        <v>116</v>
      </c>
      <c r="M188" s="410" t="s">
        <v>252</v>
      </c>
      <c r="N188" s="411"/>
      <c r="O188" s="37" t="s">
        <v>15</v>
      </c>
      <c r="P188" s="38"/>
      <c r="Q188" s="39" t="s">
        <v>16</v>
      </c>
      <c r="R188" s="40" t="s">
        <v>20</v>
      </c>
      <c r="S188" s="40"/>
      <c r="T188" s="40"/>
      <c r="U188" s="41"/>
      <c r="V188" s="419"/>
    </row>
    <row r="189" spans="2:22" ht="39" customHeight="1" x14ac:dyDescent="0.15">
      <c r="B189" s="391"/>
      <c r="C189" s="396"/>
      <c r="D189" s="391"/>
      <c r="E189" s="396"/>
      <c r="F189" s="472"/>
      <c r="G189" s="396"/>
      <c r="H189" s="472"/>
      <c r="I189" s="410"/>
      <c r="J189" s="410"/>
      <c r="K189" s="411"/>
      <c r="L189" s="104">
        <v>117</v>
      </c>
      <c r="M189" s="410" t="s">
        <v>253</v>
      </c>
      <c r="N189" s="411"/>
      <c r="O189" s="16" t="s">
        <v>15</v>
      </c>
      <c r="P189" s="17"/>
      <c r="Q189" s="18" t="s">
        <v>16</v>
      </c>
      <c r="R189" s="19" t="s">
        <v>20</v>
      </c>
      <c r="S189" s="19"/>
      <c r="T189" s="19"/>
      <c r="U189" s="20"/>
      <c r="V189" s="419"/>
    </row>
    <row r="190" spans="2:22" ht="39" customHeight="1" x14ac:dyDescent="0.15">
      <c r="B190" s="391"/>
      <c r="C190" s="396"/>
      <c r="D190" s="391"/>
      <c r="E190" s="396"/>
      <c r="F190" s="472"/>
      <c r="G190" s="396"/>
      <c r="H190" s="472"/>
      <c r="I190" s="410"/>
      <c r="J190" s="410"/>
      <c r="K190" s="411"/>
      <c r="L190" s="104">
        <v>118</v>
      </c>
      <c r="M190" s="410" t="s">
        <v>254</v>
      </c>
      <c r="N190" s="411"/>
      <c r="O190" s="37" t="s">
        <v>15</v>
      </c>
      <c r="P190" s="38"/>
      <c r="Q190" s="39" t="s">
        <v>16</v>
      </c>
      <c r="R190" s="40" t="s">
        <v>20</v>
      </c>
      <c r="S190" s="40"/>
      <c r="T190" s="40"/>
      <c r="U190" s="41"/>
      <c r="V190" s="419"/>
    </row>
    <row r="191" spans="2:22" ht="39" customHeight="1" x14ac:dyDescent="0.15">
      <c r="B191" s="391"/>
      <c r="C191" s="396"/>
      <c r="D191" s="391"/>
      <c r="E191" s="396"/>
      <c r="F191" s="472"/>
      <c r="G191" s="396"/>
      <c r="H191" s="472"/>
      <c r="I191" s="410"/>
      <c r="J191" s="410"/>
      <c r="K191" s="411"/>
      <c r="L191" s="5">
        <v>119</v>
      </c>
      <c r="M191" s="410" t="s">
        <v>255</v>
      </c>
      <c r="N191" s="411"/>
      <c r="O191" s="37" t="s">
        <v>15</v>
      </c>
      <c r="P191" s="38"/>
      <c r="Q191" s="39" t="s">
        <v>16</v>
      </c>
      <c r="R191" s="40" t="s">
        <v>20</v>
      </c>
      <c r="S191" s="40"/>
      <c r="T191" s="40"/>
      <c r="U191" s="41"/>
      <c r="V191" s="419"/>
    </row>
    <row r="192" spans="2:22" ht="39" customHeight="1" x14ac:dyDescent="0.15">
      <c r="B192" s="391"/>
      <c r="C192" s="396"/>
      <c r="D192" s="391"/>
      <c r="E192" s="396"/>
      <c r="F192" s="472"/>
      <c r="G192" s="396"/>
      <c r="H192" s="472"/>
      <c r="I192" s="417"/>
      <c r="J192" s="417"/>
      <c r="K192" s="418"/>
      <c r="L192" s="108"/>
      <c r="M192" s="42" t="s">
        <v>19</v>
      </c>
      <c r="N192" s="49"/>
      <c r="O192" s="43" t="s">
        <v>15</v>
      </c>
      <c r="P192" s="56"/>
      <c r="Q192" s="57" t="s">
        <v>16</v>
      </c>
      <c r="R192" s="58" t="s">
        <v>20</v>
      </c>
      <c r="S192" s="58"/>
      <c r="T192" s="58"/>
      <c r="U192" s="44"/>
      <c r="V192" s="419"/>
    </row>
    <row r="193" spans="1:22" ht="39" customHeight="1" x14ac:dyDescent="0.15">
      <c r="A193" s="121"/>
      <c r="B193" s="391"/>
      <c r="C193" s="396"/>
      <c r="D193" s="391"/>
      <c r="E193" s="396"/>
      <c r="F193" s="472"/>
      <c r="G193" s="396"/>
      <c r="H193" s="544">
        <v>67</v>
      </c>
      <c r="I193" s="494" t="s">
        <v>256</v>
      </c>
      <c r="J193" s="494"/>
      <c r="K193" s="495"/>
      <c r="L193" s="137">
        <v>120</v>
      </c>
      <c r="M193" s="406" t="s">
        <v>257</v>
      </c>
      <c r="N193" s="407"/>
      <c r="O193" s="48" t="s">
        <v>15</v>
      </c>
      <c r="P193" s="105"/>
      <c r="Q193" s="106" t="s">
        <v>16</v>
      </c>
      <c r="R193" s="107" t="s">
        <v>20</v>
      </c>
      <c r="S193" s="107"/>
      <c r="T193" s="107"/>
      <c r="U193" s="36"/>
      <c r="V193" s="421" t="s">
        <v>1707</v>
      </c>
    </row>
    <row r="194" spans="1:22" ht="39" customHeight="1" x14ac:dyDescent="0.15">
      <c r="A194" s="121"/>
      <c r="B194" s="391"/>
      <c r="C194" s="396"/>
      <c r="D194" s="391"/>
      <c r="E194" s="396"/>
      <c r="F194" s="472"/>
      <c r="G194" s="396"/>
      <c r="H194" s="545"/>
      <c r="I194" s="496"/>
      <c r="J194" s="496"/>
      <c r="K194" s="497"/>
      <c r="L194" s="146">
        <v>121</v>
      </c>
      <c r="M194" s="410" t="s">
        <v>258</v>
      </c>
      <c r="N194" s="411"/>
      <c r="O194" s="37" t="s">
        <v>15</v>
      </c>
      <c r="P194" s="38"/>
      <c r="Q194" s="39" t="s">
        <v>16</v>
      </c>
      <c r="R194" s="40" t="s">
        <v>20</v>
      </c>
      <c r="S194" s="40"/>
      <c r="T194" s="40"/>
      <c r="U194" s="41"/>
      <c r="V194" s="419"/>
    </row>
    <row r="195" spans="1:22" ht="39" customHeight="1" x14ac:dyDescent="0.15">
      <c r="A195" s="121"/>
      <c r="B195" s="391"/>
      <c r="C195" s="396"/>
      <c r="D195" s="391"/>
      <c r="E195" s="396"/>
      <c r="F195" s="472"/>
      <c r="G195" s="396"/>
      <c r="H195" s="545"/>
      <c r="I195" s="496"/>
      <c r="J195" s="496"/>
      <c r="K195" s="497"/>
      <c r="L195" s="104">
        <v>122</v>
      </c>
      <c r="M195" s="410" t="s">
        <v>259</v>
      </c>
      <c r="N195" s="411"/>
      <c r="O195" s="37" t="s">
        <v>15</v>
      </c>
      <c r="P195" s="38"/>
      <c r="Q195" s="39" t="s">
        <v>16</v>
      </c>
      <c r="R195" s="40" t="s">
        <v>20</v>
      </c>
      <c r="S195" s="40"/>
      <c r="T195" s="40"/>
      <c r="U195" s="41"/>
      <c r="V195" s="419"/>
    </row>
    <row r="196" spans="1:22" ht="39" customHeight="1" x14ac:dyDescent="0.15">
      <c r="A196" s="121"/>
      <c r="B196" s="391"/>
      <c r="C196" s="396"/>
      <c r="D196" s="392"/>
      <c r="E196" s="409"/>
      <c r="F196" s="394"/>
      <c r="G196" s="409"/>
      <c r="H196" s="546"/>
      <c r="I196" s="498"/>
      <c r="J196" s="498"/>
      <c r="K196" s="499"/>
      <c r="L196" s="112"/>
      <c r="M196" s="388" t="s">
        <v>19</v>
      </c>
      <c r="N196" s="31"/>
      <c r="O196" s="25" t="s">
        <v>15</v>
      </c>
      <c r="P196" s="26"/>
      <c r="Q196" s="27" t="s">
        <v>16</v>
      </c>
      <c r="R196" s="389" t="s">
        <v>20</v>
      </c>
      <c r="S196" s="389"/>
      <c r="T196" s="389"/>
      <c r="U196" s="390"/>
      <c r="V196" s="481"/>
    </row>
    <row r="197" spans="1:22" ht="39" customHeight="1" x14ac:dyDescent="0.15">
      <c r="B197" s="391"/>
      <c r="C197" s="396"/>
      <c r="D197" s="395">
        <v>9</v>
      </c>
      <c r="E197" s="407" t="s">
        <v>260</v>
      </c>
      <c r="F197" s="393">
        <v>27</v>
      </c>
      <c r="G197" s="407" t="s">
        <v>261</v>
      </c>
      <c r="H197" s="393">
        <v>68</v>
      </c>
      <c r="I197" s="406" t="s">
        <v>262</v>
      </c>
      <c r="J197" s="406"/>
      <c r="K197" s="407"/>
      <c r="L197" s="47">
        <v>123</v>
      </c>
      <c r="M197" s="404" t="s">
        <v>263</v>
      </c>
      <c r="N197" s="405"/>
      <c r="O197" s="48" t="s">
        <v>15</v>
      </c>
      <c r="P197" s="105"/>
      <c r="Q197" s="106" t="s">
        <v>16</v>
      </c>
      <c r="R197" s="107" t="s">
        <v>20</v>
      </c>
      <c r="S197" s="107"/>
      <c r="T197" s="107"/>
      <c r="U197" s="36"/>
      <c r="V197" s="421" t="s">
        <v>451</v>
      </c>
    </row>
    <row r="198" spans="1:22" ht="39" customHeight="1" x14ac:dyDescent="0.15">
      <c r="B198" s="391"/>
      <c r="C198" s="396"/>
      <c r="D198" s="391"/>
      <c r="E198" s="396"/>
      <c r="F198" s="472"/>
      <c r="G198" s="396"/>
      <c r="H198" s="472"/>
      <c r="I198" s="408"/>
      <c r="J198" s="408"/>
      <c r="K198" s="409"/>
      <c r="L198" s="112"/>
      <c r="M198" s="23" t="s">
        <v>19</v>
      </c>
      <c r="N198" s="31"/>
      <c r="O198" s="25" t="s">
        <v>15</v>
      </c>
      <c r="P198" s="26"/>
      <c r="Q198" s="27" t="s">
        <v>16</v>
      </c>
      <c r="R198" s="28" t="s">
        <v>20</v>
      </c>
      <c r="S198" s="28"/>
      <c r="T198" s="28"/>
      <c r="U198" s="29"/>
      <c r="V198" s="481"/>
    </row>
    <row r="199" spans="1:22" ht="39" customHeight="1" x14ac:dyDescent="0.15">
      <c r="B199" s="391"/>
      <c r="C199" s="396"/>
      <c r="D199" s="391"/>
      <c r="E199" s="396"/>
      <c r="F199" s="472"/>
      <c r="G199" s="396"/>
      <c r="H199" s="393">
        <v>69</v>
      </c>
      <c r="I199" s="406" t="s">
        <v>265</v>
      </c>
      <c r="J199" s="406"/>
      <c r="K199" s="407"/>
      <c r="L199" s="47">
        <v>124</v>
      </c>
      <c r="M199" s="404" t="s">
        <v>266</v>
      </c>
      <c r="N199" s="405"/>
      <c r="O199" s="16" t="s">
        <v>15</v>
      </c>
      <c r="P199" s="17"/>
      <c r="Q199" s="18" t="s">
        <v>16</v>
      </c>
      <c r="R199" s="19" t="s">
        <v>20</v>
      </c>
      <c r="S199" s="19"/>
      <c r="T199" s="19"/>
      <c r="U199" s="20"/>
      <c r="V199" s="421" t="s">
        <v>267</v>
      </c>
    </row>
    <row r="200" spans="1:22" ht="39" customHeight="1" x14ac:dyDescent="0.15">
      <c r="B200" s="391"/>
      <c r="C200" s="396"/>
      <c r="D200" s="391"/>
      <c r="E200" s="396"/>
      <c r="F200" s="472"/>
      <c r="G200" s="396"/>
      <c r="H200" s="472"/>
      <c r="I200" s="414"/>
      <c r="J200" s="414"/>
      <c r="K200" s="396"/>
      <c r="L200" s="104">
        <v>125</v>
      </c>
      <c r="M200" s="410" t="s">
        <v>268</v>
      </c>
      <c r="N200" s="411"/>
      <c r="O200" s="37" t="s">
        <v>15</v>
      </c>
      <c r="P200" s="38"/>
      <c r="Q200" s="39" t="s">
        <v>16</v>
      </c>
      <c r="R200" s="40" t="s">
        <v>20</v>
      </c>
      <c r="S200" s="40"/>
      <c r="T200" s="40"/>
      <c r="U200" s="41"/>
      <c r="V200" s="486"/>
    </row>
    <row r="201" spans="1:22" ht="39" customHeight="1" x14ac:dyDescent="0.15">
      <c r="B201" s="391"/>
      <c r="C201" s="396"/>
      <c r="D201" s="391"/>
      <c r="E201" s="396"/>
      <c r="F201" s="394"/>
      <c r="G201" s="409"/>
      <c r="H201" s="394"/>
      <c r="I201" s="408"/>
      <c r="J201" s="408"/>
      <c r="K201" s="409"/>
      <c r="L201" s="112"/>
      <c r="M201" s="23" t="s">
        <v>19</v>
      </c>
      <c r="N201" s="31"/>
      <c r="O201" s="25" t="s">
        <v>15</v>
      </c>
      <c r="P201" s="26"/>
      <c r="Q201" s="27" t="s">
        <v>16</v>
      </c>
      <c r="R201" s="28" t="s">
        <v>20</v>
      </c>
      <c r="S201" s="28"/>
      <c r="T201" s="28"/>
      <c r="U201" s="29"/>
      <c r="V201" s="422"/>
    </row>
    <row r="202" spans="1:22" ht="39" customHeight="1" x14ac:dyDescent="0.15">
      <c r="B202" s="391"/>
      <c r="C202" s="396"/>
      <c r="D202" s="391"/>
      <c r="E202" s="396"/>
      <c r="F202" s="472">
        <v>28</v>
      </c>
      <c r="G202" s="396" t="s">
        <v>269</v>
      </c>
      <c r="H202" s="472">
        <v>70</v>
      </c>
      <c r="I202" s="414" t="s">
        <v>270</v>
      </c>
      <c r="J202" s="414"/>
      <c r="K202" s="396"/>
      <c r="L202" s="71">
        <v>126</v>
      </c>
      <c r="M202" s="415" t="s">
        <v>271</v>
      </c>
      <c r="N202" s="416"/>
      <c r="O202" s="16" t="s">
        <v>15</v>
      </c>
      <c r="P202" s="17"/>
      <c r="Q202" s="18" t="s">
        <v>16</v>
      </c>
      <c r="R202" s="19" t="s">
        <v>20</v>
      </c>
      <c r="S202" s="19"/>
      <c r="T202" s="19"/>
      <c r="U202" s="20"/>
      <c r="V202" s="419" t="s">
        <v>452</v>
      </c>
    </row>
    <row r="203" spans="1:22" ht="39" customHeight="1" x14ac:dyDescent="0.15">
      <c r="B203" s="391"/>
      <c r="C203" s="396"/>
      <c r="D203" s="392"/>
      <c r="E203" s="409"/>
      <c r="F203" s="394"/>
      <c r="G203" s="465"/>
      <c r="H203" s="394"/>
      <c r="I203" s="408"/>
      <c r="J203" s="408"/>
      <c r="K203" s="409"/>
      <c r="L203" s="112"/>
      <c r="M203" s="23" t="s">
        <v>19</v>
      </c>
      <c r="N203" s="31"/>
      <c r="O203" s="25" t="s">
        <v>15</v>
      </c>
      <c r="P203" s="26"/>
      <c r="Q203" s="27" t="s">
        <v>16</v>
      </c>
      <c r="R203" s="28" t="s">
        <v>20</v>
      </c>
      <c r="S203" s="28"/>
      <c r="T203" s="28"/>
      <c r="U203" s="29"/>
      <c r="V203" s="422"/>
    </row>
    <row r="204" spans="1:22" ht="39" customHeight="1" x14ac:dyDescent="0.15">
      <c r="B204" s="391"/>
      <c r="C204" s="396"/>
      <c r="D204" s="395">
        <v>10</v>
      </c>
      <c r="E204" s="407" t="s">
        <v>273</v>
      </c>
      <c r="F204" s="393">
        <v>29</v>
      </c>
      <c r="G204" s="399" t="s">
        <v>274</v>
      </c>
      <c r="H204" s="393">
        <v>71</v>
      </c>
      <c r="I204" s="406" t="s">
        <v>275</v>
      </c>
      <c r="J204" s="406"/>
      <c r="K204" s="407"/>
      <c r="L204" s="47">
        <v>127</v>
      </c>
      <c r="M204" s="404" t="s">
        <v>276</v>
      </c>
      <c r="N204" s="405"/>
      <c r="O204" s="48" t="s">
        <v>15</v>
      </c>
      <c r="P204" s="105"/>
      <c r="Q204" s="106" t="s">
        <v>16</v>
      </c>
      <c r="R204" s="107" t="s">
        <v>20</v>
      </c>
      <c r="S204" s="107"/>
      <c r="T204" s="107"/>
      <c r="U204" s="36"/>
      <c r="V204" s="421" t="s">
        <v>453</v>
      </c>
    </row>
    <row r="205" spans="1:22" ht="39" customHeight="1" x14ac:dyDescent="0.15">
      <c r="B205" s="391"/>
      <c r="C205" s="396"/>
      <c r="D205" s="391"/>
      <c r="E205" s="396"/>
      <c r="F205" s="472"/>
      <c r="G205" s="401"/>
      <c r="H205" s="472"/>
      <c r="I205" s="414"/>
      <c r="J205" s="414"/>
      <c r="K205" s="396"/>
      <c r="L205" s="104">
        <v>128</v>
      </c>
      <c r="M205" s="410" t="s">
        <v>278</v>
      </c>
      <c r="N205" s="411"/>
      <c r="O205" s="37" t="s">
        <v>15</v>
      </c>
      <c r="P205" s="38"/>
      <c r="Q205" s="39" t="s">
        <v>16</v>
      </c>
      <c r="R205" s="40" t="s">
        <v>20</v>
      </c>
      <c r="S205" s="40"/>
      <c r="T205" s="40"/>
      <c r="U205" s="41"/>
      <c r="V205" s="419"/>
    </row>
    <row r="206" spans="1:22" ht="39" customHeight="1" x14ac:dyDescent="0.15">
      <c r="B206" s="391"/>
      <c r="C206" s="396"/>
      <c r="D206" s="391"/>
      <c r="E206" s="396"/>
      <c r="F206" s="472"/>
      <c r="G206" s="401"/>
      <c r="H206" s="32" t="s">
        <v>15</v>
      </c>
      <c r="I206" s="33"/>
      <c r="J206" s="34" t="s">
        <v>16</v>
      </c>
      <c r="K206" s="35" t="s">
        <v>220</v>
      </c>
      <c r="L206" s="112"/>
      <c r="M206" s="23" t="s">
        <v>19</v>
      </c>
      <c r="N206" s="31"/>
      <c r="O206" s="25" t="s">
        <v>15</v>
      </c>
      <c r="P206" s="26"/>
      <c r="Q206" s="27" t="s">
        <v>16</v>
      </c>
      <c r="R206" s="28" t="s">
        <v>20</v>
      </c>
      <c r="S206" s="28"/>
      <c r="T206" s="28"/>
      <c r="U206" s="29"/>
      <c r="V206" s="481"/>
    </row>
    <row r="207" spans="1:22" ht="39" customHeight="1" x14ac:dyDescent="0.15">
      <c r="B207" s="391"/>
      <c r="C207" s="396"/>
      <c r="D207" s="391"/>
      <c r="E207" s="396"/>
      <c r="F207" s="472"/>
      <c r="G207" s="401"/>
      <c r="H207" s="393">
        <v>72</v>
      </c>
      <c r="I207" s="406" t="s">
        <v>279</v>
      </c>
      <c r="J207" s="406"/>
      <c r="K207" s="407"/>
      <c r="L207" s="47">
        <v>129</v>
      </c>
      <c r="M207" s="404" t="s">
        <v>280</v>
      </c>
      <c r="N207" s="405"/>
      <c r="O207" s="16" t="s">
        <v>15</v>
      </c>
      <c r="P207" s="17"/>
      <c r="Q207" s="18" t="s">
        <v>16</v>
      </c>
      <c r="R207" s="19" t="s">
        <v>20</v>
      </c>
      <c r="S207" s="19"/>
      <c r="T207" s="19"/>
      <c r="U207" s="20"/>
      <c r="V207" s="421" t="s">
        <v>454</v>
      </c>
    </row>
    <row r="208" spans="1:22" ht="39" customHeight="1" x14ac:dyDescent="0.15">
      <c r="B208" s="391"/>
      <c r="C208" s="396"/>
      <c r="D208" s="391"/>
      <c r="E208" s="396"/>
      <c r="F208" s="472"/>
      <c r="G208" s="401"/>
      <c r="H208" s="472"/>
      <c r="I208" s="414"/>
      <c r="J208" s="414"/>
      <c r="K208" s="396"/>
      <c r="L208" s="104">
        <v>130</v>
      </c>
      <c r="M208" s="410" t="s">
        <v>282</v>
      </c>
      <c r="N208" s="411"/>
      <c r="O208" s="16" t="s">
        <v>15</v>
      </c>
      <c r="P208" s="17"/>
      <c r="Q208" s="18" t="s">
        <v>16</v>
      </c>
      <c r="R208" s="19" t="s">
        <v>20</v>
      </c>
      <c r="S208" s="19"/>
      <c r="T208" s="19"/>
      <c r="U208" s="20"/>
      <c r="V208" s="486"/>
    </row>
    <row r="209" spans="2:22" ht="39" customHeight="1" x14ac:dyDescent="0.15">
      <c r="B209" s="391"/>
      <c r="C209" s="396"/>
      <c r="D209" s="391"/>
      <c r="E209" s="396"/>
      <c r="F209" s="394"/>
      <c r="G209" s="424"/>
      <c r="H209" s="394"/>
      <c r="I209" s="408"/>
      <c r="J209" s="408"/>
      <c r="K209" s="409"/>
      <c r="L209" s="112"/>
      <c r="M209" s="23" t="s">
        <v>19</v>
      </c>
      <c r="N209" s="31"/>
      <c r="O209" s="25" t="s">
        <v>15</v>
      </c>
      <c r="P209" s="26"/>
      <c r="Q209" s="27" t="s">
        <v>16</v>
      </c>
      <c r="R209" s="28" t="s">
        <v>20</v>
      </c>
      <c r="S209" s="28"/>
      <c r="T209" s="28"/>
      <c r="U209" s="29"/>
      <c r="V209" s="422"/>
    </row>
    <row r="210" spans="2:22" ht="39" customHeight="1" x14ac:dyDescent="0.15">
      <c r="B210" s="391"/>
      <c r="C210" s="396"/>
      <c r="D210" s="391"/>
      <c r="E210" s="396"/>
      <c r="F210" s="393">
        <v>30</v>
      </c>
      <c r="G210" s="407" t="s">
        <v>283</v>
      </c>
      <c r="H210" s="393">
        <v>73</v>
      </c>
      <c r="I210" s="406" t="s">
        <v>284</v>
      </c>
      <c r="J210" s="406"/>
      <c r="K210" s="407"/>
      <c r="L210" s="47">
        <v>131</v>
      </c>
      <c r="M210" s="404" t="s">
        <v>285</v>
      </c>
      <c r="N210" s="405"/>
      <c r="O210" s="48" t="s">
        <v>15</v>
      </c>
      <c r="P210" s="105"/>
      <c r="Q210" s="106" t="s">
        <v>16</v>
      </c>
      <c r="R210" s="107" t="s">
        <v>20</v>
      </c>
      <c r="S210" s="107"/>
      <c r="T210" s="107"/>
      <c r="U210" s="36"/>
      <c r="V210" s="421" t="s">
        <v>286</v>
      </c>
    </row>
    <row r="211" spans="2:22" ht="39" customHeight="1" x14ac:dyDescent="0.15">
      <c r="B211" s="391"/>
      <c r="C211" s="396"/>
      <c r="D211" s="391"/>
      <c r="E211" s="396"/>
      <c r="F211" s="472"/>
      <c r="G211" s="466"/>
      <c r="H211" s="472"/>
      <c r="I211" s="408"/>
      <c r="J211" s="408"/>
      <c r="K211" s="409"/>
      <c r="L211" s="112"/>
      <c r="M211" s="23" t="s">
        <v>19</v>
      </c>
      <c r="N211" s="31"/>
      <c r="O211" s="25" t="s">
        <v>15</v>
      </c>
      <c r="P211" s="26"/>
      <c r="Q211" s="27" t="s">
        <v>16</v>
      </c>
      <c r="R211" s="28" t="s">
        <v>20</v>
      </c>
      <c r="S211" s="28"/>
      <c r="T211" s="28"/>
      <c r="U211" s="29"/>
      <c r="V211" s="422"/>
    </row>
    <row r="212" spans="2:22" ht="39" customHeight="1" x14ac:dyDescent="0.15">
      <c r="B212" s="391"/>
      <c r="C212" s="396"/>
      <c r="D212" s="391"/>
      <c r="E212" s="396"/>
      <c r="F212" s="472"/>
      <c r="G212" s="466"/>
      <c r="H212" s="393">
        <v>74</v>
      </c>
      <c r="I212" s="406" t="s">
        <v>287</v>
      </c>
      <c r="J212" s="406"/>
      <c r="K212" s="407"/>
      <c r="L212" s="47">
        <v>132</v>
      </c>
      <c r="M212" s="404" t="s">
        <v>288</v>
      </c>
      <c r="N212" s="405"/>
      <c r="O212" s="16" t="s">
        <v>15</v>
      </c>
      <c r="P212" s="17"/>
      <c r="Q212" s="18" t="s">
        <v>16</v>
      </c>
      <c r="R212" s="19" t="s">
        <v>20</v>
      </c>
      <c r="S212" s="19"/>
      <c r="T212" s="19"/>
      <c r="U212" s="20"/>
      <c r="V212" s="421" t="s">
        <v>572</v>
      </c>
    </row>
    <row r="213" spans="2:22" ht="39" customHeight="1" x14ac:dyDescent="0.15">
      <c r="B213" s="391"/>
      <c r="C213" s="396"/>
      <c r="D213" s="391"/>
      <c r="E213" s="396"/>
      <c r="F213" s="472"/>
      <c r="G213" s="466"/>
      <c r="H213" s="472"/>
      <c r="I213" s="408"/>
      <c r="J213" s="408"/>
      <c r="K213" s="409"/>
      <c r="L213" s="112"/>
      <c r="M213" s="23" t="s">
        <v>19</v>
      </c>
      <c r="N213" s="31"/>
      <c r="O213" s="25" t="s">
        <v>15</v>
      </c>
      <c r="P213" s="26"/>
      <c r="Q213" s="27" t="s">
        <v>16</v>
      </c>
      <c r="R213" s="28" t="s">
        <v>20</v>
      </c>
      <c r="S213" s="28"/>
      <c r="T213" s="28"/>
      <c r="U213" s="29"/>
      <c r="V213" s="422"/>
    </row>
    <row r="214" spans="2:22" ht="39" customHeight="1" x14ac:dyDescent="0.15">
      <c r="B214" s="391"/>
      <c r="C214" s="396"/>
      <c r="D214" s="391"/>
      <c r="E214" s="396"/>
      <c r="F214" s="472"/>
      <c r="G214" s="466"/>
      <c r="H214" s="393">
        <v>75</v>
      </c>
      <c r="I214" s="406" t="s">
        <v>290</v>
      </c>
      <c r="J214" s="406"/>
      <c r="K214" s="407"/>
      <c r="L214" s="137">
        <v>133</v>
      </c>
      <c r="M214" s="404" t="s">
        <v>291</v>
      </c>
      <c r="N214" s="405"/>
      <c r="O214" s="16" t="s">
        <v>15</v>
      </c>
      <c r="P214" s="17"/>
      <c r="Q214" s="18" t="s">
        <v>16</v>
      </c>
      <c r="R214" s="19" t="s">
        <v>20</v>
      </c>
      <c r="S214" s="19"/>
      <c r="T214" s="19"/>
      <c r="U214" s="20"/>
      <c r="V214" s="421" t="s">
        <v>292</v>
      </c>
    </row>
    <row r="215" spans="2:22" ht="39" customHeight="1" x14ac:dyDescent="0.15">
      <c r="B215" s="391"/>
      <c r="C215" s="396"/>
      <c r="D215" s="391"/>
      <c r="E215" s="396"/>
      <c r="F215" s="394"/>
      <c r="G215" s="465"/>
      <c r="H215" s="394"/>
      <c r="I215" s="408"/>
      <c r="J215" s="408"/>
      <c r="K215" s="409"/>
      <c r="L215" s="139"/>
      <c r="M215" s="23" t="s">
        <v>19</v>
      </c>
      <c r="N215" s="31"/>
      <c r="O215" s="25" t="s">
        <v>15</v>
      </c>
      <c r="P215" s="26"/>
      <c r="Q215" s="27" t="s">
        <v>16</v>
      </c>
      <c r="R215" s="28" t="s">
        <v>20</v>
      </c>
      <c r="S215" s="28"/>
      <c r="T215" s="28"/>
      <c r="U215" s="29"/>
      <c r="V215" s="422"/>
    </row>
    <row r="216" spans="2:22" ht="39" customHeight="1" x14ac:dyDescent="0.15">
      <c r="B216" s="391"/>
      <c r="C216" s="396"/>
      <c r="D216" s="391"/>
      <c r="E216" s="396"/>
      <c r="F216" s="472">
        <v>31</v>
      </c>
      <c r="G216" s="396" t="s">
        <v>293</v>
      </c>
      <c r="H216" s="472">
        <v>76</v>
      </c>
      <c r="I216" s="414" t="s">
        <v>294</v>
      </c>
      <c r="J216" s="414"/>
      <c r="K216" s="396"/>
      <c r="L216" s="71">
        <v>134</v>
      </c>
      <c r="M216" s="415" t="s">
        <v>295</v>
      </c>
      <c r="N216" s="416"/>
      <c r="O216" s="16" t="s">
        <v>15</v>
      </c>
      <c r="P216" s="17"/>
      <c r="Q216" s="18" t="s">
        <v>16</v>
      </c>
      <c r="R216" s="19" t="s">
        <v>20</v>
      </c>
      <c r="S216" s="19"/>
      <c r="T216" s="19"/>
      <c r="U216" s="20"/>
      <c r="V216" s="419" t="s">
        <v>296</v>
      </c>
    </row>
    <row r="217" spans="2:22" ht="39" customHeight="1" x14ac:dyDescent="0.15">
      <c r="B217" s="391"/>
      <c r="C217" s="396"/>
      <c r="D217" s="391"/>
      <c r="E217" s="396"/>
      <c r="F217" s="472"/>
      <c r="G217" s="466"/>
      <c r="H217" s="472"/>
      <c r="I217" s="408"/>
      <c r="J217" s="408"/>
      <c r="K217" s="409"/>
      <c r="L217" s="112"/>
      <c r="M217" s="23" t="s">
        <v>19</v>
      </c>
      <c r="N217" s="31"/>
      <c r="O217" s="25" t="s">
        <v>15</v>
      </c>
      <c r="P217" s="26"/>
      <c r="Q217" s="27" t="s">
        <v>16</v>
      </c>
      <c r="R217" s="28" t="s">
        <v>20</v>
      </c>
      <c r="S217" s="28"/>
      <c r="T217" s="28"/>
      <c r="U217" s="29"/>
      <c r="V217" s="422"/>
    </row>
    <row r="218" spans="2:22" ht="39" customHeight="1" x14ac:dyDescent="0.15">
      <c r="B218" s="391"/>
      <c r="C218" s="396"/>
      <c r="D218" s="391"/>
      <c r="E218" s="396"/>
      <c r="F218" s="472"/>
      <c r="G218" s="466"/>
      <c r="H218" s="393">
        <v>77</v>
      </c>
      <c r="I218" s="406" t="s">
        <v>297</v>
      </c>
      <c r="J218" s="406"/>
      <c r="K218" s="407"/>
      <c r="L218" s="47">
        <v>135</v>
      </c>
      <c r="M218" s="404" t="s">
        <v>298</v>
      </c>
      <c r="N218" s="405"/>
      <c r="O218" s="16" t="s">
        <v>15</v>
      </c>
      <c r="P218" s="17"/>
      <c r="Q218" s="18" t="s">
        <v>16</v>
      </c>
      <c r="R218" s="19" t="s">
        <v>20</v>
      </c>
      <c r="S218" s="19"/>
      <c r="T218" s="19"/>
      <c r="U218" s="20"/>
      <c r="V218" s="421" t="s">
        <v>299</v>
      </c>
    </row>
    <row r="219" spans="2:22" ht="39" customHeight="1" x14ac:dyDescent="0.15">
      <c r="B219" s="391"/>
      <c r="C219" s="396"/>
      <c r="D219" s="392"/>
      <c r="E219" s="409"/>
      <c r="F219" s="394"/>
      <c r="G219" s="465"/>
      <c r="H219" s="394"/>
      <c r="I219" s="408"/>
      <c r="J219" s="408"/>
      <c r="K219" s="409"/>
      <c r="L219" s="112"/>
      <c r="M219" s="23" t="s">
        <v>19</v>
      </c>
      <c r="N219" s="31"/>
      <c r="O219" s="25" t="s">
        <v>15</v>
      </c>
      <c r="P219" s="26"/>
      <c r="Q219" s="27" t="s">
        <v>16</v>
      </c>
      <c r="R219" s="28" t="s">
        <v>20</v>
      </c>
      <c r="S219" s="28"/>
      <c r="T219" s="28"/>
      <c r="U219" s="29"/>
      <c r="V219" s="422"/>
    </row>
    <row r="220" spans="2:22" ht="39" customHeight="1" x14ac:dyDescent="0.15">
      <c r="B220" s="391"/>
      <c r="C220" s="396"/>
      <c r="D220" s="391">
        <v>11</v>
      </c>
      <c r="E220" s="396" t="s">
        <v>300</v>
      </c>
      <c r="F220" s="439">
        <v>32</v>
      </c>
      <c r="G220" s="396" t="s">
        <v>301</v>
      </c>
      <c r="H220" s="64">
        <v>78</v>
      </c>
      <c r="I220" s="423" t="s">
        <v>302</v>
      </c>
      <c r="J220" s="423"/>
      <c r="K220" s="424"/>
      <c r="L220" s="64">
        <v>136</v>
      </c>
      <c r="M220" s="408" t="s">
        <v>303</v>
      </c>
      <c r="N220" s="409"/>
      <c r="O220" s="427"/>
      <c r="P220" s="428"/>
      <c r="Q220" s="428"/>
      <c r="R220" s="428"/>
      <c r="S220" s="428"/>
      <c r="T220" s="428"/>
      <c r="U220" s="429"/>
      <c r="V220" s="419" t="s">
        <v>304</v>
      </c>
    </row>
    <row r="221" spans="2:22" ht="39" customHeight="1" x14ac:dyDescent="0.15">
      <c r="B221" s="391"/>
      <c r="C221" s="396"/>
      <c r="D221" s="391"/>
      <c r="E221" s="396"/>
      <c r="F221" s="439"/>
      <c r="G221" s="396"/>
      <c r="H221" s="449">
        <v>79</v>
      </c>
      <c r="I221" s="398" t="s">
        <v>305</v>
      </c>
      <c r="J221" s="398"/>
      <c r="K221" s="399"/>
      <c r="L221" s="101">
        <v>137</v>
      </c>
      <c r="M221" s="415" t="s">
        <v>306</v>
      </c>
      <c r="N221" s="416"/>
      <c r="O221" s="16" t="s">
        <v>307</v>
      </c>
      <c r="P221" s="17"/>
      <c r="Q221" s="18" t="s">
        <v>308</v>
      </c>
      <c r="R221" s="19" t="s">
        <v>20</v>
      </c>
      <c r="S221" s="19"/>
      <c r="T221" s="19"/>
      <c r="U221" s="20"/>
      <c r="V221" s="419"/>
    </row>
    <row r="222" spans="2:22" ht="39" customHeight="1" x14ac:dyDescent="0.15">
      <c r="B222" s="391"/>
      <c r="C222" s="396"/>
      <c r="D222" s="391"/>
      <c r="E222" s="396"/>
      <c r="F222" s="439"/>
      <c r="G222" s="396"/>
      <c r="H222" s="450"/>
      <c r="I222" s="400"/>
      <c r="J222" s="400"/>
      <c r="K222" s="401"/>
      <c r="L222" s="101">
        <v>138</v>
      </c>
      <c r="M222" s="410" t="s">
        <v>309</v>
      </c>
      <c r="N222" s="411"/>
      <c r="O222" s="16" t="s">
        <v>307</v>
      </c>
      <c r="P222" s="17"/>
      <c r="Q222" s="18" t="s">
        <v>308</v>
      </c>
      <c r="R222" s="19" t="s">
        <v>20</v>
      </c>
      <c r="S222" s="19"/>
      <c r="T222" s="19"/>
      <c r="U222" s="20"/>
      <c r="V222" s="419"/>
    </row>
    <row r="223" spans="2:22" ht="39" customHeight="1" thickBot="1" x14ac:dyDescent="0.2">
      <c r="B223" s="452"/>
      <c r="C223" s="397"/>
      <c r="D223" s="452"/>
      <c r="E223" s="397"/>
      <c r="F223" s="440"/>
      <c r="G223" s="397"/>
      <c r="H223" s="451"/>
      <c r="I223" s="402"/>
      <c r="J223" s="402"/>
      <c r="K223" s="403"/>
      <c r="L223" s="102">
        <v>139</v>
      </c>
      <c r="M223" s="425" t="s">
        <v>310</v>
      </c>
      <c r="N223" s="426"/>
      <c r="O223" s="50" t="s">
        <v>307</v>
      </c>
      <c r="P223" s="51"/>
      <c r="Q223" s="52" t="s">
        <v>308</v>
      </c>
      <c r="R223" s="53" t="s">
        <v>20</v>
      </c>
      <c r="S223" s="53"/>
      <c r="T223" s="53"/>
      <c r="U223" s="54"/>
      <c r="V223" s="420"/>
    </row>
    <row r="224" spans="2:22" ht="12.75" thickTop="1" x14ac:dyDescent="0.15"/>
  </sheetData>
  <sheetProtection selectLockedCells="1" selectUnlockedCells="1"/>
  <mergeCells count="490">
    <mergeCell ref="V220:V223"/>
    <mergeCell ref="G220:G223"/>
    <mergeCell ref="F220:F223"/>
    <mergeCell ref="E220:E223"/>
    <mergeCell ref="D220:D223"/>
    <mergeCell ref="I220:K220"/>
    <mergeCell ref="M220:N220"/>
    <mergeCell ref="O220:U220"/>
    <mergeCell ref="H221:H223"/>
    <mergeCell ref="I221:K223"/>
    <mergeCell ref="M221:N221"/>
    <mergeCell ref="M222:N222"/>
    <mergeCell ref="M223:N223"/>
    <mergeCell ref="M197:N197"/>
    <mergeCell ref="M199:N199"/>
    <mergeCell ref="M200:N200"/>
    <mergeCell ref="V216:V217"/>
    <mergeCell ref="V218:V219"/>
    <mergeCell ref="V202:V203"/>
    <mergeCell ref="V204:V206"/>
    <mergeCell ref="V207:V209"/>
    <mergeCell ref="V210:V211"/>
    <mergeCell ref="V212:V213"/>
    <mergeCell ref="V214:V215"/>
    <mergeCell ref="M204:N204"/>
    <mergeCell ref="M205:N205"/>
    <mergeCell ref="M207:N207"/>
    <mergeCell ref="M208:N208"/>
    <mergeCell ref="M210:N210"/>
    <mergeCell ref="V171:V173"/>
    <mergeCell ref="V174:V180"/>
    <mergeCell ref="V181:V182"/>
    <mergeCell ref="V187:V192"/>
    <mergeCell ref="V197:V198"/>
    <mergeCell ref="V199:V201"/>
    <mergeCell ref="V157:V158"/>
    <mergeCell ref="V159:V160"/>
    <mergeCell ref="V161:V162"/>
    <mergeCell ref="V163:V164"/>
    <mergeCell ref="V165:V166"/>
    <mergeCell ref="V167:V170"/>
    <mergeCell ref="V183:V186"/>
    <mergeCell ref="V140:V143"/>
    <mergeCell ref="V144:V146"/>
    <mergeCell ref="V147:V149"/>
    <mergeCell ref="V150:V152"/>
    <mergeCell ref="V153:V154"/>
    <mergeCell ref="V155:V156"/>
    <mergeCell ref="V126:V127"/>
    <mergeCell ref="V128:V129"/>
    <mergeCell ref="V130:V131"/>
    <mergeCell ref="V132:V133"/>
    <mergeCell ref="V134:V135"/>
    <mergeCell ref="V136:V139"/>
    <mergeCell ref="V103:V105"/>
    <mergeCell ref="V106:V108"/>
    <mergeCell ref="V109:V111"/>
    <mergeCell ref="V112:V114"/>
    <mergeCell ref="V115:V117"/>
    <mergeCell ref="V123:V125"/>
    <mergeCell ref="V87:V89"/>
    <mergeCell ref="V90:V92"/>
    <mergeCell ref="V93:V94"/>
    <mergeCell ref="V95:V96"/>
    <mergeCell ref="V97:V99"/>
    <mergeCell ref="V100:V102"/>
    <mergeCell ref="V118:V122"/>
    <mergeCell ref="V65:V68"/>
    <mergeCell ref="V69:V72"/>
    <mergeCell ref="V73:V76"/>
    <mergeCell ref="V77:V79"/>
    <mergeCell ref="V80:V84"/>
    <mergeCell ref="V85:V86"/>
    <mergeCell ref="V49:V51"/>
    <mergeCell ref="V52:V54"/>
    <mergeCell ref="V55:V57"/>
    <mergeCell ref="V58:V59"/>
    <mergeCell ref="V60:V61"/>
    <mergeCell ref="V62:V64"/>
    <mergeCell ref="V32:V33"/>
    <mergeCell ref="V34:V37"/>
    <mergeCell ref="V38:V39"/>
    <mergeCell ref="V40:V41"/>
    <mergeCell ref="V42:V44"/>
    <mergeCell ref="I16:K17"/>
    <mergeCell ref="V45:V48"/>
    <mergeCell ref="V18:V19"/>
    <mergeCell ref="V20:V21"/>
    <mergeCell ref="V22:V23"/>
    <mergeCell ref="V24:V25"/>
    <mergeCell ref="V26:V29"/>
    <mergeCell ref="V30:V31"/>
    <mergeCell ref="I45:K48"/>
    <mergeCell ref="Q36:Q37"/>
    <mergeCell ref="R36:U37"/>
    <mergeCell ref="M42:N42"/>
    <mergeCell ref="M46:N46"/>
    <mergeCell ref="N36:N37"/>
    <mergeCell ref="V5:V6"/>
    <mergeCell ref="V7:V9"/>
    <mergeCell ref="V10:V11"/>
    <mergeCell ref="V12:V13"/>
    <mergeCell ref="V14:V15"/>
    <mergeCell ref="V16:V17"/>
    <mergeCell ref="M22:N22"/>
    <mergeCell ref="M28:N28"/>
    <mergeCell ref="M7:N7"/>
    <mergeCell ref="M10:N10"/>
    <mergeCell ref="M12:N12"/>
    <mergeCell ref="M14:N14"/>
    <mergeCell ref="B4:C4"/>
    <mergeCell ref="D4:E4"/>
    <mergeCell ref="F4:G4"/>
    <mergeCell ref="M8:N8"/>
    <mergeCell ref="H4:K4"/>
    <mergeCell ref="C5:C152"/>
    <mergeCell ref="F18:F19"/>
    <mergeCell ref="H16:H17"/>
    <mergeCell ref="H18:H19"/>
    <mergeCell ref="H60:H61"/>
    <mergeCell ref="M56:N56"/>
    <mergeCell ref="M58:N58"/>
    <mergeCell ref="H32:H33"/>
    <mergeCell ref="H34:H35"/>
    <mergeCell ref="I5:K6"/>
    <mergeCell ref="I7:K9"/>
    <mergeCell ref="I10:K11"/>
    <mergeCell ref="I12:K12"/>
    <mergeCell ref="I14:K15"/>
    <mergeCell ref="I93:K94"/>
    <mergeCell ref="I95:K96"/>
    <mergeCell ref="I69:K72"/>
    <mergeCell ref="I65:K68"/>
    <mergeCell ref="I62:K64"/>
    <mergeCell ref="O1:U1"/>
    <mergeCell ref="O2:U2"/>
    <mergeCell ref="M16:N16"/>
    <mergeCell ref="M18:N18"/>
    <mergeCell ref="M5:N5"/>
    <mergeCell ref="E5:E37"/>
    <mergeCell ref="M26:N26"/>
    <mergeCell ref="I22:K23"/>
    <mergeCell ref="M55:N55"/>
    <mergeCell ref="I55:K57"/>
    <mergeCell ref="I38:K39"/>
    <mergeCell ref="M38:N38"/>
    <mergeCell ref="M36:M37"/>
    <mergeCell ref="M24:N24"/>
    <mergeCell ref="M27:N27"/>
    <mergeCell ref="M30:N30"/>
    <mergeCell ref="M35:N35"/>
    <mergeCell ref="H30:H31"/>
    <mergeCell ref="I18:K19"/>
    <mergeCell ref="I24:K25"/>
    <mergeCell ref="G5:G17"/>
    <mergeCell ref="G18:G19"/>
    <mergeCell ref="O36:O37"/>
    <mergeCell ref="P36:P37"/>
    <mergeCell ref="E204:E219"/>
    <mergeCell ref="L4:N4"/>
    <mergeCell ref="O4:U4"/>
    <mergeCell ref="M20:N20"/>
    <mergeCell ref="I20:K21"/>
    <mergeCell ref="I32:K33"/>
    <mergeCell ref="M32:N32"/>
    <mergeCell ref="I34:K35"/>
    <mergeCell ref="M34:N34"/>
    <mergeCell ref="E136:E152"/>
    <mergeCell ref="E153:E162"/>
    <mergeCell ref="E163:E166"/>
    <mergeCell ref="E197:E203"/>
    <mergeCell ref="F153:F156"/>
    <mergeCell ref="F157:F158"/>
    <mergeCell ref="F159:F160"/>
    <mergeCell ref="F197:F201"/>
    <mergeCell ref="F202:F203"/>
    <mergeCell ref="F136:F139"/>
    <mergeCell ref="E130:E135"/>
    <mergeCell ref="F123:F129"/>
    <mergeCell ref="H183:H186"/>
    <mergeCell ref="I183:K186"/>
    <mergeCell ref="M67:N67"/>
    <mergeCell ref="G204:G209"/>
    <mergeCell ref="I140:K143"/>
    <mergeCell ref="H38:H39"/>
    <mergeCell ref="H40:H41"/>
    <mergeCell ref="I58:K59"/>
    <mergeCell ref="I60:K61"/>
    <mergeCell ref="I73:K76"/>
    <mergeCell ref="I85:K86"/>
    <mergeCell ref="I87:K89"/>
    <mergeCell ref="I90:K92"/>
    <mergeCell ref="I197:K198"/>
    <mergeCell ref="I199:K201"/>
    <mergeCell ref="I202:K203"/>
    <mergeCell ref="I207:K209"/>
    <mergeCell ref="I123:K125"/>
    <mergeCell ref="I126:K127"/>
    <mergeCell ref="I167:K170"/>
    <mergeCell ref="I171:K173"/>
    <mergeCell ref="I174:K180"/>
    <mergeCell ref="I181:K182"/>
    <mergeCell ref="G65:G99"/>
    <mergeCell ref="H45:H48"/>
    <mergeCell ref="H55:H57"/>
    <mergeCell ref="I40:K41"/>
    <mergeCell ref="I49:K49"/>
    <mergeCell ref="I52:K52"/>
    <mergeCell ref="H26:H29"/>
    <mergeCell ref="H42:H44"/>
    <mergeCell ref="H5:H6"/>
    <mergeCell ref="H7:H9"/>
    <mergeCell ref="H10:H11"/>
    <mergeCell ref="H14:H15"/>
    <mergeCell ref="H20:H21"/>
    <mergeCell ref="H22:H23"/>
    <mergeCell ref="H24:H25"/>
    <mergeCell ref="I26:K29"/>
    <mergeCell ref="I30:K31"/>
    <mergeCell ref="I42:K44"/>
    <mergeCell ref="I214:K215"/>
    <mergeCell ref="I216:K217"/>
    <mergeCell ref="I218:K219"/>
    <mergeCell ref="I165:K166"/>
    <mergeCell ref="I161:K162"/>
    <mergeCell ref="I163:K164"/>
    <mergeCell ref="I204:K205"/>
    <mergeCell ref="G163:G164"/>
    <mergeCell ref="G165:G166"/>
    <mergeCell ref="G197:G201"/>
    <mergeCell ref="G210:G215"/>
    <mergeCell ref="G216:G219"/>
    <mergeCell ref="H214:H215"/>
    <mergeCell ref="H216:H217"/>
    <mergeCell ref="H218:H219"/>
    <mergeCell ref="H171:H173"/>
    <mergeCell ref="H174:H180"/>
    <mergeCell ref="H181:H182"/>
    <mergeCell ref="H187:H192"/>
    <mergeCell ref="H197:H198"/>
    <mergeCell ref="H199:H201"/>
    <mergeCell ref="I210:K211"/>
    <mergeCell ref="I187:K192"/>
    <mergeCell ref="G202:G203"/>
    <mergeCell ref="M191:N191"/>
    <mergeCell ref="M167:N167"/>
    <mergeCell ref="M168:N168"/>
    <mergeCell ref="M169:N169"/>
    <mergeCell ref="I212:K213"/>
    <mergeCell ref="G20:G25"/>
    <mergeCell ref="G26:G29"/>
    <mergeCell ref="G30:G37"/>
    <mergeCell ref="G38:G41"/>
    <mergeCell ref="G42:G44"/>
    <mergeCell ref="G45:G54"/>
    <mergeCell ref="G55:G57"/>
    <mergeCell ref="G58:G64"/>
    <mergeCell ref="I136:K139"/>
    <mergeCell ref="I134:K135"/>
    <mergeCell ref="I128:K129"/>
    <mergeCell ref="I130:K131"/>
    <mergeCell ref="I132:K133"/>
    <mergeCell ref="H103:H105"/>
    <mergeCell ref="H100:H102"/>
    <mergeCell ref="G100:G108"/>
    <mergeCell ref="I109:K111"/>
    <mergeCell ref="I112:K114"/>
    <mergeCell ref="I115:K117"/>
    <mergeCell ref="M183:N183"/>
    <mergeCell ref="M184:N184"/>
    <mergeCell ref="M185:N185"/>
    <mergeCell ref="M188:N188"/>
    <mergeCell ref="M190:N190"/>
    <mergeCell ref="M179:N179"/>
    <mergeCell ref="M137:N137"/>
    <mergeCell ref="M189:N189"/>
    <mergeCell ref="M187:N187"/>
    <mergeCell ref="M157:N157"/>
    <mergeCell ref="M159:N159"/>
    <mergeCell ref="M177:N177"/>
    <mergeCell ref="M141:N141"/>
    <mergeCell ref="M142:N142"/>
    <mergeCell ref="M171:N171"/>
    <mergeCell ref="M172:N172"/>
    <mergeCell ref="R53:U54"/>
    <mergeCell ref="P53:P54"/>
    <mergeCell ref="Q53:Q54"/>
    <mergeCell ref="M49:N49"/>
    <mergeCell ref="M174:N174"/>
    <mergeCell ref="M175:N175"/>
    <mergeCell ref="M176:N176"/>
    <mergeCell ref="M181:N181"/>
    <mergeCell ref="M93:N93"/>
    <mergeCell ref="M95:N95"/>
    <mergeCell ref="M97:N97"/>
    <mergeCell ref="M145:N145"/>
    <mergeCell ref="M100:N100"/>
    <mergeCell ref="M109:N109"/>
    <mergeCell ref="M69:N69"/>
    <mergeCell ref="M178:N178"/>
    <mergeCell ref="M165:N165"/>
    <mergeCell ref="M161:N161"/>
    <mergeCell ref="M163:N163"/>
    <mergeCell ref="M153:N153"/>
    <mergeCell ref="M155:N155"/>
    <mergeCell ref="M52:N52"/>
    <mergeCell ref="M53:M54"/>
    <mergeCell ref="N53:N54"/>
    <mergeCell ref="N50:N51"/>
    <mergeCell ref="O50:O51"/>
    <mergeCell ref="P50:P51"/>
    <mergeCell ref="Q50:Q51"/>
    <mergeCell ref="R50:U51"/>
    <mergeCell ref="M40:N40"/>
    <mergeCell ref="M43:N43"/>
    <mergeCell ref="M45:N45"/>
    <mergeCell ref="M47:N47"/>
    <mergeCell ref="M50:M51"/>
    <mergeCell ref="I153:K154"/>
    <mergeCell ref="I155:K156"/>
    <mergeCell ref="I157:K158"/>
    <mergeCell ref="M110:N110"/>
    <mergeCell ref="M112:N112"/>
    <mergeCell ref="M113:N113"/>
    <mergeCell ref="M115:N115"/>
    <mergeCell ref="M148:N148"/>
    <mergeCell ref="M136:N136"/>
    <mergeCell ref="M138:N138"/>
    <mergeCell ref="M116:N116"/>
    <mergeCell ref="M147:N147"/>
    <mergeCell ref="M151:N151"/>
    <mergeCell ref="I159:K160"/>
    <mergeCell ref="M134:N134"/>
    <mergeCell ref="M132:N132"/>
    <mergeCell ref="M126:N126"/>
    <mergeCell ref="M128:N128"/>
    <mergeCell ref="M130:N130"/>
    <mergeCell ref="M123:N123"/>
    <mergeCell ref="M124:N124"/>
    <mergeCell ref="M65:N65"/>
    <mergeCell ref="M88:N88"/>
    <mergeCell ref="M90:N90"/>
    <mergeCell ref="M91:N91"/>
    <mergeCell ref="M73:N73"/>
    <mergeCell ref="M75:N75"/>
    <mergeCell ref="M77:N77"/>
    <mergeCell ref="M81:N81"/>
    <mergeCell ref="M82:N82"/>
    <mergeCell ref="M83:N83"/>
    <mergeCell ref="M66:N66"/>
    <mergeCell ref="M78:N78"/>
    <mergeCell ref="M74:N74"/>
    <mergeCell ref="M80:N80"/>
    <mergeCell ref="M87:N87"/>
    <mergeCell ref="M70:N70"/>
    <mergeCell ref="B5:B152"/>
    <mergeCell ref="D5:D37"/>
    <mergeCell ref="D123:D129"/>
    <mergeCell ref="D130:D135"/>
    <mergeCell ref="D136:D152"/>
    <mergeCell ref="D153:D162"/>
    <mergeCell ref="D163:D166"/>
    <mergeCell ref="D197:D203"/>
    <mergeCell ref="D204:D219"/>
    <mergeCell ref="C153:C223"/>
    <mergeCell ref="B153:B223"/>
    <mergeCell ref="D38:D122"/>
    <mergeCell ref="F5:F17"/>
    <mergeCell ref="F20:F25"/>
    <mergeCell ref="F26:F29"/>
    <mergeCell ref="F30:F37"/>
    <mergeCell ref="F38:F41"/>
    <mergeCell ref="F42:F44"/>
    <mergeCell ref="M150:N150"/>
    <mergeCell ref="M140:N140"/>
    <mergeCell ref="H126:H127"/>
    <mergeCell ref="H128:H129"/>
    <mergeCell ref="H115:H117"/>
    <mergeCell ref="H123:H125"/>
    <mergeCell ref="M144:N144"/>
    <mergeCell ref="I144:K146"/>
    <mergeCell ref="I147:K149"/>
    <mergeCell ref="I150:K152"/>
    <mergeCell ref="M98:N98"/>
    <mergeCell ref="I80:K84"/>
    <mergeCell ref="H95:H96"/>
    <mergeCell ref="H93:H94"/>
    <mergeCell ref="H73:H76"/>
    <mergeCell ref="H90:H92"/>
    <mergeCell ref="H87:H89"/>
    <mergeCell ref="H85:H86"/>
    <mergeCell ref="F204:F209"/>
    <mergeCell ref="F210:F215"/>
    <mergeCell ref="F216:F219"/>
    <mergeCell ref="O53:O54"/>
    <mergeCell ref="M212:N212"/>
    <mergeCell ref="M214:N214"/>
    <mergeCell ref="M216:N216"/>
    <mergeCell ref="M218:N218"/>
    <mergeCell ref="M202:N202"/>
    <mergeCell ref="H202:H203"/>
    <mergeCell ref="H204:H205"/>
    <mergeCell ref="H109:H111"/>
    <mergeCell ref="H112:H114"/>
    <mergeCell ref="H207:H209"/>
    <mergeCell ref="H210:H211"/>
    <mergeCell ref="H155:H156"/>
    <mergeCell ref="H157:H158"/>
    <mergeCell ref="H159:H160"/>
    <mergeCell ref="H161:H162"/>
    <mergeCell ref="H212:H213"/>
    <mergeCell ref="F65:F99"/>
    <mergeCell ref="H106:H108"/>
    <mergeCell ref="F45:F54"/>
    <mergeCell ref="M60:N60"/>
    <mergeCell ref="H163:H164"/>
    <mergeCell ref="H165:H166"/>
    <mergeCell ref="H167:H170"/>
    <mergeCell ref="F165:F166"/>
    <mergeCell ref="H153:H154"/>
    <mergeCell ref="H136:H139"/>
    <mergeCell ref="H140:H143"/>
    <mergeCell ref="H144:H146"/>
    <mergeCell ref="F140:F152"/>
    <mergeCell ref="F161:F162"/>
    <mergeCell ref="F163:F164"/>
    <mergeCell ref="G161:G162"/>
    <mergeCell ref="H147:H149"/>
    <mergeCell ref="G136:G139"/>
    <mergeCell ref="G140:G152"/>
    <mergeCell ref="G157:G158"/>
    <mergeCell ref="F55:F57"/>
    <mergeCell ref="F58:F64"/>
    <mergeCell ref="H65:H68"/>
    <mergeCell ref="F109:F117"/>
    <mergeCell ref="H150:H152"/>
    <mergeCell ref="F130:F133"/>
    <mergeCell ref="F134:F135"/>
    <mergeCell ref="G159:G160"/>
    <mergeCell ref="G153:G156"/>
    <mergeCell ref="H58:H59"/>
    <mergeCell ref="H130:H131"/>
    <mergeCell ref="H132:H133"/>
    <mergeCell ref="H134:H135"/>
    <mergeCell ref="G109:G117"/>
    <mergeCell ref="H80:H84"/>
    <mergeCell ref="H77:H79"/>
    <mergeCell ref="G123:G129"/>
    <mergeCell ref="G130:G133"/>
    <mergeCell ref="G134:G135"/>
    <mergeCell ref="H69:H72"/>
    <mergeCell ref="H97:H99"/>
    <mergeCell ref="H62:H64"/>
    <mergeCell ref="M104:N104"/>
    <mergeCell ref="M101:N101"/>
    <mergeCell ref="M103:N103"/>
    <mergeCell ref="M71:N71"/>
    <mergeCell ref="M106:N106"/>
    <mergeCell ref="M107:N107"/>
    <mergeCell ref="M62:N62"/>
    <mergeCell ref="M63:N63"/>
    <mergeCell ref="I77:K79"/>
    <mergeCell ref="I97:K99"/>
    <mergeCell ref="I100:K102"/>
    <mergeCell ref="I103:K105"/>
    <mergeCell ref="I106:K108"/>
    <mergeCell ref="L50:L51"/>
    <mergeCell ref="L53:L54"/>
    <mergeCell ref="H193:H196"/>
    <mergeCell ref="I193:K196"/>
    <mergeCell ref="M193:N193"/>
    <mergeCell ref="V193:V196"/>
    <mergeCell ref="M194:N194"/>
    <mergeCell ref="M195:N195"/>
    <mergeCell ref="D167:D196"/>
    <mergeCell ref="E167:E196"/>
    <mergeCell ref="F167:F196"/>
    <mergeCell ref="G167:G196"/>
    <mergeCell ref="E123:E129"/>
    <mergeCell ref="F118:F122"/>
    <mergeCell ref="G118:G122"/>
    <mergeCell ref="H118:H122"/>
    <mergeCell ref="I118:K122"/>
    <mergeCell ref="M118:N118"/>
    <mergeCell ref="M119:N119"/>
    <mergeCell ref="M120:N120"/>
    <mergeCell ref="M121:N121"/>
    <mergeCell ref="E38:E122"/>
    <mergeCell ref="F100:F108"/>
    <mergeCell ref="M85:N85"/>
  </mergeCells>
  <phoneticPr fontId="1"/>
  <dataValidations count="1">
    <dataValidation type="list" allowBlank="1" showInputMessage="1" showErrorMessage="1" sqref="P5:P36 P52:P53 P38:P50 P55:P219" xr:uid="{00000000-0002-0000-1B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16383" man="1"/>
    <brk id="57" max="21" man="1"/>
    <brk id="84" max="16383" man="1"/>
    <brk id="108" max="16383" man="1"/>
    <brk id="139" max="16383" man="1"/>
    <brk id="166" max="16383" man="1"/>
    <brk id="20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V219"/>
  <sheetViews>
    <sheetView view="pageBreakPreview" zoomScale="85" zoomScaleNormal="70" zoomScaleSheetLayoutView="85" workbookViewId="0">
      <pane ySplit="4" topLeftCell="A184" activePane="bottomLeft" state="frozen"/>
      <selection pane="bottomLeft" activeCell="V188" sqref="M188:V19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1437</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391"/>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1347</v>
      </c>
      <c r="J16" s="404"/>
      <c r="K16" s="405"/>
      <c r="L16" s="22">
        <v>7</v>
      </c>
      <c r="M16" s="404" t="s">
        <v>1348</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5">
        <v>7</v>
      </c>
      <c r="G42" s="446" t="s">
        <v>51</v>
      </c>
      <c r="H42" s="395">
        <v>17</v>
      </c>
      <c r="I42" s="404" t="s">
        <v>52</v>
      </c>
      <c r="J42" s="404"/>
      <c r="K42" s="405"/>
      <c r="L42" s="75">
        <v>21</v>
      </c>
      <c r="M42" s="404" t="s">
        <v>53</v>
      </c>
      <c r="N42" s="405"/>
      <c r="O42" s="48" t="s">
        <v>15</v>
      </c>
      <c r="P42" s="105"/>
      <c r="Q42" s="106" t="s">
        <v>16</v>
      </c>
      <c r="R42" s="107" t="s">
        <v>20</v>
      </c>
      <c r="S42" s="107"/>
      <c r="T42" s="107"/>
      <c r="U42" s="36"/>
      <c r="V42" s="421"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1230</v>
      </c>
      <c r="H45" s="395">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391"/>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391"/>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391"/>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47">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116"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32"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7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116"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9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1438</v>
      </c>
      <c r="J55" s="404"/>
      <c r="K55" s="405"/>
      <c r="L55" s="75">
        <v>28</v>
      </c>
      <c r="M55" s="404" t="s">
        <v>1439</v>
      </c>
      <c r="N55" s="405"/>
      <c r="O55" s="48" t="s">
        <v>15</v>
      </c>
      <c r="P55" s="105"/>
      <c r="Q55" s="106" t="s">
        <v>16</v>
      </c>
      <c r="R55" s="107" t="s">
        <v>20</v>
      </c>
      <c r="S55" s="107"/>
      <c r="T55" s="107"/>
      <c r="U55" s="36"/>
      <c r="V55" s="421" t="s">
        <v>1440</v>
      </c>
    </row>
    <row r="56" spans="2:22" ht="39" customHeight="1" x14ac:dyDescent="0.15">
      <c r="B56" s="472"/>
      <c r="C56" s="396"/>
      <c r="D56" s="391"/>
      <c r="E56" s="396"/>
      <c r="F56" s="391"/>
      <c r="G56" s="396"/>
      <c r="H56" s="414"/>
      <c r="I56" s="417"/>
      <c r="J56" s="417"/>
      <c r="K56" s="418"/>
      <c r="L56" s="77"/>
      <c r="M56" s="23" t="s">
        <v>19</v>
      </c>
      <c r="N56" s="147"/>
      <c r="O56" s="43" t="s">
        <v>15</v>
      </c>
      <c r="P56" s="26"/>
      <c r="Q56" s="27" t="s">
        <v>16</v>
      </c>
      <c r="R56" s="28" t="s">
        <v>20</v>
      </c>
      <c r="S56" s="28"/>
      <c r="T56" s="28"/>
      <c r="U56" s="29"/>
      <c r="V56" s="481"/>
    </row>
    <row r="57" spans="2:22" ht="39" customHeight="1" x14ac:dyDescent="0.15">
      <c r="B57" s="472"/>
      <c r="C57" s="396"/>
      <c r="D57" s="391"/>
      <c r="E57" s="396"/>
      <c r="F57" s="391"/>
      <c r="G57" s="396"/>
      <c r="H57" s="395">
        <v>22</v>
      </c>
      <c r="I57" s="406" t="s">
        <v>1441</v>
      </c>
      <c r="J57" s="406"/>
      <c r="K57" s="407"/>
      <c r="L57" s="45">
        <v>29</v>
      </c>
      <c r="M57" s="404" t="s">
        <v>1442</v>
      </c>
      <c r="N57" s="405"/>
      <c r="O57" s="48" t="s">
        <v>15</v>
      </c>
      <c r="P57" s="17"/>
      <c r="Q57" s="18" t="s">
        <v>16</v>
      </c>
      <c r="R57" s="19" t="s">
        <v>20</v>
      </c>
      <c r="S57" s="19"/>
      <c r="T57" s="19"/>
      <c r="U57" s="20"/>
      <c r="V57" s="419" t="s">
        <v>1443</v>
      </c>
    </row>
    <row r="58" spans="2:22" ht="39" customHeight="1" x14ac:dyDescent="0.15">
      <c r="B58" s="472"/>
      <c r="C58" s="396"/>
      <c r="D58" s="391"/>
      <c r="E58" s="396"/>
      <c r="F58" s="392"/>
      <c r="G58" s="409"/>
      <c r="H58" s="392"/>
      <c r="I58" s="408"/>
      <c r="J58" s="408"/>
      <c r="K58" s="409"/>
      <c r="L58" s="76"/>
      <c r="M58" s="23" t="s">
        <v>19</v>
      </c>
      <c r="N58" s="147"/>
      <c r="O58" s="25" t="s">
        <v>15</v>
      </c>
      <c r="P58" s="26"/>
      <c r="Q58" s="27" t="s">
        <v>16</v>
      </c>
      <c r="R58" s="28" t="s">
        <v>20</v>
      </c>
      <c r="S58" s="28"/>
      <c r="T58" s="28"/>
      <c r="U58" s="29"/>
      <c r="V58" s="481"/>
    </row>
    <row r="59" spans="2:22" ht="39" customHeight="1" x14ac:dyDescent="0.15">
      <c r="B59" s="472"/>
      <c r="C59" s="396"/>
      <c r="D59" s="391"/>
      <c r="E59" s="396"/>
      <c r="F59" s="395">
        <v>10</v>
      </c>
      <c r="G59" s="407" t="s">
        <v>672</v>
      </c>
      <c r="H59" s="393">
        <v>23</v>
      </c>
      <c r="I59" s="404" t="s">
        <v>936</v>
      </c>
      <c r="J59" s="404"/>
      <c r="K59" s="405"/>
      <c r="L59" s="137">
        <v>30</v>
      </c>
      <c r="M59" s="404" t="s">
        <v>937</v>
      </c>
      <c r="N59" s="405"/>
      <c r="O59" s="48" t="s">
        <v>15</v>
      </c>
      <c r="P59" s="105"/>
      <c r="Q59" s="106" t="s">
        <v>16</v>
      </c>
      <c r="R59" s="107" t="s">
        <v>20</v>
      </c>
      <c r="S59" s="107"/>
      <c r="T59" s="107"/>
      <c r="U59" s="36"/>
      <c r="V59" s="421" t="s">
        <v>1444</v>
      </c>
    </row>
    <row r="60" spans="2:22" ht="39" customHeight="1" x14ac:dyDescent="0.15">
      <c r="B60" s="472"/>
      <c r="C60" s="396"/>
      <c r="D60" s="391"/>
      <c r="E60" s="396"/>
      <c r="F60" s="391"/>
      <c r="G60" s="396"/>
      <c r="H60" s="394"/>
      <c r="I60" s="412"/>
      <c r="J60" s="412"/>
      <c r="K60" s="413"/>
      <c r="L60" s="112"/>
      <c r="M60" s="23" t="s">
        <v>19</v>
      </c>
      <c r="N60" s="134"/>
      <c r="O60" s="25" t="s">
        <v>15</v>
      </c>
      <c r="P60" s="26"/>
      <c r="Q60" s="27" t="s">
        <v>16</v>
      </c>
      <c r="R60" s="28" t="s">
        <v>20</v>
      </c>
      <c r="S60" s="28"/>
      <c r="T60" s="28"/>
      <c r="U60" s="29"/>
      <c r="V60" s="481"/>
    </row>
    <row r="61" spans="2:22" ht="39" customHeight="1" x14ac:dyDescent="0.15">
      <c r="B61" s="472"/>
      <c r="C61" s="396"/>
      <c r="D61" s="391"/>
      <c r="E61" s="396"/>
      <c r="F61" s="391"/>
      <c r="G61" s="396"/>
      <c r="H61" s="393">
        <v>24</v>
      </c>
      <c r="I61" s="404" t="s">
        <v>673</v>
      </c>
      <c r="J61" s="404"/>
      <c r="K61" s="405"/>
      <c r="L61" s="47">
        <v>31</v>
      </c>
      <c r="M61" s="404" t="s">
        <v>674</v>
      </c>
      <c r="N61" s="405"/>
      <c r="O61" s="16" t="s">
        <v>15</v>
      </c>
      <c r="P61" s="17"/>
      <c r="Q61" s="18" t="s">
        <v>16</v>
      </c>
      <c r="R61" s="19" t="s">
        <v>20</v>
      </c>
      <c r="S61" s="19"/>
      <c r="T61" s="19"/>
      <c r="U61" s="20"/>
      <c r="V61" s="421" t="s">
        <v>939</v>
      </c>
    </row>
    <row r="62" spans="2:22" ht="39" customHeight="1" x14ac:dyDescent="0.15">
      <c r="B62" s="472"/>
      <c r="C62" s="396"/>
      <c r="D62" s="391"/>
      <c r="E62" s="396"/>
      <c r="F62" s="391"/>
      <c r="G62" s="396"/>
      <c r="H62" s="472"/>
      <c r="I62" s="412"/>
      <c r="J62" s="412"/>
      <c r="K62" s="413"/>
      <c r="L62" s="112"/>
      <c r="M62" s="23" t="s">
        <v>19</v>
      </c>
      <c r="N62" s="31"/>
      <c r="O62" s="25" t="s">
        <v>15</v>
      </c>
      <c r="P62" s="26"/>
      <c r="Q62" s="27" t="s">
        <v>16</v>
      </c>
      <c r="R62" s="28" t="s">
        <v>20</v>
      </c>
      <c r="S62" s="28"/>
      <c r="T62" s="28"/>
      <c r="U62" s="29"/>
      <c r="V62" s="481"/>
    </row>
    <row r="63" spans="2:22" ht="39" customHeight="1" x14ac:dyDescent="0.15">
      <c r="B63" s="472"/>
      <c r="C63" s="396"/>
      <c r="D63" s="391"/>
      <c r="E63" s="396"/>
      <c r="F63" s="391"/>
      <c r="G63" s="396"/>
      <c r="H63" s="393">
        <v>25</v>
      </c>
      <c r="I63" s="404" t="s">
        <v>676</v>
      </c>
      <c r="J63" s="404"/>
      <c r="K63" s="405"/>
      <c r="L63" s="47">
        <v>32</v>
      </c>
      <c r="M63" s="404" t="s">
        <v>677</v>
      </c>
      <c r="N63" s="405"/>
      <c r="O63" s="16" t="s">
        <v>15</v>
      </c>
      <c r="P63" s="17"/>
      <c r="Q63" s="18" t="s">
        <v>16</v>
      </c>
      <c r="R63" s="19" t="s">
        <v>20</v>
      </c>
      <c r="S63" s="19"/>
      <c r="T63" s="19"/>
      <c r="U63" s="20"/>
      <c r="V63" s="421" t="s">
        <v>940</v>
      </c>
    </row>
    <row r="64" spans="2:22" ht="39" customHeight="1" x14ac:dyDescent="0.15">
      <c r="B64" s="472"/>
      <c r="C64" s="396"/>
      <c r="D64" s="391"/>
      <c r="E64" s="396"/>
      <c r="F64" s="391"/>
      <c r="G64" s="396"/>
      <c r="H64" s="472"/>
      <c r="I64" s="410"/>
      <c r="J64" s="410"/>
      <c r="K64" s="411"/>
      <c r="L64" s="104">
        <v>33</v>
      </c>
      <c r="M64" s="410" t="s">
        <v>941</v>
      </c>
      <c r="N64" s="411"/>
      <c r="O64" s="16" t="s">
        <v>15</v>
      </c>
      <c r="P64" s="17"/>
      <c r="Q64" s="18" t="s">
        <v>16</v>
      </c>
      <c r="R64" s="19" t="s">
        <v>20</v>
      </c>
      <c r="S64" s="19"/>
      <c r="T64" s="19"/>
      <c r="U64" s="20"/>
      <c r="V64" s="419"/>
    </row>
    <row r="65" spans="2:22" ht="39" customHeight="1" x14ac:dyDescent="0.15">
      <c r="B65" s="472"/>
      <c r="C65" s="396"/>
      <c r="D65" s="391"/>
      <c r="E65" s="396"/>
      <c r="F65" s="391"/>
      <c r="G65" s="396"/>
      <c r="H65" s="472"/>
      <c r="I65" s="412"/>
      <c r="J65" s="412"/>
      <c r="K65" s="413"/>
      <c r="L65" s="108"/>
      <c r="M65" s="23" t="s">
        <v>19</v>
      </c>
      <c r="N65" s="31"/>
      <c r="O65" s="25" t="s">
        <v>15</v>
      </c>
      <c r="P65" s="26"/>
      <c r="Q65" s="27" t="s">
        <v>16</v>
      </c>
      <c r="R65" s="28" t="s">
        <v>20</v>
      </c>
      <c r="S65" s="28"/>
      <c r="T65" s="28"/>
      <c r="U65" s="29"/>
      <c r="V65" s="481"/>
    </row>
    <row r="66" spans="2:22" ht="39" customHeight="1" x14ac:dyDescent="0.15">
      <c r="B66" s="472"/>
      <c r="C66" s="396"/>
      <c r="D66" s="391"/>
      <c r="E66" s="396"/>
      <c r="F66" s="391"/>
      <c r="G66" s="396"/>
      <c r="H66" s="393">
        <v>26</v>
      </c>
      <c r="I66" s="406" t="s">
        <v>1445</v>
      </c>
      <c r="J66" s="406"/>
      <c r="K66" s="407"/>
      <c r="L66" s="47">
        <v>34</v>
      </c>
      <c r="M66" s="404" t="s">
        <v>1401</v>
      </c>
      <c r="N66" s="405"/>
      <c r="O66" s="16" t="s">
        <v>15</v>
      </c>
      <c r="P66" s="17"/>
      <c r="Q66" s="18" t="s">
        <v>16</v>
      </c>
      <c r="R66" s="19" t="s">
        <v>20</v>
      </c>
      <c r="S66" s="19"/>
      <c r="T66" s="19"/>
      <c r="U66" s="20"/>
      <c r="V66" s="419" t="s">
        <v>1446</v>
      </c>
    </row>
    <row r="67" spans="2:22" ht="39" customHeight="1" x14ac:dyDescent="0.15">
      <c r="B67" s="472"/>
      <c r="C67" s="396"/>
      <c r="D67" s="391"/>
      <c r="E67" s="396"/>
      <c r="F67" s="391"/>
      <c r="G67" s="396"/>
      <c r="H67" s="472"/>
      <c r="I67" s="414"/>
      <c r="J67" s="414"/>
      <c r="K67" s="396"/>
      <c r="L67" s="108">
        <v>35</v>
      </c>
      <c r="M67" s="410" t="s">
        <v>1447</v>
      </c>
      <c r="N67" s="411"/>
      <c r="O67" s="16" t="s">
        <v>15</v>
      </c>
      <c r="P67" s="17"/>
      <c r="Q67" s="18" t="s">
        <v>16</v>
      </c>
      <c r="R67" s="19" t="s">
        <v>17</v>
      </c>
      <c r="S67" s="19"/>
      <c r="T67" s="19"/>
      <c r="U67" s="20"/>
      <c r="V67" s="419"/>
    </row>
    <row r="68" spans="2:22" ht="39" customHeight="1" x14ac:dyDescent="0.15">
      <c r="B68" s="472"/>
      <c r="C68" s="396"/>
      <c r="D68" s="391"/>
      <c r="E68" s="396"/>
      <c r="F68" s="391"/>
      <c r="G68" s="396"/>
      <c r="H68" s="472"/>
      <c r="I68" s="414"/>
      <c r="J68" s="414"/>
      <c r="K68" s="396"/>
      <c r="L68" s="108">
        <v>36</v>
      </c>
      <c r="M68" s="410" t="s">
        <v>1448</v>
      </c>
      <c r="N68" s="411"/>
      <c r="O68" s="16" t="s">
        <v>15</v>
      </c>
      <c r="P68" s="17"/>
      <c r="Q68" s="18" t="s">
        <v>16</v>
      </c>
      <c r="R68" s="19" t="s">
        <v>17</v>
      </c>
      <c r="S68" s="19"/>
      <c r="T68" s="19"/>
      <c r="U68" s="20"/>
      <c r="V68" s="419"/>
    </row>
    <row r="69" spans="2:22" ht="39" customHeight="1" x14ac:dyDescent="0.15">
      <c r="B69" s="472"/>
      <c r="C69" s="396"/>
      <c r="D69" s="391"/>
      <c r="E69" s="396"/>
      <c r="F69" s="392"/>
      <c r="G69" s="409"/>
      <c r="H69" s="394"/>
      <c r="I69" s="408"/>
      <c r="J69" s="408"/>
      <c r="K69" s="409"/>
      <c r="L69" s="112"/>
      <c r="M69" s="23" t="s">
        <v>19</v>
      </c>
      <c r="N69" s="147"/>
      <c r="O69" s="25" t="s">
        <v>15</v>
      </c>
      <c r="P69" s="26"/>
      <c r="Q69" s="27" t="s">
        <v>16</v>
      </c>
      <c r="R69" s="28" t="s">
        <v>17</v>
      </c>
      <c r="S69" s="28"/>
      <c r="T69" s="28"/>
      <c r="U69" s="29"/>
      <c r="V69" s="481"/>
    </row>
    <row r="70" spans="2:22" ht="39" customHeight="1" x14ac:dyDescent="0.15">
      <c r="B70" s="472"/>
      <c r="C70" s="396"/>
      <c r="D70" s="391"/>
      <c r="E70" s="396"/>
      <c r="F70" s="393">
        <v>11</v>
      </c>
      <c r="G70" s="407" t="s">
        <v>1449</v>
      </c>
      <c r="H70" s="393">
        <v>27</v>
      </c>
      <c r="I70" s="404" t="s">
        <v>943</v>
      </c>
      <c r="J70" s="404"/>
      <c r="K70" s="405"/>
      <c r="L70" s="47">
        <v>37</v>
      </c>
      <c r="M70" s="404" t="s">
        <v>944</v>
      </c>
      <c r="N70" s="405"/>
      <c r="O70" s="48" t="s">
        <v>15</v>
      </c>
      <c r="P70" s="105"/>
      <c r="Q70" s="106" t="s">
        <v>16</v>
      </c>
      <c r="R70" s="107" t="s">
        <v>20</v>
      </c>
      <c r="S70" s="107"/>
      <c r="T70" s="107"/>
      <c r="U70" s="36"/>
      <c r="V70" s="421" t="s">
        <v>945</v>
      </c>
    </row>
    <row r="71" spans="2:22" ht="39" customHeight="1" x14ac:dyDescent="0.15">
      <c r="B71" s="472"/>
      <c r="C71" s="396"/>
      <c r="D71" s="391"/>
      <c r="E71" s="396"/>
      <c r="F71" s="472"/>
      <c r="G71" s="396"/>
      <c r="H71" s="472"/>
      <c r="I71" s="410"/>
      <c r="J71" s="410"/>
      <c r="K71" s="411"/>
      <c r="L71" s="104">
        <v>38</v>
      </c>
      <c r="M71" s="410" t="s">
        <v>946</v>
      </c>
      <c r="N71" s="411"/>
      <c r="O71" s="37" t="s">
        <v>15</v>
      </c>
      <c r="P71" s="38"/>
      <c r="Q71" s="39" t="s">
        <v>16</v>
      </c>
      <c r="R71" s="40" t="s">
        <v>20</v>
      </c>
      <c r="S71" s="40"/>
      <c r="T71" s="40"/>
      <c r="U71" s="41"/>
      <c r="V71" s="419"/>
    </row>
    <row r="72" spans="2:22" ht="39" customHeight="1" x14ac:dyDescent="0.15">
      <c r="B72" s="472"/>
      <c r="C72" s="396"/>
      <c r="D72" s="391"/>
      <c r="E72" s="396"/>
      <c r="F72" s="472"/>
      <c r="G72" s="396"/>
      <c r="H72" s="472"/>
      <c r="I72" s="410"/>
      <c r="J72" s="410"/>
      <c r="K72" s="411"/>
      <c r="L72" s="104">
        <v>39</v>
      </c>
      <c r="M72" s="410" t="s">
        <v>947</v>
      </c>
      <c r="N72" s="411"/>
      <c r="O72" s="16" t="s">
        <v>15</v>
      </c>
      <c r="P72" s="17"/>
      <c r="Q72" s="18" t="s">
        <v>16</v>
      </c>
      <c r="R72" s="19" t="s">
        <v>20</v>
      </c>
      <c r="S72" s="19"/>
      <c r="T72" s="19"/>
      <c r="U72" s="20"/>
      <c r="V72" s="419"/>
    </row>
    <row r="73" spans="2:22" ht="39" customHeight="1" x14ac:dyDescent="0.15">
      <c r="B73" s="472"/>
      <c r="C73" s="396"/>
      <c r="D73" s="391"/>
      <c r="E73" s="396"/>
      <c r="F73" s="472"/>
      <c r="G73" s="396"/>
      <c r="H73" s="472"/>
      <c r="I73" s="412"/>
      <c r="J73" s="412"/>
      <c r="K73" s="413"/>
      <c r="L73" s="112"/>
      <c r="M73" s="23" t="s">
        <v>19</v>
      </c>
      <c r="N73" s="134"/>
      <c r="O73" s="25" t="s">
        <v>15</v>
      </c>
      <c r="P73" s="26"/>
      <c r="Q73" s="27" t="s">
        <v>16</v>
      </c>
      <c r="R73" s="28" t="s">
        <v>20</v>
      </c>
      <c r="S73" s="28"/>
      <c r="T73" s="28"/>
      <c r="U73" s="29"/>
      <c r="V73" s="481"/>
    </row>
    <row r="74" spans="2:22" ht="39" customHeight="1" x14ac:dyDescent="0.15">
      <c r="B74" s="472"/>
      <c r="C74" s="396"/>
      <c r="D74" s="391"/>
      <c r="E74" s="396"/>
      <c r="F74" s="472"/>
      <c r="G74" s="396"/>
      <c r="H74" s="393">
        <v>28</v>
      </c>
      <c r="I74" s="404" t="s">
        <v>1349</v>
      </c>
      <c r="J74" s="404"/>
      <c r="K74" s="405"/>
      <c r="L74" s="47">
        <v>40</v>
      </c>
      <c r="M74" s="404" t="s">
        <v>700</v>
      </c>
      <c r="N74" s="405"/>
      <c r="O74" s="16" t="s">
        <v>15</v>
      </c>
      <c r="P74" s="17"/>
      <c r="Q74" s="18" t="s">
        <v>16</v>
      </c>
      <c r="R74" s="19" t="s">
        <v>20</v>
      </c>
      <c r="S74" s="19"/>
      <c r="T74" s="19"/>
      <c r="U74" s="20"/>
      <c r="V74" s="421" t="s">
        <v>1350</v>
      </c>
    </row>
    <row r="75" spans="2:22" ht="39" customHeight="1" x14ac:dyDescent="0.15">
      <c r="B75" s="472"/>
      <c r="C75" s="396"/>
      <c r="D75" s="391"/>
      <c r="E75" s="396"/>
      <c r="F75" s="472"/>
      <c r="G75" s="396"/>
      <c r="H75" s="472"/>
      <c r="I75" s="410"/>
      <c r="J75" s="410"/>
      <c r="K75" s="411"/>
      <c r="L75" s="104">
        <v>41</v>
      </c>
      <c r="M75" s="410" t="s">
        <v>702</v>
      </c>
      <c r="N75" s="411"/>
      <c r="O75" s="37" t="s">
        <v>15</v>
      </c>
      <c r="P75" s="38"/>
      <c r="Q75" s="39" t="s">
        <v>16</v>
      </c>
      <c r="R75" s="40" t="s">
        <v>20</v>
      </c>
      <c r="S75" s="40"/>
      <c r="T75" s="40"/>
      <c r="U75" s="41"/>
      <c r="V75" s="419"/>
    </row>
    <row r="76" spans="2:22" ht="39" customHeight="1" x14ac:dyDescent="0.15">
      <c r="B76" s="472"/>
      <c r="C76" s="396"/>
      <c r="D76" s="391"/>
      <c r="E76" s="396"/>
      <c r="F76" s="472"/>
      <c r="G76" s="396"/>
      <c r="H76" s="472"/>
      <c r="I76" s="410"/>
      <c r="J76" s="410"/>
      <c r="K76" s="411"/>
      <c r="L76" s="5">
        <v>42</v>
      </c>
      <c r="M76" s="410" t="s">
        <v>703</v>
      </c>
      <c r="N76" s="411"/>
      <c r="O76" s="16" t="s">
        <v>15</v>
      </c>
      <c r="P76" s="17"/>
      <c r="Q76" s="18" t="s">
        <v>16</v>
      </c>
      <c r="R76" s="19" t="s">
        <v>20</v>
      </c>
      <c r="S76" s="19"/>
      <c r="T76" s="19"/>
      <c r="U76" s="20"/>
      <c r="V76" s="419"/>
    </row>
    <row r="77" spans="2:22" ht="39" customHeight="1" x14ac:dyDescent="0.15">
      <c r="B77" s="472"/>
      <c r="C77" s="396"/>
      <c r="D77" s="391"/>
      <c r="E77" s="396"/>
      <c r="F77" s="394"/>
      <c r="G77" s="409"/>
      <c r="H77" s="394"/>
      <c r="I77" s="412"/>
      <c r="J77" s="412"/>
      <c r="K77" s="413"/>
      <c r="L77" s="112"/>
      <c r="M77" s="23" t="s">
        <v>19</v>
      </c>
      <c r="N77" s="134"/>
      <c r="O77" s="25" t="s">
        <v>15</v>
      </c>
      <c r="P77" s="26"/>
      <c r="Q77" s="27" t="s">
        <v>16</v>
      </c>
      <c r="R77" s="28" t="s">
        <v>20</v>
      </c>
      <c r="S77" s="28"/>
      <c r="T77" s="28"/>
      <c r="U77" s="29"/>
      <c r="V77" s="481"/>
    </row>
    <row r="78" spans="2:22" ht="39" customHeight="1" x14ac:dyDescent="0.15">
      <c r="B78" s="472"/>
      <c r="C78" s="396"/>
      <c r="D78" s="391"/>
      <c r="E78" s="396"/>
      <c r="F78" s="393">
        <v>12</v>
      </c>
      <c r="G78" s="407" t="s">
        <v>1450</v>
      </c>
      <c r="H78" s="393">
        <v>29</v>
      </c>
      <c r="I78" s="406" t="s">
        <v>954</v>
      </c>
      <c r="J78" s="406"/>
      <c r="K78" s="407"/>
      <c r="L78" s="88">
        <v>43</v>
      </c>
      <c r="M78" s="404" t="s">
        <v>1353</v>
      </c>
      <c r="N78" s="405"/>
      <c r="O78" s="48" t="s">
        <v>15</v>
      </c>
      <c r="P78" s="105"/>
      <c r="Q78" s="106" t="s">
        <v>16</v>
      </c>
      <c r="R78" s="107" t="s">
        <v>20</v>
      </c>
      <c r="S78" s="107"/>
      <c r="T78" s="107"/>
      <c r="U78" s="36"/>
      <c r="V78" s="421" t="s">
        <v>1352</v>
      </c>
    </row>
    <row r="79" spans="2:22" ht="39" customHeight="1" x14ac:dyDescent="0.15">
      <c r="B79" s="472"/>
      <c r="C79" s="396"/>
      <c r="D79" s="391"/>
      <c r="E79" s="396"/>
      <c r="F79" s="472"/>
      <c r="G79" s="396"/>
      <c r="H79" s="472"/>
      <c r="I79" s="414"/>
      <c r="J79" s="414"/>
      <c r="K79" s="396"/>
      <c r="L79" s="146">
        <v>44</v>
      </c>
      <c r="M79" s="410" t="s">
        <v>1451</v>
      </c>
      <c r="N79" s="411"/>
      <c r="O79" s="16" t="s">
        <v>15</v>
      </c>
      <c r="P79" s="17"/>
      <c r="Q79" s="18" t="s">
        <v>16</v>
      </c>
      <c r="R79" s="19" t="s">
        <v>20</v>
      </c>
      <c r="S79" s="19"/>
      <c r="T79" s="19"/>
      <c r="U79" s="20"/>
      <c r="V79" s="419"/>
    </row>
    <row r="80" spans="2:22" ht="39" customHeight="1" x14ac:dyDescent="0.15">
      <c r="B80" s="472"/>
      <c r="C80" s="396"/>
      <c r="D80" s="391"/>
      <c r="E80" s="396"/>
      <c r="F80" s="472"/>
      <c r="G80" s="396"/>
      <c r="H80" s="472"/>
      <c r="I80" s="414"/>
      <c r="J80" s="414"/>
      <c r="K80" s="396"/>
      <c r="L80" s="5">
        <v>45</v>
      </c>
      <c r="M80" s="414" t="s">
        <v>957</v>
      </c>
      <c r="N80" s="396"/>
      <c r="O80" s="16" t="s">
        <v>15</v>
      </c>
      <c r="P80" s="17"/>
      <c r="Q80" s="18" t="s">
        <v>16</v>
      </c>
      <c r="R80" s="19" t="s">
        <v>20</v>
      </c>
      <c r="S80" s="19"/>
      <c r="T80" s="19"/>
      <c r="U80" s="20"/>
      <c r="V80" s="419"/>
    </row>
    <row r="81" spans="2:22" ht="39" customHeight="1" x14ac:dyDescent="0.15">
      <c r="B81" s="472"/>
      <c r="C81" s="396"/>
      <c r="D81" s="391"/>
      <c r="E81" s="396"/>
      <c r="F81" s="472"/>
      <c r="G81" s="396"/>
      <c r="H81" s="394"/>
      <c r="I81" s="414"/>
      <c r="J81" s="414"/>
      <c r="K81" s="396"/>
      <c r="L81" s="112"/>
      <c r="M81" s="23" t="s">
        <v>19</v>
      </c>
      <c r="N81" s="134"/>
      <c r="O81" s="25" t="s">
        <v>15</v>
      </c>
      <c r="P81" s="26"/>
      <c r="Q81" s="27" t="s">
        <v>16</v>
      </c>
      <c r="R81" s="28" t="s">
        <v>20</v>
      </c>
      <c r="S81" s="28"/>
      <c r="T81" s="28"/>
      <c r="U81" s="29"/>
      <c r="V81" s="481"/>
    </row>
    <row r="82" spans="2:22" ht="39" customHeight="1" x14ac:dyDescent="0.15">
      <c r="B82" s="472"/>
      <c r="C82" s="396"/>
      <c r="D82" s="391"/>
      <c r="E82" s="396"/>
      <c r="F82" s="472"/>
      <c r="G82" s="396"/>
      <c r="H82" s="393">
        <v>30</v>
      </c>
      <c r="I82" s="406" t="s">
        <v>1042</v>
      </c>
      <c r="J82" s="406"/>
      <c r="K82" s="407"/>
      <c r="L82" s="137">
        <v>46</v>
      </c>
      <c r="M82" s="404" t="s">
        <v>959</v>
      </c>
      <c r="N82" s="405"/>
      <c r="O82" s="16" t="s">
        <v>15</v>
      </c>
      <c r="P82" s="17"/>
      <c r="Q82" s="18" t="s">
        <v>16</v>
      </c>
      <c r="R82" s="19" t="s">
        <v>20</v>
      </c>
      <c r="S82" s="19"/>
      <c r="T82" s="19"/>
      <c r="U82" s="20"/>
      <c r="V82" s="419" t="s">
        <v>960</v>
      </c>
    </row>
    <row r="83" spans="2:22" ht="39" customHeight="1" x14ac:dyDescent="0.15">
      <c r="B83" s="472"/>
      <c r="C83" s="396"/>
      <c r="D83" s="391"/>
      <c r="E83" s="396"/>
      <c r="F83" s="472"/>
      <c r="G83" s="396"/>
      <c r="H83" s="472"/>
      <c r="I83" s="414"/>
      <c r="J83" s="414"/>
      <c r="K83" s="396"/>
      <c r="L83" s="71">
        <v>47</v>
      </c>
      <c r="M83" s="410" t="s">
        <v>961</v>
      </c>
      <c r="N83" s="411"/>
      <c r="O83" s="16" t="s">
        <v>15</v>
      </c>
      <c r="P83" s="17"/>
      <c r="Q83" s="18" t="s">
        <v>16</v>
      </c>
      <c r="R83" s="19" t="s">
        <v>20</v>
      </c>
      <c r="S83" s="19"/>
      <c r="T83" s="19"/>
      <c r="U83" s="20"/>
      <c r="V83" s="419"/>
    </row>
    <row r="84" spans="2:22" ht="39" customHeight="1" x14ac:dyDescent="0.15">
      <c r="B84" s="472"/>
      <c r="C84" s="396"/>
      <c r="D84" s="391"/>
      <c r="E84" s="396"/>
      <c r="F84" s="394"/>
      <c r="G84" s="409"/>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393">
        <v>13</v>
      </c>
      <c r="G85" s="407" t="s">
        <v>1452</v>
      </c>
      <c r="H85" s="393">
        <v>31</v>
      </c>
      <c r="I85" s="406" t="s">
        <v>1453</v>
      </c>
      <c r="J85" s="406"/>
      <c r="K85" s="407"/>
      <c r="L85" s="47">
        <v>48</v>
      </c>
      <c r="M85" s="404" t="s">
        <v>1454</v>
      </c>
      <c r="N85" s="405"/>
      <c r="O85" s="48" t="s">
        <v>15</v>
      </c>
      <c r="P85" s="105"/>
      <c r="Q85" s="106" t="s">
        <v>16</v>
      </c>
      <c r="R85" s="107" t="s">
        <v>20</v>
      </c>
      <c r="S85" s="107"/>
      <c r="T85" s="107"/>
      <c r="U85" s="36"/>
      <c r="V85" s="421" t="s">
        <v>1455</v>
      </c>
    </row>
    <row r="86" spans="2:22" ht="39" customHeight="1" x14ac:dyDescent="0.15">
      <c r="B86" s="472"/>
      <c r="C86" s="396"/>
      <c r="D86" s="391"/>
      <c r="E86" s="396"/>
      <c r="F86" s="472"/>
      <c r="G86" s="396"/>
      <c r="H86" s="472"/>
      <c r="I86" s="414"/>
      <c r="J86" s="414"/>
      <c r="K86" s="396"/>
      <c r="L86" s="104">
        <v>49</v>
      </c>
      <c r="M86" s="410" t="s">
        <v>1456</v>
      </c>
      <c r="N86" s="411"/>
      <c r="O86" s="16" t="s">
        <v>15</v>
      </c>
      <c r="P86" s="17"/>
      <c r="Q86" s="18" t="s">
        <v>16</v>
      </c>
      <c r="R86" s="19" t="s">
        <v>20</v>
      </c>
      <c r="S86" s="19"/>
      <c r="T86" s="19"/>
      <c r="U86" s="20"/>
      <c r="V86" s="419"/>
    </row>
    <row r="87" spans="2:22" ht="39" customHeight="1" x14ac:dyDescent="0.15">
      <c r="B87" s="472"/>
      <c r="C87" s="396"/>
      <c r="D87" s="391"/>
      <c r="E87" s="396"/>
      <c r="F87" s="472"/>
      <c r="G87" s="396"/>
      <c r="H87" s="394"/>
      <c r="I87" s="408"/>
      <c r="J87" s="408"/>
      <c r="K87" s="409"/>
      <c r="L87" s="112"/>
      <c r="M87" s="23" t="s">
        <v>19</v>
      </c>
      <c r="N87" s="147"/>
      <c r="O87" s="25" t="s">
        <v>15</v>
      </c>
      <c r="P87" s="26"/>
      <c r="Q87" s="27" t="s">
        <v>16</v>
      </c>
      <c r="R87" s="28" t="s">
        <v>20</v>
      </c>
      <c r="S87" s="28"/>
      <c r="T87" s="28"/>
      <c r="U87" s="29"/>
      <c r="V87" s="481"/>
    </row>
    <row r="88" spans="2:22" ht="39" customHeight="1" x14ac:dyDescent="0.15">
      <c r="B88" s="472"/>
      <c r="C88" s="396"/>
      <c r="D88" s="391"/>
      <c r="E88" s="396"/>
      <c r="F88" s="472"/>
      <c r="G88" s="396"/>
      <c r="H88" s="393">
        <v>32</v>
      </c>
      <c r="I88" s="406" t="s">
        <v>1457</v>
      </c>
      <c r="J88" s="406"/>
      <c r="K88" s="407"/>
      <c r="L88" s="140">
        <v>50</v>
      </c>
      <c r="M88" s="415" t="s">
        <v>1458</v>
      </c>
      <c r="N88" s="416"/>
      <c r="O88" s="16" t="s">
        <v>15</v>
      </c>
      <c r="P88" s="17"/>
      <c r="Q88" s="18" t="s">
        <v>16</v>
      </c>
      <c r="R88" s="19" t="s">
        <v>20</v>
      </c>
      <c r="S88" s="19"/>
      <c r="T88" s="19"/>
      <c r="U88" s="20"/>
      <c r="V88" s="421" t="s">
        <v>1459</v>
      </c>
    </row>
    <row r="89" spans="2:22" ht="39" customHeight="1" x14ac:dyDescent="0.15">
      <c r="B89" s="472"/>
      <c r="C89" s="396"/>
      <c r="D89" s="391"/>
      <c r="E89" s="396"/>
      <c r="F89" s="472"/>
      <c r="G89" s="396"/>
      <c r="H89" s="394"/>
      <c r="I89" s="408"/>
      <c r="J89" s="408"/>
      <c r="K89" s="409"/>
      <c r="L89" s="112"/>
      <c r="M89" s="23" t="s">
        <v>19</v>
      </c>
      <c r="N89" s="147"/>
      <c r="O89" s="25" t="s">
        <v>15</v>
      </c>
      <c r="P89" s="26"/>
      <c r="Q89" s="27" t="s">
        <v>16</v>
      </c>
      <c r="R89" s="28" t="s">
        <v>20</v>
      </c>
      <c r="S89" s="28"/>
      <c r="T89" s="28"/>
      <c r="U89" s="29"/>
      <c r="V89" s="481"/>
    </row>
    <row r="90" spans="2:22" ht="39" customHeight="1" x14ac:dyDescent="0.15">
      <c r="B90" s="472"/>
      <c r="C90" s="396"/>
      <c r="D90" s="391"/>
      <c r="E90" s="396"/>
      <c r="F90" s="472"/>
      <c r="G90" s="396"/>
      <c r="H90" s="472">
        <v>33</v>
      </c>
      <c r="I90" s="414" t="s">
        <v>1460</v>
      </c>
      <c r="J90" s="414"/>
      <c r="K90" s="396"/>
      <c r="L90" s="140">
        <v>51</v>
      </c>
      <c r="M90" s="415" t="s">
        <v>1461</v>
      </c>
      <c r="N90" s="416"/>
      <c r="O90" s="16" t="s">
        <v>15</v>
      </c>
      <c r="P90" s="17"/>
      <c r="Q90" s="18" t="s">
        <v>16</v>
      </c>
      <c r="R90" s="19" t="s">
        <v>20</v>
      </c>
      <c r="S90" s="19"/>
      <c r="T90" s="19"/>
      <c r="U90" s="20"/>
      <c r="V90" s="421" t="s">
        <v>1462</v>
      </c>
    </row>
    <row r="91" spans="2:22" ht="39" customHeight="1" x14ac:dyDescent="0.15">
      <c r="B91" s="472"/>
      <c r="C91" s="396"/>
      <c r="D91" s="391"/>
      <c r="E91" s="396"/>
      <c r="F91" s="472"/>
      <c r="G91" s="396"/>
      <c r="H91" s="472"/>
      <c r="I91" s="414"/>
      <c r="J91" s="414"/>
      <c r="K91" s="396"/>
      <c r="L91" s="71">
        <v>52</v>
      </c>
      <c r="M91" s="410" t="s">
        <v>1359</v>
      </c>
      <c r="N91" s="411"/>
      <c r="O91" s="16" t="s">
        <v>15</v>
      </c>
      <c r="P91" s="17"/>
      <c r="Q91" s="18" t="s">
        <v>16</v>
      </c>
      <c r="R91" s="19" t="s">
        <v>20</v>
      </c>
      <c r="S91" s="19"/>
      <c r="T91" s="19"/>
      <c r="U91" s="20"/>
      <c r="V91" s="419"/>
    </row>
    <row r="92" spans="2:22" ht="39" customHeight="1" x14ac:dyDescent="0.15">
      <c r="B92" s="472"/>
      <c r="C92" s="396"/>
      <c r="D92" s="391"/>
      <c r="E92" s="396"/>
      <c r="F92" s="472"/>
      <c r="G92" s="396"/>
      <c r="H92" s="394"/>
      <c r="I92" s="408"/>
      <c r="J92" s="408"/>
      <c r="K92" s="409"/>
      <c r="L92" s="112"/>
      <c r="M92" s="23" t="s">
        <v>19</v>
      </c>
      <c r="N92" s="134"/>
      <c r="O92" s="25" t="s">
        <v>15</v>
      </c>
      <c r="P92" s="26"/>
      <c r="Q92" s="27" t="s">
        <v>16</v>
      </c>
      <c r="R92" s="28" t="s">
        <v>20</v>
      </c>
      <c r="S92" s="28"/>
      <c r="T92" s="28"/>
      <c r="U92" s="29"/>
      <c r="V92" s="481"/>
    </row>
    <row r="93" spans="2:22" ht="39" customHeight="1" x14ac:dyDescent="0.15">
      <c r="B93" s="472"/>
      <c r="C93" s="396"/>
      <c r="D93" s="391"/>
      <c r="E93" s="396"/>
      <c r="F93" s="472"/>
      <c r="G93" s="396"/>
      <c r="H93" s="393">
        <v>34</v>
      </c>
      <c r="I93" s="406" t="s">
        <v>1367</v>
      </c>
      <c r="J93" s="406"/>
      <c r="K93" s="407"/>
      <c r="L93" s="137">
        <v>53</v>
      </c>
      <c r="M93" s="404" t="s">
        <v>1368</v>
      </c>
      <c r="N93" s="405"/>
      <c r="O93" s="16" t="s">
        <v>15</v>
      </c>
      <c r="P93" s="17"/>
      <c r="Q93" s="18" t="s">
        <v>16</v>
      </c>
      <c r="R93" s="19" t="s">
        <v>20</v>
      </c>
      <c r="S93" s="19"/>
      <c r="T93" s="19"/>
      <c r="U93" s="20"/>
      <c r="V93" s="421" t="s">
        <v>1369</v>
      </c>
    </row>
    <row r="94" spans="2:22" ht="39" customHeight="1" x14ac:dyDescent="0.15">
      <c r="B94" s="472"/>
      <c r="C94" s="396"/>
      <c r="D94" s="391"/>
      <c r="E94" s="396"/>
      <c r="F94" s="472"/>
      <c r="G94" s="396"/>
      <c r="H94" s="472"/>
      <c r="I94" s="414"/>
      <c r="J94" s="414"/>
      <c r="K94" s="396"/>
      <c r="L94" s="140">
        <v>54</v>
      </c>
      <c r="M94" s="410" t="s">
        <v>1370</v>
      </c>
      <c r="N94" s="411"/>
      <c r="O94" s="16" t="s">
        <v>15</v>
      </c>
      <c r="P94" s="17"/>
      <c r="Q94" s="18" t="s">
        <v>16</v>
      </c>
      <c r="R94" s="19" t="s">
        <v>20</v>
      </c>
      <c r="S94" s="19"/>
      <c r="T94" s="19"/>
      <c r="U94" s="20"/>
      <c r="V94" s="419"/>
    </row>
    <row r="95" spans="2:22" ht="39" customHeight="1" x14ac:dyDescent="0.15">
      <c r="B95" s="472"/>
      <c r="C95" s="396"/>
      <c r="D95" s="391"/>
      <c r="E95" s="396"/>
      <c r="F95" s="472"/>
      <c r="G95" s="396"/>
      <c r="H95" s="394"/>
      <c r="I95" s="408"/>
      <c r="J95" s="408"/>
      <c r="K95" s="409"/>
      <c r="L95" s="71"/>
      <c r="M95" s="23" t="s">
        <v>19</v>
      </c>
      <c r="N95" s="134"/>
      <c r="O95" s="25" t="s">
        <v>15</v>
      </c>
      <c r="P95" s="26"/>
      <c r="Q95" s="27" t="s">
        <v>16</v>
      </c>
      <c r="R95" s="28" t="s">
        <v>20</v>
      </c>
      <c r="S95" s="28"/>
      <c r="T95" s="28"/>
      <c r="U95" s="29"/>
      <c r="V95" s="481"/>
    </row>
    <row r="96" spans="2:22" ht="39" customHeight="1" x14ac:dyDescent="0.15">
      <c r="B96" s="472"/>
      <c r="C96" s="396"/>
      <c r="D96" s="391"/>
      <c r="E96" s="396"/>
      <c r="F96" s="472"/>
      <c r="G96" s="396"/>
      <c r="H96" s="393">
        <v>35</v>
      </c>
      <c r="I96" s="406" t="s">
        <v>1371</v>
      </c>
      <c r="J96" s="406"/>
      <c r="K96" s="407"/>
      <c r="L96" s="137">
        <v>55</v>
      </c>
      <c r="M96" s="404" t="s">
        <v>1372</v>
      </c>
      <c r="N96" s="405"/>
      <c r="O96" s="16" t="s">
        <v>15</v>
      </c>
      <c r="P96" s="17"/>
      <c r="Q96" s="18" t="s">
        <v>16</v>
      </c>
      <c r="R96" s="19" t="s">
        <v>20</v>
      </c>
      <c r="S96" s="19"/>
      <c r="T96" s="19"/>
      <c r="U96" s="20"/>
      <c r="V96" s="421" t="s">
        <v>1431</v>
      </c>
    </row>
    <row r="97" spans="2:22" ht="39" customHeight="1" x14ac:dyDescent="0.15">
      <c r="B97" s="472"/>
      <c r="C97" s="396"/>
      <c r="D97" s="391"/>
      <c r="E97" s="396"/>
      <c r="F97" s="472"/>
      <c r="G97" s="396"/>
      <c r="H97" s="394"/>
      <c r="I97" s="408"/>
      <c r="J97" s="408"/>
      <c r="K97" s="409"/>
      <c r="L97" s="79"/>
      <c r="M97" s="23" t="s">
        <v>19</v>
      </c>
      <c r="N97" s="134"/>
      <c r="O97" s="25" t="s">
        <v>15</v>
      </c>
      <c r="P97" s="26"/>
      <c r="Q97" s="27" t="s">
        <v>16</v>
      </c>
      <c r="R97" s="28" t="s">
        <v>20</v>
      </c>
      <c r="S97" s="28"/>
      <c r="T97" s="28"/>
      <c r="U97" s="29"/>
      <c r="V97" s="481"/>
    </row>
    <row r="98" spans="2:22" ht="39" customHeight="1" x14ac:dyDescent="0.15">
      <c r="B98" s="472"/>
      <c r="C98" s="396"/>
      <c r="D98" s="391"/>
      <c r="E98" s="396"/>
      <c r="F98" s="472"/>
      <c r="G98" s="396"/>
      <c r="H98" s="393">
        <v>36</v>
      </c>
      <c r="I98" s="406" t="s">
        <v>1374</v>
      </c>
      <c r="J98" s="406"/>
      <c r="K98" s="407"/>
      <c r="L98" s="71">
        <v>56</v>
      </c>
      <c r="M98" s="404" t="s">
        <v>1375</v>
      </c>
      <c r="N98" s="405"/>
      <c r="O98" s="16" t="s">
        <v>15</v>
      </c>
      <c r="P98" s="17"/>
      <c r="Q98" s="18" t="s">
        <v>16</v>
      </c>
      <c r="R98" s="19" t="s">
        <v>20</v>
      </c>
      <c r="S98" s="19"/>
      <c r="T98" s="19"/>
      <c r="U98" s="20"/>
      <c r="V98" s="421" t="s">
        <v>1376</v>
      </c>
    </row>
    <row r="99" spans="2:22" ht="39" customHeight="1" x14ac:dyDescent="0.15">
      <c r="B99" s="472"/>
      <c r="C99" s="396"/>
      <c r="D99" s="391"/>
      <c r="E99" s="396"/>
      <c r="F99" s="394"/>
      <c r="G99" s="409"/>
      <c r="H99" s="394"/>
      <c r="I99" s="408"/>
      <c r="J99" s="408"/>
      <c r="K99" s="409"/>
      <c r="L99" s="112"/>
      <c r="M99" s="23" t="s">
        <v>19</v>
      </c>
      <c r="N99" s="134"/>
      <c r="O99" s="25" t="s">
        <v>15</v>
      </c>
      <c r="P99" s="26"/>
      <c r="Q99" s="27" t="s">
        <v>16</v>
      </c>
      <c r="R99" s="28" t="s">
        <v>20</v>
      </c>
      <c r="S99" s="28"/>
      <c r="T99" s="28"/>
      <c r="U99" s="29"/>
      <c r="V99" s="481"/>
    </row>
    <row r="100" spans="2:22" ht="39" customHeight="1" x14ac:dyDescent="0.15">
      <c r="B100" s="472"/>
      <c r="C100" s="396"/>
      <c r="D100" s="391"/>
      <c r="E100" s="396"/>
      <c r="F100" s="393">
        <v>14</v>
      </c>
      <c r="G100" s="446" t="s">
        <v>1463</v>
      </c>
      <c r="H100" s="393">
        <v>37</v>
      </c>
      <c r="I100" s="406" t="s">
        <v>1464</v>
      </c>
      <c r="J100" s="406"/>
      <c r="K100" s="407"/>
      <c r="L100" s="137">
        <v>57</v>
      </c>
      <c r="M100" s="404" t="s">
        <v>1465</v>
      </c>
      <c r="N100" s="405"/>
      <c r="O100" s="48" t="s">
        <v>15</v>
      </c>
      <c r="P100" s="105"/>
      <c r="Q100" s="106" t="s">
        <v>16</v>
      </c>
      <c r="R100" s="107" t="s">
        <v>20</v>
      </c>
      <c r="S100" s="107"/>
      <c r="T100" s="107"/>
      <c r="U100" s="36"/>
      <c r="V100" s="421" t="s">
        <v>1466</v>
      </c>
    </row>
    <row r="101" spans="2:22" ht="39" customHeight="1" x14ac:dyDescent="0.15">
      <c r="B101" s="472"/>
      <c r="C101" s="396"/>
      <c r="D101" s="391"/>
      <c r="E101" s="396"/>
      <c r="F101" s="472"/>
      <c r="G101" s="467"/>
      <c r="H101" s="472"/>
      <c r="I101" s="414"/>
      <c r="J101" s="414"/>
      <c r="K101" s="396"/>
      <c r="L101" s="71">
        <v>58</v>
      </c>
      <c r="M101" s="410" t="s">
        <v>1467</v>
      </c>
      <c r="N101" s="411"/>
      <c r="O101" s="16" t="s">
        <v>15</v>
      </c>
      <c r="P101" s="17"/>
      <c r="Q101" s="18" t="s">
        <v>16</v>
      </c>
      <c r="R101" s="19" t="s">
        <v>20</v>
      </c>
      <c r="S101" s="19"/>
      <c r="T101" s="19"/>
      <c r="U101" s="20"/>
      <c r="V101" s="419"/>
    </row>
    <row r="102" spans="2:22" ht="39" customHeight="1" x14ac:dyDescent="0.15">
      <c r="B102" s="472"/>
      <c r="C102" s="396"/>
      <c r="D102" s="391"/>
      <c r="E102" s="396"/>
      <c r="F102" s="394"/>
      <c r="G102" s="467"/>
      <c r="H102" s="394"/>
      <c r="I102" s="408"/>
      <c r="J102" s="408"/>
      <c r="K102" s="409"/>
      <c r="L102" s="112"/>
      <c r="M102" s="23" t="s">
        <v>19</v>
      </c>
      <c r="N102" s="147"/>
      <c r="O102" s="25" t="s">
        <v>15</v>
      </c>
      <c r="P102" s="26"/>
      <c r="Q102" s="27" t="s">
        <v>16</v>
      </c>
      <c r="R102" s="28" t="s">
        <v>20</v>
      </c>
      <c r="S102" s="28"/>
      <c r="T102" s="28"/>
      <c r="U102" s="29"/>
      <c r="V102" s="481"/>
    </row>
    <row r="103" spans="2:22" ht="39" customHeight="1" x14ac:dyDescent="0.15">
      <c r="B103" s="472"/>
      <c r="C103" s="396"/>
      <c r="D103" s="391"/>
      <c r="E103" s="396"/>
      <c r="F103" s="472">
        <v>15</v>
      </c>
      <c r="G103" s="409" t="s">
        <v>1468</v>
      </c>
      <c r="H103" s="472">
        <v>38</v>
      </c>
      <c r="I103" s="414" t="s">
        <v>1469</v>
      </c>
      <c r="J103" s="414"/>
      <c r="K103" s="396"/>
      <c r="L103" s="71">
        <v>59</v>
      </c>
      <c r="M103" s="415" t="s">
        <v>1470</v>
      </c>
      <c r="N103" s="416"/>
      <c r="O103" s="16" t="s">
        <v>15</v>
      </c>
      <c r="P103" s="17"/>
      <c r="Q103" s="18" t="s">
        <v>16</v>
      </c>
      <c r="R103" s="19" t="s">
        <v>20</v>
      </c>
      <c r="S103" s="19"/>
      <c r="T103" s="19"/>
      <c r="U103" s="20"/>
      <c r="V103" s="419" t="s">
        <v>1471</v>
      </c>
    </row>
    <row r="104" spans="2:22" ht="39" customHeight="1" x14ac:dyDescent="0.15">
      <c r="B104" s="472"/>
      <c r="C104" s="396"/>
      <c r="D104" s="391"/>
      <c r="E104" s="396"/>
      <c r="F104" s="394"/>
      <c r="G104" s="467"/>
      <c r="H104" s="394"/>
      <c r="I104" s="408"/>
      <c r="J104" s="408"/>
      <c r="K104" s="409"/>
      <c r="L104" s="112"/>
      <c r="M104" s="64" t="s">
        <v>19</v>
      </c>
      <c r="N104" s="148"/>
      <c r="O104" s="25" t="s">
        <v>15</v>
      </c>
      <c r="P104" s="26"/>
      <c r="Q104" s="27" t="s">
        <v>16</v>
      </c>
      <c r="R104" s="28" t="s">
        <v>20</v>
      </c>
      <c r="S104" s="28"/>
      <c r="T104" s="28"/>
      <c r="U104" s="29"/>
      <c r="V104" s="481"/>
    </row>
    <row r="105" spans="2:22" ht="39" customHeight="1" x14ac:dyDescent="0.15">
      <c r="B105" s="472"/>
      <c r="C105" s="396"/>
      <c r="D105" s="391"/>
      <c r="E105" s="396"/>
      <c r="F105" s="472">
        <v>16</v>
      </c>
      <c r="G105" s="409" t="s">
        <v>1472</v>
      </c>
      <c r="H105" s="472">
        <v>39</v>
      </c>
      <c r="I105" s="414" t="s">
        <v>1473</v>
      </c>
      <c r="J105" s="414"/>
      <c r="K105" s="396"/>
      <c r="L105" s="71">
        <v>60</v>
      </c>
      <c r="M105" s="415" t="s">
        <v>1474</v>
      </c>
      <c r="N105" s="416"/>
      <c r="O105" s="16" t="s">
        <v>15</v>
      </c>
      <c r="P105" s="17"/>
      <c r="Q105" s="18" t="s">
        <v>16</v>
      </c>
      <c r="R105" s="19" t="s">
        <v>20</v>
      </c>
      <c r="S105" s="19"/>
      <c r="T105" s="19"/>
      <c r="U105" s="20"/>
      <c r="V105" s="419" t="s">
        <v>1475</v>
      </c>
    </row>
    <row r="106" spans="2:22" ht="39" customHeight="1" x14ac:dyDescent="0.15">
      <c r="B106" s="472"/>
      <c r="C106" s="396"/>
      <c r="D106" s="391"/>
      <c r="E106" s="396"/>
      <c r="F106" s="472"/>
      <c r="G106" s="467"/>
      <c r="H106" s="472"/>
      <c r="I106" s="414"/>
      <c r="J106" s="414"/>
      <c r="K106" s="396"/>
      <c r="L106" s="108">
        <v>61</v>
      </c>
      <c r="M106" s="415" t="s">
        <v>1476</v>
      </c>
      <c r="N106" s="416"/>
      <c r="O106" s="16" t="s">
        <v>15</v>
      </c>
      <c r="P106" s="17"/>
      <c r="Q106" s="18" t="s">
        <v>16</v>
      </c>
      <c r="R106" s="19" t="s">
        <v>20</v>
      </c>
      <c r="S106" s="19"/>
      <c r="T106" s="19"/>
      <c r="U106" s="20"/>
      <c r="V106" s="419"/>
    </row>
    <row r="107" spans="2:22" ht="39" customHeight="1" x14ac:dyDescent="0.15">
      <c r="B107" s="472"/>
      <c r="C107" s="396"/>
      <c r="D107" s="391"/>
      <c r="E107" s="396"/>
      <c r="F107" s="472"/>
      <c r="G107" s="467"/>
      <c r="H107" s="472"/>
      <c r="I107" s="414"/>
      <c r="J107" s="414"/>
      <c r="K107" s="396"/>
      <c r="L107" s="108">
        <v>62</v>
      </c>
      <c r="M107" s="415" t="s">
        <v>1477</v>
      </c>
      <c r="N107" s="416"/>
      <c r="O107" s="16" t="s">
        <v>15</v>
      </c>
      <c r="P107" s="17"/>
      <c r="Q107" s="18" t="s">
        <v>16</v>
      </c>
      <c r="R107" s="19" t="s">
        <v>20</v>
      </c>
      <c r="S107" s="19"/>
      <c r="T107" s="19"/>
      <c r="U107" s="20"/>
      <c r="V107" s="419"/>
    </row>
    <row r="108" spans="2:22" ht="39" customHeight="1" x14ac:dyDescent="0.15">
      <c r="B108" s="472"/>
      <c r="C108" s="396"/>
      <c r="D108" s="391"/>
      <c r="E108" s="396"/>
      <c r="F108" s="394"/>
      <c r="G108" s="467"/>
      <c r="H108" s="394"/>
      <c r="I108" s="408"/>
      <c r="J108" s="408"/>
      <c r="K108" s="409"/>
      <c r="L108" s="112"/>
      <c r="M108" s="64" t="s">
        <v>19</v>
      </c>
      <c r="N108" s="148"/>
      <c r="O108" s="25" t="s">
        <v>15</v>
      </c>
      <c r="P108" s="26"/>
      <c r="Q108" s="27" t="s">
        <v>16</v>
      </c>
      <c r="R108" s="28" t="s">
        <v>20</v>
      </c>
      <c r="S108" s="28"/>
      <c r="T108" s="28"/>
      <c r="U108" s="29"/>
      <c r="V108" s="481"/>
    </row>
    <row r="109" spans="2:22" ht="39" customHeight="1" x14ac:dyDescent="0.15">
      <c r="B109" s="472"/>
      <c r="C109" s="396"/>
      <c r="D109" s="391"/>
      <c r="E109" s="396"/>
      <c r="F109" s="393">
        <v>17</v>
      </c>
      <c r="G109" s="407" t="s">
        <v>1478</v>
      </c>
      <c r="H109" s="393">
        <v>40</v>
      </c>
      <c r="I109" s="406" t="s">
        <v>1479</v>
      </c>
      <c r="J109" s="406"/>
      <c r="K109" s="407"/>
      <c r="L109" s="47">
        <v>63</v>
      </c>
      <c r="M109" s="404" t="s">
        <v>1480</v>
      </c>
      <c r="N109" s="405"/>
      <c r="O109" s="48" t="s">
        <v>15</v>
      </c>
      <c r="P109" s="105"/>
      <c r="Q109" s="106" t="s">
        <v>16</v>
      </c>
      <c r="R109" s="107" t="s">
        <v>20</v>
      </c>
      <c r="S109" s="107"/>
      <c r="T109" s="107"/>
      <c r="U109" s="36"/>
      <c r="V109" s="421" t="s">
        <v>1481</v>
      </c>
    </row>
    <row r="110" spans="2:22" ht="39" customHeight="1" x14ac:dyDescent="0.15">
      <c r="B110" s="472"/>
      <c r="C110" s="396"/>
      <c r="D110" s="391"/>
      <c r="E110" s="396"/>
      <c r="F110" s="472"/>
      <c r="G110" s="396"/>
      <c r="H110" s="472"/>
      <c r="I110" s="414"/>
      <c r="J110" s="414"/>
      <c r="K110" s="396"/>
      <c r="L110" s="104">
        <v>64</v>
      </c>
      <c r="M110" s="410" t="s">
        <v>1482</v>
      </c>
      <c r="N110" s="411"/>
      <c r="O110" s="37" t="s">
        <v>15</v>
      </c>
      <c r="P110" s="38"/>
      <c r="Q110" s="39" t="s">
        <v>16</v>
      </c>
      <c r="R110" s="40" t="s">
        <v>20</v>
      </c>
      <c r="S110" s="40"/>
      <c r="T110" s="40"/>
      <c r="U110" s="41"/>
      <c r="V110" s="419"/>
    </row>
    <row r="111" spans="2:22" ht="39" customHeight="1" x14ac:dyDescent="0.15">
      <c r="B111" s="472"/>
      <c r="C111" s="396"/>
      <c r="D111" s="391"/>
      <c r="E111" s="396"/>
      <c r="F111" s="472"/>
      <c r="G111" s="396"/>
      <c r="H111" s="472"/>
      <c r="I111" s="414"/>
      <c r="J111" s="414"/>
      <c r="K111" s="396"/>
      <c r="L111" s="71">
        <v>65</v>
      </c>
      <c r="M111" s="415" t="s">
        <v>1483</v>
      </c>
      <c r="N111" s="416"/>
      <c r="O111" s="16" t="s">
        <v>15</v>
      </c>
      <c r="P111" s="17"/>
      <c r="Q111" s="18" t="s">
        <v>16</v>
      </c>
      <c r="R111" s="19" t="s">
        <v>20</v>
      </c>
      <c r="S111" s="19"/>
      <c r="T111" s="19"/>
      <c r="U111" s="20"/>
      <c r="V111" s="419"/>
    </row>
    <row r="112" spans="2:22" ht="39" customHeight="1" x14ac:dyDescent="0.15">
      <c r="B112" s="472"/>
      <c r="C112" s="396"/>
      <c r="D112" s="391"/>
      <c r="E112" s="396"/>
      <c r="F112" s="394"/>
      <c r="G112" s="409"/>
      <c r="H112" s="394"/>
      <c r="I112" s="408"/>
      <c r="J112" s="408"/>
      <c r="K112" s="409"/>
      <c r="L112" s="112"/>
      <c r="M112" s="23" t="s">
        <v>19</v>
      </c>
      <c r="N112" s="147"/>
      <c r="O112" s="25" t="s">
        <v>15</v>
      </c>
      <c r="P112" s="26"/>
      <c r="Q112" s="27" t="s">
        <v>16</v>
      </c>
      <c r="R112" s="28" t="s">
        <v>20</v>
      </c>
      <c r="S112" s="28"/>
      <c r="T112" s="28"/>
      <c r="U112" s="29"/>
      <c r="V112" s="481"/>
    </row>
    <row r="113" spans="2:22" ht="39" customHeight="1" x14ac:dyDescent="0.15">
      <c r="B113" s="472"/>
      <c r="C113" s="396"/>
      <c r="D113" s="391"/>
      <c r="E113" s="396"/>
      <c r="F113" s="508">
        <v>18</v>
      </c>
      <c r="G113" s="511" t="s">
        <v>328</v>
      </c>
      <c r="H113" s="508">
        <v>41</v>
      </c>
      <c r="I113" s="493" t="s">
        <v>142</v>
      </c>
      <c r="J113" s="493"/>
      <c r="K113" s="511"/>
      <c r="L113" s="22">
        <v>66</v>
      </c>
      <c r="M113" s="506" t="s">
        <v>329</v>
      </c>
      <c r="N113" s="507"/>
      <c r="O113" s="16" t="s">
        <v>15</v>
      </c>
      <c r="P113" s="17"/>
      <c r="Q113" s="18" t="s">
        <v>16</v>
      </c>
      <c r="R113" s="19" t="s">
        <v>20</v>
      </c>
      <c r="S113" s="19"/>
      <c r="T113" s="19"/>
      <c r="U113" s="20"/>
      <c r="V113" s="535" t="s">
        <v>414</v>
      </c>
    </row>
    <row r="114" spans="2:22" ht="39" customHeight="1" x14ac:dyDescent="0.15">
      <c r="B114" s="472"/>
      <c r="C114" s="396"/>
      <c r="D114" s="391"/>
      <c r="E114" s="396"/>
      <c r="F114" s="508"/>
      <c r="G114" s="511"/>
      <c r="H114" s="508"/>
      <c r="I114" s="493"/>
      <c r="J114" s="493"/>
      <c r="K114" s="511"/>
      <c r="L114" s="30">
        <v>67</v>
      </c>
      <c r="M114" s="496" t="s">
        <v>331</v>
      </c>
      <c r="N114" s="497"/>
      <c r="O114" s="37" t="s">
        <v>15</v>
      </c>
      <c r="P114" s="38"/>
      <c r="Q114" s="39" t="s">
        <v>16</v>
      </c>
      <c r="R114" s="40" t="s">
        <v>20</v>
      </c>
      <c r="S114" s="40"/>
      <c r="T114" s="40"/>
      <c r="U114" s="41"/>
      <c r="V114" s="535"/>
    </row>
    <row r="115" spans="2:22" ht="39" customHeight="1" x14ac:dyDescent="0.15">
      <c r="B115" s="472"/>
      <c r="C115" s="396"/>
      <c r="D115" s="391"/>
      <c r="E115" s="396"/>
      <c r="F115" s="508"/>
      <c r="G115" s="511"/>
      <c r="H115" s="508"/>
      <c r="I115" s="493"/>
      <c r="J115" s="493"/>
      <c r="K115" s="511"/>
      <c r="L115" s="30">
        <v>68</v>
      </c>
      <c r="M115" s="496" t="s">
        <v>146</v>
      </c>
      <c r="N115" s="497"/>
      <c r="O115" s="37" t="s">
        <v>15</v>
      </c>
      <c r="P115" s="38"/>
      <c r="Q115" s="39" t="s">
        <v>16</v>
      </c>
      <c r="R115" s="40" t="s">
        <v>20</v>
      </c>
      <c r="S115" s="40"/>
      <c r="T115" s="40"/>
      <c r="U115" s="41"/>
      <c r="V115" s="535"/>
    </row>
    <row r="116" spans="2:22" ht="39" customHeight="1" x14ac:dyDescent="0.15">
      <c r="B116" s="472"/>
      <c r="C116" s="396"/>
      <c r="D116" s="391"/>
      <c r="E116" s="396"/>
      <c r="F116" s="508"/>
      <c r="G116" s="511"/>
      <c r="H116" s="508"/>
      <c r="I116" s="493"/>
      <c r="J116" s="493"/>
      <c r="K116" s="511"/>
      <c r="L116" s="77">
        <v>69</v>
      </c>
      <c r="M116" s="522" t="s">
        <v>147</v>
      </c>
      <c r="N116" s="523"/>
      <c r="O116" s="37" t="s">
        <v>15</v>
      </c>
      <c r="P116" s="38"/>
      <c r="Q116" s="39" t="s">
        <v>16</v>
      </c>
      <c r="R116" s="40" t="s">
        <v>20</v>
      </c>
      <c r="S116" s="40"/>
      <c r="T116" s="40"/>
      <c r="U116" s="41"/>
      <c r="V116" s="535"/>
    </row>
    <row r="117" spans="2:22" ht="39" customHeight="1" x14ac:dyDescent="0.15">
      <c r="B117" s="472"/>
      <c r="C117" s="396"/>
      <c r="D117" s="392"/>
      <c r="E117" s="409"/>
      <c r="F117" s="509"/>
      <c r="G117" s="505"/>
      <c r="H117" s="509"/>
      <c r="I117" s="503"/>
      <c r="J117" s="503"/>
      <c r="K117" s="505"/>
      <c r="L117" s="24"/>
      <c r="M117" s="23" t="s">
        <v>19</v>
      </c>
      <c r="N117" s="31"/>
      <c r="O117" s="25" t="s">
        <v>15</v>
      </c>
      <c r="P117" s="26"/>
      <c r="Q117" s="27" t="s">
        <v>16</v>
      </c>
      <c r="R117" s="28" t="s">
        <v>20</v>
      </c>
      <c r="S117" s="28"/>
      <c r="T117" s="28"/>
      <c r="U117" s="29"/>
      <c r="V117" s="536"/>
    </row>
    <row r="118" spans="2:22" ht="39" customHeight="1" x14ac:dyDescent="0.15">
      <c r="B118" s="472"/>
      <c r="C118" s="396"/>
      <c r="D118" s="395">
        <v>3</v>
      </c>
      <c r="E118" s="407" t="s">
        <v>148</v>
      </c>
      <c r="F118" s="393">
        <v>19</v>
      </c>
      <c r="G118" s="446" t="s">
        <v>149</v>
      </c>
      <c r="H118" s="393">
        <v>42</v>
      </c>
      <c r="I118" s="404" t="s">
        <v>150</v>
      </c>
      <c r="J118" s="404"/>
      <c r="K118" s="405"/>
      <c r="L118" s="47">
        <v>70</v>
      </c>
      <c r="M118" s="404" t="s">
        <v>151</v>
      </c>
      <c r="N118" s="405"/>
      <c r="O118" s="48" t="s">
        <v>15</v>
      </c>
      <c r="P118" s="105"/>
      <c r="Q118" s="106" t="s">
        <v>16</v>
      </c>
      <c r="R118" s="107" t="s">
        <v>20</v>
      </c>
      <c r="S118" s="107"/>
      <c r="T118" s="107"/>
      <c r="U118" s="36"/>
      <c r="V118" s="421" t="s">
        <v>972</v>
      </c>
    </row>
    <row r="119" spans="2:22" ht="39" customHeight="1" x14ac:dyDescent="0.15">
      <c r="B119" s="472"/>
      <c r="C119" s="396"/>
      <c r="D119" s="391"/>
      <c r="E119" s="396"/>
      <c r="F119" s="472"/>
      <c r="G119" s="467"/>
      <c r="H119" s="472"/>
      <c r="I119" s="410"/>
      <c r="J119" s="410"/>
      <c r="K119" s="411"/>
      <c r="L119" s="104">
        <v>71</v>
      </c>
      <c r="M119" s="410" t="s">
        <v>153</v>
      </c>
      <c r="N119" s="411"/>
      <c r="O119" s="16" t="s">
        <v>15</v>
      </c>
      <c r="P119" s="17"/>
      <c r="Q119" s="18" t="s">
        <v>16</v>
      </c>
      <c r="R119" s="19" t="s">
        <v>20</v>
      </c>
      <c r="S119" s="19"/>
      <c r="T119" s="19"/>
      <c r="U119" s="20"/>
      <c r="V119" s="419"/>
    </row>
    <row r="120" spans="2:22" ht="39" customHeight="1" x14ac:dyDescent="0.15">
      <c r="B120" s="472"/>
      <c r="C120" s="396"/>
      <c r="D120" s="391"/>
      <c r="E120" s="396"/>
      <c r="F120" s="472"/>
      <c r="G120" s="467"/>
      <c r="H120" s="472"/>
      <c r="I120" s="412"/>
      <c r="J120" s="412"/>
      <c r="K120" s="413"/>
      <c r="L120" s="112"/>
      <c r="M120" s="23" t="s">
        <v>19</v>
      </c>
      <c r="N120" s="31"/>
      <c r="O120" s="25" t="s">
        <v>15</v>
      </c>
      <c r="P120" s="26"/>
      <c r="Q120" s="27" t="s">
        <v>16</v>
      </c>
      <c r="R120" s="28" t="s">
        <v>20</v>
      </c>
      <c r="S120" s="28"/>
      <c r="T120" s="28"/>
      <c r="U120" s="44"/>
      <c r="V120" s="481"/>
    </row>
    <row r="121" spans="2:22" ht="39" customHeight="1" x14ac:dyDescent="0.15">
      <c r="B121" s="472"/>
      <c r="C121" s="396"/>
      <c r="D121" s="391"/>
      <c r="E121" s="396"/>
      <c r="F121" s="472"/>
      <c r="G121" s="467"/>
      <c r="H121" s="393">
        <v>43</v>
      </c>
      <c r="I121" s="404" t="s">
        <v>154</v>
      </c>
      <c r="J121" s="404"/>
      <c r="K121" s="405"/>
      <c r="L121" s="47">
        <v>72</v>
      </c>
      <c r="M121" s="404" t="s">
        <v>155</v>
      </c>
      <c r="N121" s="405"/>
      <c r="O121" s="16" t="s">
        <v>15</v>
      </c>
      <c r="P121" s="17"/>
      <c r="Q121" s="18" t="s">
        <v>16</v>
      </c>
      <c r="R121" s="19" t="s">
        <v>20</v>
      </c>
      <c r="S121" s="19"/>
      <c r="T121" s="19"/>
      <c r="U121" s="36"/>
      <c r="V121" s="421" t="s">
        <v>416</v>
      </c>
    </row>
    <row r="122" spans="2:22" ht="39" customHeight="1" x14ac:dyDescent="0.15">
      <c r="B122" s="472"/>
      <c r="C122" s="396"/>
      <c r="D122" s="391"/>
      <c r="E122" s="396"/>
      <c r="F122" s="472"/>
      <c r="G122" s="467"/>
      <c r="H122" s="472"/>
      <c r="I122" s="412"/>
      <c r="J122" s="412"/>
      <c r="K122" s="413"/>
      <c r="L122" s="112"/>
      <c r="M122" s="23" t="s">
        <v>19</v>
      </c>
      <c r="N122" s="31"/>
      <c r="O122" s="25" t="s">
        <v>15</v>
      </c>
      <c r="P122" s="26"/>
      <c r="Q122" s="27" t="s">
        <v>16</v>
      </c>
      <c r="R122" s="28" t="s">
        <v>20</v>
      </c>
      <c r="S122" s="28"/>
      <c r="T122" s="28"/>
      <c r="U122" s="29"/>
      <c r="V122" s="481"/>
    </row>
    <row r="123" spans="2:22" ht="39" customHeight="1" x14ac:dyDescent="0.15">
      <c r="B123" s="472"/>
      <c r="C123" s="396"/>
      <c r="D123" s="391"/>
      <c r="E123" s="396"/>
      <c r="F123" s="472"/>
      <c r="G123" s="467"/>
      <c r="H123" s="393">
        <v>44</v>
      </c>
      <c r="I123" s="404" t="s">
        <v>157</v>
      </c>
      <c r="J123" s="404"/>
      <c r="K123" s="405"/>
      <c r="L123" s="5">
        <v>73</v>
      </c>
      <c r="M123" s="404" t="s">
        <v>158</v>
      </c>
      <c r="N123" s="405"/>
      <c r="O123" s="16" t="s">
        <v>15</v>
      </c>
      <c r="P123" s="17"/>
      <c r="Q123" s="18" t="s">
        <v>16</v>
      </c>
      <c r="R123" s="19" t="s">
        <v>20</v>
      </c>
      <c r="S123" s="19"/>
      <c r="T123" s="19"/>
      <c r="U123" s="20"/>
      <c r="V123" s="421" t="s">
        <v>417</v>
      </c>
    </row>
    <row r="124" spans="2:22" ht="39" customHeight="1" x14ac:dyDescent="0.15">
      <c r="B124" s="472"/>
      <c r="C124" s="396"/>
      <c r="D124" s="392"/>
      <c r="E124" s="409"/>
      <c r="F124" s="394"/>
      <c r="G124" s="467"/>
      <c r="H124" s="394"/>
      <c r="I124" s="412"/>
      <c r="J124" s="412"/>
      <c r="K124" s="413"/>
      <c r="L124" s="112"/>
      <c r="M124" s="23" t="s">
        <v>19</v>
      </c>
      <c r="N124" s="31"/>
      <c r="O124" s="25" t="s">
        <v>15</v>
      </c>
      <c r="P124" s="26"/>
      <c r="Q124" s="27" t="s">
        <v>16</v>
      </c>
      <c r="R124" s="28" t="s">
        <v>20</v>
      </c>
      <c r="S124" s="28"/>
      <c r="T124" s="28"/>
      <c r="U124" s="29"/>
      <c r="V124" s="481"/>
    </row>
    <row r="125" spans="2:22" ht="39" customHeight="1" x14ac:dyDescent="0.15">
      <c r="B125" s="472"/>
      <c r="C125" s="396"/>
      <c r="D125" s="395">
        <v>4</v>
      </c>
      <c r="E125" s="407" t="s">
        <v>160</v>
      </c>
      <c r="F125" s="393">
        <v>20</v>
      </c>
      <c r="G125" s="407" t="s">
        <v>161</v>
      </c>
      <c r="H125" s="393">
        <v>45</v>
      </c>
      <c r="I125" s="404" t="s">
        <v>1484</v>
      </c>
      <c r="J125" s="404"/>
      <c r="K125" s="405"/>
      <c r="L125" s="47">
        <v>74</v>
      </c>
      <c r="M125" s="553" t="s">
        <v>1485</v>
      </c>
      <c r="N125" s="554"/>
      <c r="O125" s="48" t="s">
        <v>15</v>
      </c>
      <c r="P125" s="105"/>
      <c r="Q125" s="106" t="s">
        <v>16</v>
      </c>
      <c r="R125" s="107" t="s">
        <v>20</v>
      </c>
      <c r="S125" s="107"/>
      <c r="T125" s="107"/>
      <c r="U125" s="36"/>
      <c r="V125" s="421" t="s">
        <v>1486</v>
      </c>
    </row>
    <row r="126" spans="2:22" ht="39" customHeight="1" x14ac:dyDescent="0.15">
      <c r="B126" s="472"/>
      <c r="C126" s="396"/>
      <c r="D126" s="391"/>
      <c r="E126" s="396"/>
      <c r="F126" s="472"/>
      <c r="G126" s="396"/>
      <c r="H126" s="472"/>
      <c r="I126" s="412"/>
      <c r="J126" s="412"/>
      <c r="K126" s="413"/>
      <c r="L126" s="112"/>
      <c r="M126" s="23" t="s">
        <v>19</v>
      </c>
      <c r="N126" s="134"/>
      <c r="O126" s="25" t="s">
        <v>15</v>
      </c>
      <c r="P126" s="26"/>
      <c r="Q126" s="27" t="s">
        <v>16</v>
      </c>
      <c r="R126" s="28" t="s">
        <v>20</v>
      </c>
      <c r="S126" s="28"/>
      <c r="T126" s="28"/>
      <c r="U126" s="29"/>
      <c r="V126" s="481"/>
    </row>
    <row r="127" spans="2:22" ht="39" customHeight="1" x14ac:dyDescent="0.15">
      <c r="B127" s="472"/>
      <c r="C127" s="396"/>
      <c r="D127" s="391"/>
      <c r="E127" s="396"/>
      <c r="F127" s="472"/>
      <c r="G127" s="396"/>
      <c r="H127" s="393">
        <v>46</v>
      </c>
      <c r="I127" s="404" t="s">
        <v>162</v>
      </c>
      <c r="J127" s="404"/>
      <c r="K127" s="405"/>
      <c r="L127" s="47">
        <v>75</v>
      </c>
      <c r="M127" s="410" t="s">
        <v>163</v>
      </c>
      <c r="N127" s="411"/>
      <c r="O127" s="16" t="s">
        <v>15</v>
      </c>
      <c r="P127" s="17"/>
      <c r="Q127" s="18" t="s">
        <v>16</v>
      </c>
      <c r="R127" s="19" t="s">
        <v>20</v>
      </c>
      <c r="S127" s="19"/>
      <c r="T127" s="19"/>
      <c r="U127" s="20"/>
      <c r="V127" s="421" t="s">
        <v>1487</v>
      </c>
    </row>
    <row r="128" spans="2:22" ht="39" customHeight="1" x14ac:dyDescent="0.15">
      <c r="B128" s="472"/>
      <c r="C128" s="396"/>
      <c r="D128" s="391"/>
      <c r="E128" s="396"/>
      <c r="F128" s="394"/>
      <c r="G128" s="409"/>
      <c r="H128" s="394"/>
      <c r="I128" s="412"/>
      <c r="J128" s="412"/>
      <c r="K128" s="413"/>
      <c r="L128" s="112"/>
      <c r="M128" s="23" t="s">
        <v>19</v>
      </c>
      <c r="N128" s="31"/>
      <c r="O128" s="25" t="s">
        <v>15</v>
      </c>
      <c r="P128" s="26"/>
      <c r="Q128" s="27" t="s">
        <v>16</v>
      </c>
      <c r="R128" s="28" t="s">
        <v>20</v>
      </c>
      <c r="S128" s="28"/>
      <c r="T128" s="28"/>
      <c r="U128" s="29"/>
      <c r="V128" s="481"/>
    </row>
    <row r="129" spans="2:22" ht="39" customHeight="1" x14ac:dyDescent="0.15">
      <c r="B129" s="472"/>
      <c r="C129" s="396"/>
      <c r="D129" s="391"/>
      <c r="E129" s="396"/>
      <c r="F129" s="472">
        <v>21</v>
      </c>
      <c r="G129" s="396" t="s">
        <v>165</v>
      </c>
      <c r="H129" s="472">
        <v>47</v>
      </c>
      <c r="I129" s="415" t="s">
        <v>977</v>
      </c>
      <c r="J129" s="415"/>
      <c r="K129" s="416"/>
      <c r="L129" s="5">
        <v>76</v>
      </c>
      <c r="M129" s="415" t="s">
        <v>978</v>
      </c>
      <c r="N129" s="416"/>
      <c r="O129" s="16" t="s">
        <v>15</v>
      </c>
      <c r="P129" s="17"/>
      <c r="Q129" s="18" t="s">
        <v>16</v>
      </c>
      <c r="R129" s="19" t="s">
        <v>20</v>
      </c>
      <c r="S129" s="19"/>
      <c r="T129" s="19"/>
      <c r="U129" s="20"/>
      <c r="V129" s="419" t="s">
        <v>979</v>
      </c>
    </row>
    <row r="130" spans="2:22" ht="39" customHeight="1" x14ac:dyDescent="0.15">
      <c r="B130" s="472"/>
      <c r="C130" s="396"/>
      <c r="D130" s="392"/>
      <c r="E130" s="409"/>
      <c r="F130" s="394"/>
      <c r="G130" s="409"/>
      <c r="H130" s="394"/>
      <c r="I130" s="412"/>
      <c r="J130" s="412"/>
      <c r="K130" s="413"/>
      <c r="L130" s="112"/>
      <c r="M130" s="23" t="s">
        <v>19</v>
      </c>
      <c r="N130" s="134"/>
      <c r="O130" s="25" t="s">
        <v>15</v>
      </c>
      <c r="P130" s="26"/>
      <c r="Q130" s="27" t="s">
        <v>16</v>
      </c>
      <c r="R130" s="28" t="s">
        <v>20</v>
      </c>
      <c r="S130" s="28"/>
      <c r="T130" s="28"/>
      <c r="U130" s="29"/>
      <c r="V130" s="481"/>
    </row>
    <row r="131" spans="2:22" ht="39" customHeight="1" x14ac:dyDescent="0.15">
      <c r="B131" s="472"/>
      <c r="C131" s="396"/>
      <c r="D131" s="391">
        <v>5</v>
      </c>
      <c r="E131" s="396" t="s">
        <v>173</v>
      </c>
      <c r="F131" s="393">
        <v>22</v>
      </c>
      <c r="G131" s="446" t="s">
        <v>1411</v>
      </c>
      <c r="H131" s="393">
        <v>48</v>
      </c>
      <c r="I131" s="404" t="s">
        <v>1488</v>
      </c>
      <c r="J131" s="404"/>
      <c r="K131" s="405"/>
      <c r="L131" s="137">
        <v>77</v>
      </c>
      <c r="M131" s="404" t="s">
        <v>1489</v>
      </c>
      <c r="N131" s="405"/>
      <c r="O131" s="48" t="s">
        <v>15</v>
      </c>
      <c r="P131" s="105"/>
      <c r="Q131" s="106" t="s">
        <v>16</v>
      </c>
      <c r="R131" s="107" t="s">
        <v>20</v>
      </c>
      <c r="S131" s="107"/>
      <c r="T131" s="107"/>
      <c r="U131" s="36"/>
      <c r="V131" s="421" t="s">
        <v>1490</v>
      </c>
    </row>
    <row r="132" spans="2:22" ht="39" customHeight="1" x14ac:dyDescent="0.15">
      <c r="B132" s="472"/>
      <c r="C132" s="396"/>
      <c r="D132" s="391"/>
      <c r="E132" s="396"/>
      <c r="F132" s="472"/>
      <c r="G132" s="409"/>
      <c r="H132" s="472"/>
      <c r="I132" s="415"/>
      <c r="J132" s="415"/>
      <c r="K132" s="416"/>
      <c r="L132" s="5">
        <v>78</v>
      </c>
      <c r="M132" s="415" t="s">
        <v>1491</v>
      </c>
      <c r="N132" s="416"/>
      <c r="O132" s="16" t="s">
        <v>15</v>
      </c>
      <c r="P132" s="17"/>
      <c r="Q132" s="18" t="s">
        <v>16</v>
      </c>
      <c r="R132" s="19" t="s">
        <v>20</v>
      </c>
      <c r="S132" s="19"/>
      <c r="T132" s="19"/>
      <c r="U132" s="20"/>
      <c r="V132" s="419"/>
    </row>
    <row r="133" spans="2:22" ht="39" customHeight="1" x14ac:dyDescent="0.15">
      <c r="B133" s="472"/>
      <c r="C133" s="396"/>
      <c r="D133" s="391"/>
      <c r="E133" s="396"/>
      <c r="F133" s="472"/>
      <c r="G133" s="446"/>
      <c r="H133" s="472"/>
      <c r="I133" s="410"/>
      <c r="J133" s="410"/>
      <c r="K133" s="411"/>
      <c r="L133" s="104">
        <v>79</v>
      </c>
      <c r="M133" s="410" t="s">
        <v>1492</v>
      </c>
      <c r="N133" s="411"/>
      <c r="O133" s="16" t="s">
        <v>15</v>
      </c>
      <c r="P133" s="17"/>
      <c r="Q133" s="18" t="s">
        <v>16</v>
      </c>
      <c r="R133" s="19" t="s">
        <v>985</v>
      </c>
      <c r="S133" s="19"/>
      <c r="T133" s="19"/>
      <c r="U133" s="20"/>
      <c r="V133" s="419"/>
    </row>
    <row r="134" spans="2:22" ht="39" customHeight="1" x14ac:dyDescent="0.15">
      <c r="B134" s="472"/>
      <c r="C134" s="396"/>
      <c r="D134" s="391"/>
      <c r="E134" s="396"/>
      <c r="F134" s="394"/>
      <c r="G134" s="446"/>
      <c r="H134" s="394"/>
      <c r="I134" s="412"/>
      <c r="J134" s="412"/>
      <c r="K134" s="413"/>
      <c r="L134" s="112"/>
      <c r="M134" s="23" t="s">
        <v>19</v>
      </c>
      <c r="N134" s="134"/>
      <c r="O134" s="25" t="s">
        <v>15</v>
      </c>
      <c r="P134" s="26"/>
      <c r="Q134" s="27" t="s">
        <v>16</v>
      </c>
      <c r="R134" s="28" t="s">
        <v>20</v>
      </c>
      <c r="S134" s="28"/>
      <c r="T134" s="28"/>
      <c r="U134" s="29"/>
      <c r="V134" s="481"/>
    </row>
    <row r="135" spans="2:22" ht="39" customHeight="1" x14ac:dyDescent="0.15">
      <c r="B135" s="472"/>
      <c r="C135" s="396"/>
      <c r="D135" s="391"/>
      <c r="E135" s="396"/>
      <c r="F135" s="472">
        <v>23</v>
      </c>
      <c r="G135" s="396" t="s">
        <v>754</v>
      </c>
      <c r="H135" s="472">
        <v>49</v>
      </c>
      <c r="I135" s="415" t="s">
        <v>986</v>
      </c>
      <c r="J135" s="415"/>
      <c r="K135" s="416"/>
      <c r="L135" s="71">
        <v>80</v>
      </c>
      <c r="M135" s="415" t="s">
        <v>987</v>
      </c>
      <c r="N135" s="416"/>
      <c r="O135" s="16" t="s">
        <v>15</v>
      </c>
      <c r="P135" s="17"/>
      <c r="Q135" s="18" t="s">
        <v>16</v>
      </c>
      <c r="R135" s="19" t="s">
        <v>20</v>
      </c>
      <c r="S135" s="19"/>
      <c r="T135" s="19"/>
      <c r="U135" s="20"/>
      <c r="V135" s="419" t="s">
        <v>988</v>
      </c>
    </row>
    <row r="136" spans="2:22" ht="39" customHeight="1" x14ac:dyDescent="0.15">
      <c r="B136" s="472"/>
      <c r="C136" s="396"/>
      <c r="D136" s="391"/>
      <c r="E136" s="396"/>
      <c r="F136" s="472"/>
      <c r="G136" s="396"/>
      <c r="H136" s="472"/>
      <c r="I136" s="410"/>
      <c r="J136" s="410"/>
      <c r="K136" s="411"/>
      <c r="L136" s="104">
        <v>81</v>
      </c>
      <c r="M136" s="410" t="s">
        <v>989</v>
      </c>
      <c r="N136" s="411"/>
      <c r="O136" s="16" t="s">
        <v>15</v>
      </c>
      <c r="P136" s="17"/>
      <c r="Q136" s="18" t="s">
        <v>16</v>
      </c>
      <c r="R136" s="19" t="s">
        <v>17</v>
      </c>
      <c r="S136" s="19"/>
      <c r="T136" s="19"/>
      <c r="U136" s="20"/>
      <c r="V136" s="419"/>
    </row>
    <row r="137" spans="2:22" ht="39" customHeight="1" x14ac:dyDescent="0.15">
      <c r="B137" s="472"/>
      <c r="C137" s="396"/>
      <c r="D137" s="391"/>
      <c r="E137" s="396"/>
      <c r="F137" s="472"/>
      <c r="G137" s="396"/>
      <c r="H137" s="472"/>
      <c r="I137" s="410"/>
      <c r="J137" s="410"/>
      <c r="K137" s="411"/>
      <c r="L137" s="104">
        <v>82</v>
      </c>
      <c r="M137" s="410" t="s">
        <v>990</v>
      </c>
      <c r="N137" s="411"/>
      <c r="O137" s="16" t="s">
        <v>15</v>
      </c>
      <c r="P137" s="17"/>
      <c r="Q137" s="18" t="s">
        <v>16</v>
      </c>
      <c r="R137" s="19" t="s">
        <v>17</v>
      </c>
      <c r="S137" s="19"/>
      <c r="T137" s="19"/>
      <c r="U137" s="20"/>
      <c r="V137" s="419"/>
    </row>
    <row r="138" spans="2:22" ht="39" customHeight="1" x14ac:dyDescent="0.15">
      <c r="B138" s="472"/>
      <c r="C138" s="396"/>
      <c r="D138" s="391"/>
      <c r="E138" s="396"/>
      <c r="F138" s="472"/>
      <c r="G138" s="396"/>
      <c r="H138" s="472"/>
      <c r="I138" s="412"/>
      <c r="J138" s="412"/>
      <c r="K138" s="413"/>
      <c r="L138" s="112"/>
      <c r="M138" s="23" t="s">
        <v>19</v>
      </c>
      <c r="N138" s="134"/>
      <c r="O138" s="25" t="s">
        <v>15</v>
      </c>
      <c r="P138" s="26"/>
      <c r="Q138" s="27" t="s">
        <v>16</v>
      </c>
      <c r="R138" s="28" t="s">
        <v>20</v>
      </c>
      <c r="S138" s="28"/>
      <c r="T138" s="28"/>
      <c r="U138" s="29"/>
      <c r="V138" s="481"/>
    </row>
    <row r="139" spans="2:22" ht="39" customHeight="1" x14ac:dyDescent="0.15">
      <c r="B139" s="472"/>
      <c r="C139" s="396"/>
      <c r="D139" s="391"/>
      <c r="E139" s="396"/>
      <c r="F139" s="472"/>
      <c r="G139" s="396"/>
      <c r="H139" s="393">
        <v>50</v>
      </c>
      <c r="I139" s="404" t="s">
        <v>991</v>
      </c>
      <c r="J139" s="404"/>
      <c r="K139" s="405"/>
      <c r="L139" s="47">
        <v>83</v>
      </c>
      <c r="M139" s="404" t="s">
        <v>992</v>
      </c>
      <c r="N139" s="405"/>
      <c r="O139" s="16" t="s">
        <v>15</v>
      </c>
      <c r="P139" s="17"/>
      <c r="Q139" s="18" t="s">
        <v>16</v>
      </c>
      <c r="R139" s="19" t="s">
        <v>20</v>
      </c>
      <c r="S139" s="19"/>
      <c r="T139" s="19"/>
      <c r="U139" s="20"/>
      <c r="V139" s="421" t="s">
        <v>993</v>
      </c>
    </row>
    <row r="140" spans="2:22" ht="39" customHeight="1" x14ac:dyDescent="0.15">
      <c r="B140" s="472"/>
      <c r="C140" s="396"/>
      <c r="D140" s="391"/>
      <c r="E140" s="396"/>
      <c r="F140" s="472"/>
      <c r="G140" s="396"/>
      <c r="H140" s="472"/>
      <c r="I140" s="410"/>
      <c r="J140" s="410"/>
      <c r="K140" s="411"/>
      <c r="L140" s="104">
        <v>84</v>
      </c>
      <c r="M140" s="410" t="s">
        <v>994</v>
      </c>
      <c r="N140" s="411"/>
      <c r="O140" s="37" t="s">
        <v>15</v>
      </c>
      <c r="P140" s="38"/>
      <c r="Q140" s="39" t="s">
        <v>16</v>
      </c>
      <c r="R140" s="40" t="s">
        <v>20</v>
      </c>
      <c r="S140" s="40"/>
      <c r="T140" s="40"/>
      <c r="U140" s="41"/>
      <c r="V140" s="419"/>
    </row>
    <row r="141" spans="2:22" ht="39" customHeight="1" x14ac:dyDescent="0.15">
      <c r="B141" s="472"/>
      <c r="C141" s="396"/>
      <c r="D141" s="391"/>
      <c r="E141" s="396"/>
      <c r="F141" s="472"/>
      <c r="G141" s="396"/>
      <c r="H141" s="472"/>
      <c r="I141" s="412"/>
      <c r="J141" s="412"/>
      <c r="K141" s="413"/>
      <c r="L141" s="112"/>
      <c r="M141" s="23" t="s">
        <v>19</v>
      </c>
      <c r="N141" s="134"/>
      <c r="O141" s="25" t="s">
        <v>15</v>
      </c>
      <c r="P141" s="26"/>
      <c r="Q141" s="27" t="s">
        <v>16</v>
      </c>
      <c r="R141" s="28" t="s">
        <v>20</v>
      </c>
      <c r="S141" s="28"/>
      <c r="T141" s="28"/>
      <c r="U141" s="29"/>
      <c r="V141" s="481"/>
    </row>
    <row r="142" spans="2:22" ht="39" customHeight="1" x14ac:dyDescent="0.15">
      <c r="B142" s="472"/>
      <c r="C142" s="396"/>
      <c r="D142" s="391"/>
      <c r="E142" s="396"/>
      <c r="F142" s="472"/>
      <c r="G142" s="396"/>
      <c r="H142" s="393">
        <v>51</v>
      </c>
      <c r="I142" s="404" t="s">
        <v>758</v>
      </c>
      <c r="J142" s="404"/>
      <c r="K142" s="405"/>
      <c r="L142" s="47">
        <v>85</v>
      </c>
      <c r="M142" s="404" t="s">
        <v>759</v>
      </c>
      <c r="N142" s="405"/>
      <c r="O142" s="16" t="s">
        <v>15</v>
      </c>
      <c r="P142" s="17"/>
      <c r="Q142" s="18" t="s">
        <v>16</v>
      </c>
      <c r="R142" s="19" t="s">
        <v>20</v>
      </c>
      <c r="S142" s="19"/>
      <c r="T142" s="19"/>
      <c r="U142" s="20"/>
      <c r="V142" s="421" t="s">
        <v>995</v>
      </c>
    </row>
    <row r="143" spans="2:22" ht="39" customHeight="1" x14ac:dyDescent="0.15">
      <c r="B143" s="472"/>
      <c r="C143" s="396"/>
      <c r="D143" s="391"/>
      <c r="E143" s="396"/>
      <c r="F143" s="472"/>
      <c r="G143" s="396"/>
      <c r="H143" s="472"/>
      <c r="I143" s="410"/>
      <c r="J143" s="410"/>
      <c r="K143" s="411"/>
      <c r="L143" s="104">
        <v>86</v>
      </c>
      <c r="M143" s="410" t="s">
        <v>761</v>
      </c>
      <c r="N143" s="411"/>
      <c r="O143" s="16" t="s">
        <v>15</v>
      </c>
      <c r="P143" s="17"/>
      <c r="Q143" s="18" t="s">
        <v>16</v>
      </c>
      <c r="R143" s="19" t="s">
        <v>20</v>
      </c>
      <c r="S143" s="19"/>
      <c r="T143" s="19"/>
      <c r="U143" s="20"/>
      <c r="V143" s="419"/>
    </row>
    <row r="144" spans="2:22" ht="39" customHeight="1" x14ac:dyDescent="0.15">
      <c r="B144" s="472"/>
      <c r="C144" s="396"/>
      <c r="D144" s="391"/>
      <c r="E144" s="396"/>
      <c r="F144" s="472"/>
      <c r="G144" s="396"/>
      <c r="H144" s="472"/>
      <c r="I144" s="412"/>
      <c r="J144" s="412"/>
      <c r="K144" s="413"/>
      <c r="L144" s="112"/>
      <c r="M144" s="23" t="s">
        <v>19</v>
      </c>
      <c r="N144" s="31"/>
      <c r="O144" s="25" t="s">
        <v>15</v>
      </c>
      <c r="P144" s="26"/>
      <c r="Q144" s="27" t="s">
        <v>16</v>
      </c>
      <c r="R144" s="28" t="s">
        <v>20</v>
      </c>
      <c r="S144" s="28"/>
      <c r="T144" s="28"/>
      <c r="U144" s="29"/>
      <c r="V144" s="481"/>
    </row>
    <row r="145" spans="2:22" ht="39" customHeight="1" x14ac:dyDescent="0.15">
      <c r="B145" s="472"/>
      <c r="C145" s="396"/>
      <c r="D145" s="391"/>
      <c r="E145" s="396"/>
      <c r="F145" s="472"/>
      <c r="G145" s="396"/>
      <c r="H145" s="393">
        <v>52</v>
      </c>
      <c r="I145" s="404" t="s">
        <v>1493</v>
      </c>
      <c r="J145" s="404"/>
      <c r="K145" s="405"/>
      <c r="L145" s="137">
        <v>87</v>
      </c>
      <c r="M145" s="404" t="s">
        <v>1494</v>
      </c>
      <c r="N145" s="405"/>
      <c r="O145" s="16" t="s">
        <v>15</v>
      </c>
      <c r="P145" s="17"/>
      <c r="Q145" s="18" t="s">
        <v>16</v>
      </c>
      <c r="R145" s="19" t="s">
        <v>20</v>
      </c>
      <c r="S145" s="19"/>
      <c r="T145" s="19"/>
      <c r="U145" s="20"/>
      <c r="V145" s="421" t="s">
        <v>1495</v>
      </c>
    </row>
    <row r="146" spans="2:22" ht="39" customHeight="1" x14ac:dyDescent="0.15">
      <c r="B146" s="472"/>
      <c r="C146" s="396"/>
      <c r="D146" s="391"/>
      <c r="E146" s="396"/>
      <c r="F146" s="472"/>
      <c r="G146" s="396"/>
      <c r="H146" s="472"/>
      <c r="I146" s="414"/>
      <c r="J146" s="414"/>
      <c r="K146" s="396"/>
      <c r="L146" s="71">
        <v>88</v>
      </c>
      <c r="M146" s="414" t="s">
        <v>1496</v>
      </c>
      <c r="N146" s="396"/>
      <c r="O146" s="16" t="s">
        <v>15</v>
      </c>
      <c r="P146" s="17"/>
      <c r="Q146" s="18" t="s">
        <v>16</v>
      </c>
      <c r="R146" s="19" t="s">
        <v>20</v>
      </c>
      <c r="S146" s="19"/>
      <c r="T146" s="19"/>
      <c r="U146" s="20"/>
      <c r="V146" s="419"/>
    </row>
    <row r="147" spans="2:22" ht="39" customHeight="1" thickBot="1" x14ac:dyDescent="0.2">
      <c r="B147" s="490"/>
      <c r="C147" s="397"/>
      <c r="D147" s="452"/>
      <c r="E147" s="397"/>
      <c r="F147" s="490"/>
      <c r="G147" s="397"/>
      <c r="H147" s="490"/>
      <c r="I147" s="425"/>
      <c r="J147" s="425"/>
      <c r="K147" s="426"/>
      <c r="L147" s="145"/>
      <c r="M147" s="42" t="s">
        <v>19</v>
      </c>
      <c r="N147" s="49"/>
      <c r="O147" s="50" t="s">
        <v>15</v>
      </c>
      <c r="P147" s="51"/>
      <c r="Q147" s="52" t="s">
        <v>16</v>
      </c>
      <c r="R147" s="53" t="s">
        <v>20</v>
      </c>
      <c r="S147" s="53"/>
      <c r="T147" s="53"/>
      <c r="U147" s="54"/>
      <c r="V147" s="420"/>
    </row>
    <row r="148" spans="2:22" ht="39" customHeight="1" thickTop="1" x14ac:dyDescent="0.15">
      <c r="B148" s="474">
        <v>2</v>
      </c>
      <c r="C148" s="475" t="s">
        <v>186</v>
      </c>
      <c r="D148" s="474">
        <v>6</v>
      </c>
      <c r="E148" s="475" t="s">
        <v>187</v>
      </c>
      <c r="F148" s="489">
        <v>24</v>
      </c>
      <c r="G148" s="475" t="s">
        <v>188</v>
      </c>
      <c r="H148" s="489">
        <v>53</v>
      </c>
      <c r="I148" s="461" t="s">
        <v>189</v>
      </c>
      <c r="J148" s="461"/>
      <c r="K148" s="462"/>
      <c r="L148" s="123">
        <v>89</v>
      </c>
      <c r="M148" s="461" t="s">
        <v>190</v>
      </c>
      <c r="N148" s="462"/>
      <c r="O148" s="96" t="s">
        <v>15</v>
      </c>
      <c r="P148" s="97"/>
      <c r="Q148" s="98" t="s">
        <v>16</v>
      </c>
      <c r="R148" s="99" t="s">
        <v>20</v>
      </c>
      <c r="S148" s="99"/>
      <c r="T148" s="99"/>
      <c r="U148" s="100"/>
      <c r="V148" s="488" t="s">
        <v>191</v>
      </c>
    </row>
    <row r="149" spans="2:22" ht="39" customHeight="1" x14ac:dyDescent="0.15">
      <c r="B149" s="391"/>
      <c r="C149" s="396"/>
      <c r="D149" s="391"/>
      <c r="E149" s="396"/>
      <c r="F149" s="472"/>
      <c r="G149" s="466"/>
      <c r="H149" s="472"/>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391"/>
      <c r="C150" s="396"/>
      <c r="D150" s="391"/>
      <c r="E150" s="396"/>
      <c r="F150" s="472"/>
      <c r="G150" s="466"/>
      <c r="H150" s="393">
        <v>54</v>
      </c>
      <c r="I150" s="404" t="s">
        <v>192</v>
      </c>
      <c r="J150" s="404"/>
      <c r="K150" s="405"/>
      <c r="L150" s="137">
        <v>90</v>
      </c>
      <c r="M150" s="404" t="s">
        <v>193</v>
      </c>
      <c r="N150" s="405"/>
      <c r="O150" s="16" t="s">
        <v>15</v>
      </c>
      <c r="P150" s="17"/>
      <c r="Q150" s="18" t="s">
        <v>16</v>
      </c>
      <c r="R150" s="19" t="s">
        <v>20</v>
      </c>
      <c r="S150" s="19"/>
      <c r="T150" s="19"/>
      <c r="U150" s="20"/>
      <c r="V150" s="421" t="s">
        <v>428</v>
      </c>
    </row>
    <row r="151" spans="2:22" ht="39" customHeight="1" x14ac:dyDescent="0.15">
      <c r="B151" s="391"/>
      <c r="C151" s="396"/>
      <c r="D151" s="391"/>
      <c r="E151" s="396"/>
      <c r="F151" s="394"/>
      <c r="G151" s="465"/>
      <c r="H151" s="394"/>
      <c r="I151" s="412"/>
      <c r="J151" s="412"/>
      <c r="K151" s="413"/>
      <c r="L151" s="139"/>
      <c r="M151" s="23" t="s">
        <v>19</v>
      </c>
      <c r="N151" s="31"/>
      <c r="O151" s="25" t="s">
        <v>15</v>
      </c>
      <c r="P151" s="26"/>
      <c r="Q151" s="27" t="s">
        <v>16</v>
      </c>
      <c r="R151" s="28" t="s">
        <v>20</v>
      </c>
      <c r="S151" s="28"/>
      <c r="T151" s="28"/>
      <c r="U151" s="29"/>
      <c r="V151" s="481"/>
    </row>
    <row r="152" spans="2:22" ht="39" customHeight="1" x14ac:dyDescent="0.15">
      <c r="B152" s="391"/>
      <c r="C152" s="396"/>
      <c r="D152" s="391"/>
      <c r="E152" s="396"/>
      <c r="F152" s="472">
        <v>25</v>
      </c>
      <c r="G152" s="396" t="s">
        <v>195</v>
      </c>
      <c r="H152" s="472">
        <v>55</v>
      </c>
      <c r="I152" s="415" t="s">
        <v>196</v>
      </c>
      <c r="J152" s="415"/>
      <c r="K152" s="416"/>
      <c r="L152" s="71">
        <v>91</v>
      </c>
      <c r="M152" s="415" t="s">
        <v>197</v>
      </c>
      <c r="N152" s="416"/>
      <c r="O152" s="16" t="s">
        <v>15</v>
      </c>
      <c r="P152" s="17"/>
      <c r="Q152" s="18" t="s">
        <v>16</v>
      </c>
      <c r="R152" s="19" t="s">
        <v>20</v>
      </c>
      <c r="S152" s="19"/>
      <c r="T152" s="19"/>
      <c r="U152" s="20"/>
      <c r="V152" s="419" t="s">
        <v>429</v>
      </c>
    </row>
    <row r="153" spans="2:22" ht="39" customHeight="1" x14ac:dyDescent="0.15">
      <c r="B153" s="391"/>
      <c r="C153" s="396"/>
      <c r="D153" s="391"/>
      <c r="E153" s="396"/>
      <c r="F153" s="394"/>
      <c r="G153" s="465"/>
      <c r="H153" s="394"/>
      <c r="I153" s="412"/>
      <c r="J153" s="412"/>
      <c r="K153" s="413"/>
      <c r="L153" s="112"/>
      <c r="M153" s="23" t="s">
        <v>19</v>
      </c>
      <c r="N153" s="31"/>
      <c r="O153" s="25" t="s">
        <v>15</v>
      </c>
      <c r="P153" s="26"/>
      <c r="Q153" s="27" t="s">
        <v>16</v>
      </c>
      <c r="R153" s="28" t="s">
        <v>20</v>
      </c>
      <c r="S153" s="28"/>
      <c r="T153" s="28"/>
      <c r="U153" s="29"/>
      <c r="V153" s="481"/>
    </row>
    <row r="154" spans="2:22" ht="39" customHeight="1" x14ac:dyDescent="0.15">
      <c r="B154" s="391"/>
      <c r="C154" s="396"/>
      <c r="D154" s="391"/>
      <c r="E154" s="396"/>
      <c r="F154" s="472">
        <v>26</v>
      </c>
      <c r="G154" s="396" t="s">
        <v>199</v>
      </c>
      <c r="H154" s="472">
        <v>56</v>
      </c>
      <c r="I154" s="415" t="s">
        <v>200</v>
      </c>
      <c r="J154" s="415"/>
      <c r="K154" s="416"/>
      <c r="L154" s="71">
        <v>92</v>
      </c>
      <c r="M154" s="415" t="s">
        <v>201</v>
      </c>
      <c r="N154" s="416"/>
      <c r="O154" s="16" t="s">
        <v>15</v>
      </c>
      <c r="P154" s="17"/>
      <c r="Q154" s="18" t="s">
        <v>16</v>
      </c>
      <c r="R154" s="19" t="s">
        <v>20</v>
      </c>
      <c r="S154" s="19"/>
      <c r="T154" s="19"/>
      <c r="U154" s="20"/>
      <c r="V154" s="419" t="s">
        <v>430</v>
      </c>
    </row>
    <row r="155" spans="2:22" ht="39" customHeight="1" x14ac:dyDescent="0.15">
      <c r="B155" s="391"/>
      <c r="C155" s="396"/>
      <c r="D155" s="391"/>
      <c r="E155" s="396"/>
      <c r="F155" s="394"/>
      <c r="G155" s="465"/>
      <c r="H155" s="394"/>
      <c r="I155" s="412"/>
      <c r="J155" s="412"/>
      <c r="K155" s="413"/>
      <c r="L155" s="112"/>
      <c r="M155" s="23" t="s">
        <v>19</v>
      </c>
      <c r="N155" s="31"/>
      <c r="O155" s="25" t="s">
        <v>15</v>
      </c>
      <c r="P155" s="26"/>
      <c r="Q155" s="27" t="s">
        <v>16</v>
      </c>
      <c r="R155" s="28" t="s">
        <v>20</v>
      </c>
      <c r="S155" s="28"/>
      <c r="T155" s="28"/>
      <c r="U155" s="29"/>
      <c r="V155" s="481"/>
    </row>
    <row r="156" spans="2:22" ht="39" customHeight="1" x14ac:dyDescent="0.15">
      <c r="B156" s="391"/>
      <c r="C156" s="396"/>
      <c r="D156" s="391"/>
      <c r="E156" s="396"/>
      <c r="F156" s="472">
        <v>27</v>
      </c>
      <c r="G156" s="396" t="s">
        <v>203</v>
      </c>
      <c r="H156" s="472">
        <v>57</v>
      </c>
      <c r="I156" s="415" t="s">
        <v>204</v>
      </c>
      <c r="J156" s="415"/>
      <c r="K156" s="416"/>
      <c r="L156" s="71">
        <v>93</v>
      </c>
      <c r="M156" s="415" t="s">
        <v>205</v>
      </c>
      <c r="N156" s="416"/>
      <c r="O156" s="16" t="s">
        <v>15</v>
      </c>
      <c r="P156" s="17"/>
      <c r="Q156" s="18" t="s">
        <v>16</v>
      </c>
      <c r="R156" s="19" t="s">
        <v>20</v>
      </c>
      <c r="S156" s="19"/>
      <c r="T156" s="19"/>
      <c r="U156" s="20"/>
      <c r="V156" s="419" t="s">
        <v>431</v>
      </c>
    </row>
    <row r="157" spans="2:22" ht="39" customHeight="1" x14ac:dyDescent="0.15">
      <c r="B157" s="391"/>
      <c r="C157" s="396"/>
      <c r="D157" s="392"/>
      <c r="E157" s="409"/>
      <c r="F157" s="394"/>
      <c r="G157" s="465"/>
      <c r="H157" s="394"/>
      <c r="I157" s="412"/>
      <c r="J157" s="412"/>
      <c r="K157" s="413"/>
      <c r="L157" s="112"/>
      <c r="M157" s="23" t="s">
        <v>19</v>
      </c>
      <c r="N157" s="31"/>
      <c r="O157" s="25" t="s">
        <v>15</v>
      </c>
      <c r="P157" s="26"/>
      <c r="Q157" s="27" t="s">
        <v>16</v>
      </c>
      <c r="R157" s="28" t="s">
        <v>20</v>
      </c>
      <c r="S157" s="28"/>
      <c r="T157" s="28"/>
      <c r="U157" s="29"/>
      <c r="V157" s="481"/>
    </row>
    <row r="158" spans="2:22" ht="39" customHeight="1" x14ac:dyDescent="0.15">
      <c r="B158" s="391"/>
      <c r="C158" s="396"/>
      <c r="D158" s="395">
        <v>7</v>
      </c>
      <c r="E158" s="407" t="s">
        <v>207</v>
      </c>
      <c r="F158" s="393">
        <v>28</v>
      </c>
      <c r="G158" s="407" t="s">
        <v>208</v>
      </c>
      <c r="H158" s="393">
        <v>58</v>
      </c>
      <c r="I158" s="404" t="s">
        <v>554</v>
      </c>
      <c r="J158" s="404"/>
      <c r="K158" s="405"/>
      <c r="L158" s="47">
        <v>94</v>
      </c>
      <c r="M158" s="404" t="s">
        <v>555</v>
      </c>
      <c r="N158" s="405"/>
      <c r="O158" s="48" t="s">
        <v>15</v>
      </c>
      <c r="P158" s="105"/>
      <c r="Q158" s="106" t="s">
        <v>16</v>
      </c>
      <c r="R158" s="107" t="s">
        <v>20</v>
      </c>
      <c r="S158" s="107"/>
      <c r="T158" s="107"/>
      <c r="U158" s="36"/>
      <c r="V158" s="421" t="s">
        <v>1423</v>
      </c>
    </row>
    <row r="159" spans="2:22" ht="39" customHeight="1" x14ac:dyDescent="0.15">
      <c r="B159" s="391"/>
      <c r="C159" s="396"/>
      <c r="D159" s="391"/>
      <c r="E159" s="396"/>
      <c r="F159" s="394"/>
      <c r="G159" s="409"/>
      <c r="H159" s="394"/>
      <c r="I159" s="412"/>
      <c r="J159" s="412"/>
      <c r="K159" s="413"/>
      <c r="L159" s="112"/>
      <c r="M159" s="23" t="s">
        <v>19</v>
      </c>
      <c r="N159" s="31"/>
      <c r="O159" s="25" t="s">
        <v>15</v>
      </c>
      <c r="P159" s="26"/>
      <c r="Q159" s="27" t="s">
        <v>16</v>
      </c>
      <c r="R159" s="28" t="s">
        <v>20</v>
      </c>
      <c r="S159" s="28"/>
      <c r="T159" s="28"/>
      <c r="U159" s="29"/>
      <c r="V159" s="481"/>
    </row>
    <row r="160" spans="2:22" ht="39" customHeight="1" x14ac:dyDescent="0.15">
      <c r="B160" s="391"/>
      <c r="C160" s="396"/>
      <c r="D160" s="391"/>
      <c r="E160" s="396"/>
      <c r="F160" s="472">
        <v>29</v>
      </c>
      <c r="G160" s="396" t="s">
        <v>212</v>
      </c>
      <c r="H160" s="472">
        <v>59</v>
      </c>
      <c r="I160" s="415" t="s">
        <v>1497</v>
      </c>
      <c r="J160" s="415"/>
      <c r="K160" s="416"/>
      <c r="L160" s="5">
        <v>95</v>
      </c>
      <c r="M160" s="415" t="s">
        <v>1425</v>
      </c>
      <c r="N160" s="416"/>
      <c r="O160" s="16" t="s">
        <v>15</v>
      </c>
      <c r="P160" s="17"/>
      <c r="Q160" s="18" t="s">
        <v>16</v>
      </c>
      <c r="R160" s="19" t="s">
        <v>20</v>
      </c>
      <c r="S160" s="19"/>
      <c r="T160" s="19"/>
      <c r="U160" s="20"/>
      <c r="V160" s="419" t="s">
        <v>1498</v>
      </c>
    </row>
    <row r="161" spans="2:22" ht="39" customHeight="1" x14ac:dyDescent="0.15">
      <c r="B161" s="391"/>
      <c r="C161" s="396"/>
      <c r="D161" s="392"/>
      <c r="E161" s="409"/>
      <c r="F161" s="394"/>
      <c r="G161" s="409"/>
      <c r="H161" s="394"/>
      <c r="I161" s="412"/>
      <c r="J161" s="412"/>
      <c r="K161" s="413"/>
      <c r="L161" s="112"/>
      <c r="M161" s="23" t="s">
        <v>19</v>
      </c>
      <c r="N161" s="134"/>
      <c r="O161" s="25" t="s">
        <v>15</v>
      </c>
      <c r="P161" s="26"/>
      <c r="Q161" s="27" t="s">
        <v>16</v>
      </c>
      <c r="R161" s="28" t="s">
        <v>20</v>
      </c>
      <c r="S161" s="28"/>
      <c r="T161" s="28"/>
      <c r="U161" s="29"/>
      <c r="V161" s="481"/>
    </row>
    <row r="162" spans="2:22" ht="39" customHeight="1" x14ac:dyDescent="0.15">
      <c r="B162" s="391"/>
      <c r="C162" s="396"/>
      <c r="D162" s="395">
        <v>8</v>
      </c>
      <c r="E162" s="407" t="s">
        <v>224</v>
      </c>
      <c r="F162" s="393">
        <v>30</v>
      </c>
      <c r="G162" s="407" t="s">
        <v>225</v>
      </c>
      <c r="H162" s="393">
        <v>60</v>
      </c>
      <c r="I162" s="404" t="s">
        <v>226</v>
      </c>
      <c r="J162" s="404"/>
      <c r="K162" s="405"/>
      <c r="L162" s="137">
        <v>96</v>
      </c>
      <c r="M162" s="404" t="s">
        <v>227</v>
      </c>
      <c r="N162" s="405"/>
      <c r="O162" s="48" t="s">
        <v>15</v>
      </c>
      <c r="P162" s="105"/>
      <c r="Q162" s="106" t="s">
        <v>16</v>
      </c>
      <c r="R162" s="107" t="s">
        <v>20</v>
      </c>
      <c r="S162" s="107"/>
      <c r="T162" s="107"/>
      <c r="U162" s="36"/>
      <c r="V162" s="421" t="s">
        <v>1001</v>
      </c>
    </row>
    <row r="163" spans="2:22" ht="39" customHeight="1" x14ac:dyDescent="0.15">
      <c r="B163" s="391"/>
      <c r="C163" s="396"/>
      <c r="D163" s="391"/>
      <c r="E163" s="396"/>
      <c r="F163" s="472"/>
      <c r="G163" s="396"/>
      <c r="H163" s="472"/>
      <c r="I163" s="410"/>
      <c r="J163" s="410"/>
      <c r="K163" s="411"/>
      <c r="L163" s="5">
        <v>97</v>
      </c>
      <c r="M163" s="410" t="s">
        <v>229</v>
      </c>
      <c r="N163" s="411"/>
      <c r="O163" s="16" t="s">
        <v>15</v>
      </c>
      <c r="P163" s="17"/>
      <c r="Q163" s="18" t="s">
        <v>16</v>
      </c>
      <c r="R163" s="19" t="s">
        <v>20</v>
      </c>
      <c r="S163" s="19"/>
      <c r="T163" s="19"/>
      <c r="U163" s="20"/>
      <c r="V163" s="486"/>
    </row>
    <row r="164" spans="2:22" ht="39" customHeight="1" x14ac:dyDescent="0.15">
      <c r="B164" s="391"/>
      <c r="C164" s="396"/>
      <c r="D164" s="391"/>
      <c r="E164" s="396"/>
      <c r="F164" s="472"/>
      <c r="G164" s="396"/>
      <c r="H164" s="472"/>
      <c r="I164" s="410"/>
      <c r="J164" s="410"/>
      <c r="K164" s="411"/>
      <c r="L164" s="104">
        <v>98</v>
      </c>
      <c r="M164" s="410" t="s">
        <v>230</v>
      </c>
      <c r="N164" s="411"/>
      <c r="O164" s="37" t="s">
        <v>15</v>
      </c>
      <c r="P164" s="38"/>
      <c r="Q164" s="39" t="s">
        <v>16</v>
      </c>
      <c r="R164" s="40" t="s">
        <v>20</v>
      </c>
      <c r="S164" s="40"/>
      <c r="T164" s="40"/>
      <c r="U164" s="41"/>
      <c r="V164" s="486"/>
    </row>
    <row r="165" spans="2:22" ht="39" customHeight="1" x14ac:dyDescent="0.15">
      <c r="B165" s="391"/>
      <c r="C165" s="396"/>
      <c r="D165" s="391"/>
      <c r="E165" s="396"/>
      <c r="F165" s="472"/>
      <c r="G165" s="396"/>
      <c r="H165" s="472"/>
      <c r="I165" s="412"/>
      <c r="J165" s="412"/>
      <c r="K165" s="413"/>
      <c r="L165" s="112"/>
      <c r="M165" s="23" t="s">
        <v>19</v>
      </c>
      <c r="N165" s="31"/>
      <c r="O165" s="25" t="s">
        <v>15</v>
      </c>
      <c r="P165" s="26"/>
      <c r="Q165" s="27" t="s">
        <v>16</v>
      </c>
      <c r="R165" s="28" t="s">
        <v>20</v>
      </c>
      <c r="S165" s="28"/>
      <c r="T165" s="28"/>
      <c r="U165" s="29"/>
      <c r="V165" s="422"/>
    </row>
    <row r="166" spans="2:22" ht="39" customHeight="1" x14ac:dyDescent="0.15">
      <c r="B166" s="391"/>
      <c r="C166" s="396"/>
      <c r="D166" s="391"/>
      <c r="E166" s="396"/>
      <c r="F166" s="472"/>
      <c r="G166" s="396"/>
      <c r="H166" s="393">
        <v>61</v>
      </c>
      <c r="I166" s="404" t="s">
        <v>231</v>
      </c>
      <c r="J166" s="404"/>
      <c r="K166" s="405"/>
      <c r="L166" s="47">
        <v>99</v>
      </c>
      <c r="M166" s="404" t="s">
        <v>232</v>
      </c>
      <c r="N166" s="405"/>
      <c r="O166" s="16" t="s">
        <v>15</v>
      </c>
      <c r="P166" s="17"/>
      <c r="Q166" s="18" t="s">
        <v>16</v>
      </c>
      <c r="R166" s="19" t="s">
        <v>20</v>
      </c>
      <c r="S166" s="19"/>
      <c r="T166" s="19"/>
      <c r="U166" s="20"/>
      <c r="V166" s="421" t="s">
        <v>566</v>
      </c>
    </row>
    <row r="167" spans="2:22" ht="39" customHeight="1" x14ac:dyDescent="0.15">
      <c r="B167" s="391"/>
      <c r="C167" s="396"/>
      <c r="D167" s="391"/>
      <c r="E167" s="396"/>
      <c r="F167" s="472"/>
      <c r="G167" s="396"/>
      <c r="H167" s="472"/>
      <c r="I167" s="410"/>
      <c r="J167" s="410"/>
      <c r="K167" s="411"/>
      <c r="L167" s="104">
        <v>100</v>
      </c>
      <c r="M167" s="410" t="s">
        <v>234</v>
      </c>
      <c r="N167" s="411"/>
      <c r="O167" s="16" t="s">
        <v>15</v>
      </c>
      <c r="P167" s="17"/>
      <c r="Q167" s="18" t="s">
        <v>16</v>
      </c>
      <c r="R167" s="19" t="s">
        <v>20</v>
      </c>
      <c r="S167" s="19"/>
      <c r="T167" s="19"/>
      <c r="U167" s="20"/>
      <c r="V167" s="486"/>
    </row>
    <row r="168" spans="2:22" ht="39" customHeight="1" x14ac:dyDescent="0.15">
      <c r="B168" s="391"/>
      <c r="C168" s="396"/>
      <c r="D168" s="391"/>
      <c r="E168" s="396"/>
      <c r="F168" s="472"/>
      <c r="G168" s="396"/>
      <c r="H168" s="472"/>
      <c r="I168" s="412"/>
      <c r="J168" s="412"/>
      <c r="K168" s="413"/>
      <c r="L168" s="112"/>
      <c r="M168" s="23" t="s">
        <v>19</v>
      </c>
      <c r="N168" s="31"/>
      <c r="O168" s="25" t="s">
        <v>15</v>
      </c>
      <c r="P168" s="26"/>
      <c r="Q168" s="27" t="s">
        <v>16</v>
      </c>
      <c r="R168" s="28" t="s">
        <v>20</v>
      </c>
      <c r="S168" s="28"/>
      <c r="T168" s="28"/>
      <c r="U168" s="29"/>
      <c r="V168" s="422"/>
    </row>
    <row r="169" spans="2:22" ht="39" customHeight="1" x14ac:dyDescent="0.15">
      <c r="B169" s="391"/>
      <c r="C169" s="396"/>
      <c r="D169" s="391"/>
      <c r="E169" s="396"/>
      <c r="F169" s="472"/>
      <c r="G169" s="396"/>
      <c r="H169" s="393">
        <v>62</v>
      </c>
      <c r="I169" s="404" t="s">
        <v>235</v>
      </c>
      <c r="J169" s="404"/>
      <c r="K169" s="405"/>
      <c r="L169" s="47">
        <v>101</v>
      </c>
      <c r="M169" s="404" t="s">
        <v>236</v>
      </c>
      <c r="N169" s="405"/>
      <c r="O169" s="16" t="s">
        <v>15</v>
      </c>
      <c r="P169" s="17"/>
      <c r="Q169" s="18" t="s">
        <v>16</v>
      </c>
      <c r="R169" s="19" t="s">
        <v>20</v>
      </c>
      <c r="S169" s="19"/>
      <c r="T169" s="19"/>
      <c r="U169" s="20"/>
      <c r="V169" s="421" t="s">
        <v>1427</v>
      </c>
    </row>
    <row r="170" spans="2:22" ht="39" customHeight="1" x14ac:dyDescent="0.15">
      <c r="B170" s="391"/>
      <c r="C170" s="396"/>
      <c r="D170" s="391"/>
      <c r="E170" s="396"/>
      <c r="F170" s="472"/>
      <c r="G170" s="396"/>
      <c r="H170" s="472"/>
      <c r="I170" s="410"/>
      <c r="J170" s="410"/>
      <c r="K170" s="411"/>
      <c r="L170" s="104">
        <v>102</v>
      </c>
      <c r="M170" s="410" t="s">
        <v>775</v>
      </c>
      <c r="N170" s="411"/>
      <c r="O170" s="37" t="s">
        <v>15</v>
      </c>
      <c r="P170" s="38"/>
      <c r="Q170" s="39" t="s">
        <v>16</v>
      </c>
      <c r="R170" s="40" t="s">
        <v>20</v>
      </c>
      <c r="S170" s="40"/>
      <c r="T170" s="40"/>
      <c r="U170" s="41"/>
      <c r="V170" s="419"/>
    </row>
    <row r="171" spans="2:22" ht="39" customHeight="1" x14ac:dyDescent="0.15">
      <c r="B171" s="391"/>
      <c r="C171" s="396"/>
      <c r="D171" s="391"/>
      <c r="E171" s="396"/>
      <c r="F171" s="472"/>
      <c r="G171" s="396"/>
      <c r="H171" s="472"/>
      <c r="I171" s="410"/>
      <c r="J171" s="410"/>
      <c r="K171" s="411"/>
      <c r="L171" s="104">
        <v>103</v>
      </c>
      <c r="M171" s="410" t="s">
        <v>776</v>
      </c>
      <c r="N171" s="411"/>
      <c r="O171" s="16" t="s">
        <v>15</v>
      </c>
      <c r="P171" s="17"/>
      <c r="Q171" s="18" t="s">
        <v>16</v>
      </c>
      <c r="R171" s="19" t="s">
        <v>20</v>
      </c>
      <c r="S171" s="19"/>
      <c r="T171" s="19"/>
      <c r="U171" s="20"/>
      <c r="V171" s="419"/>
    </row>
    <row r="172" spans="2:22" ht="39" customHeight="1" x14ac:dyDescent="0.15">
      <c r="B172" s="391"/>
      <c r="C172" s="396"/>
      <c r="D172" s="391"/>
      <c r="E172" s="396"/>
      <c r="F172" s="472"/>
      <c r="G172" s="396"/>
      <c r="H172" s="472"/>
      <c r="I172" s="410"/>
      <c r="J172" s="410"/>
      <c r="K172" s="411"/>
      <c r="L172" s="5">
        <v>104</v>
      </c>
      <c r="M172" s="410" t="s">
        <v>777</v>
      </c>
      <c r="N172" s="411"/>
      <c r="O172" s="37" t="s">
        <v>15</v>
      </c>
      <c r="P172" s="38"/>
      <c r="Q172" s="39" t="s">
        <v>16</v>
      </c>
      <c r="R172" s="40" t="s">
        <v>20</v>
      </c>
      <c r="S172" s="40"/>
      <c r="T172" s="40"/>
      <c r="U172" s="41"/>
      <c r="V172" s="419"/>
    </row>
    <row r="173" spans="2:22" ht="39" customHeight="1" x14ac:dyDescent="0.15">
      <c r="B173" s="391"/>
      <c r="C173" s="396"/>
      <c r="D173" s="391"/>
      <c r="E173" s="396"/>
      <c r="F173" s="472"/>
      <c r="G173" s="396"/>
      <c r="H173" s="472"/>
      <c r="I173" s="417"/>
      <c r="J173" s="417"/>
      <c r="K173" s="418"/>
      <c r="L173" s="104">
        <v>105</v>
      </c>
      <c r="M173" s="417" t="s">
        <v>1428</v>
      </c>
      <c r="N173" s="418"/>
      <c r="O173" s="16" t="s">
        <v>15</v>
      </c>
      <c r="P173" s="17"/>
      <c r="Q173" s="18" t="s">
        <v>16</v>
      </c>
      <c r="R173" s="19" t="s">
        <v>20</v>
      </c>
      <c r="S173" s="19"/>
      <c r="T173" s="19"/>
      <c r="U173" s="20"/>
      <c r="V173" s="419"/>
    </row>
    <row r="174" spans="2:22" ht="39" customHeight="1" x14ac:dyDescent="0.15">
      <c r="B174" s="391"/>
      <c r="C174" s="396"/>
      <c r="D174" s="391"/>
      <c r="E174" s="396"/>
      <c r="F174" s="472"/>
      <c r="G174" s="396"/>
      <c r="H174" s="472"/>
      <c r="I174" s="417"/>
      <c r="J174" s="417"/>
      <c r="K174" s="418"/>
      <c r="L174" s="104">
        <v>106</v>
      </c>
      <c r="M174" s="417" t="s">
        <v>1429</v>
      </c>
      <c r="N174" s="418"/>
      <c r="O174" s="37" t="s">
        <v>15</v>
      </c>
      <c r="P174" s="38"/>
      <c r="Q174" s="39" t="s">
        <v>16</v>
      </c>
      <c r="R174" s="40" t="s">
        <v>20</v>
      </c>
      <c r="S174" s="40"/>
      <c r="T174" s="40"/>
      <c r="U174" s="41"/>
      <c r="V174" s="419"/>
    </row>
    <row r="175" spans="2:22" ht="39" customHeight="1" x14ac:dyDescent="0.15">
      <c r="B175" s="391"/>
      <c r="C175" s="396"/>
      <c r="D175" s="391"/>
      <c r="E175" s="396"/>
      <c r="F175" s="472"/>
      <c r="G175" s="396"/>
      <c r="H175" s="472"/>
      <c r="I175" s="412"/>
      <c r="J175" s="412"/>
      <c r="K175" s="413"/>
      <c r="L175" s="112"/>
      <c r="M175" s="23" t="s">
        <v>19</v>
      </c>
      <c r="N175" s="31"/>
      <c r="O175" s="25" t="s">
        <v>15</v>
      </c>
      <c r="P175" s="26"/>
      <c r="Q175" s="27" t="s">
        <v>16</v>
      </c>
      <c r="R175" s="28" t="s">
        <v>20</v>
      </c>
      <c r="S175" s="28"/>
      <c r="T175" s="28"/>
      <c r="U175" s="29"/>
      <c r="V175" s="481"/>
    </row>
    <row r="176" spans="2:22" ht="39" customHeight="1" x14ac:dyDescent="0.15">
      <c r="B176" s="391"/>
      <c r="C176" s="396"/>
      <c r="D176" s="391"/>
      <c r="E176" s="396"/>
      <c r="F176" s="472"/>
      <c r="G176" s="396"/>
      <c r="H176" s="393">
        <v>63</v>
      </c>
      <c r="I176" s="404" t="s">
        <v>238</v>
      </c>
      <c r="J176" s="404"/>
      <c r="K176" s="405"/>
      <c r="L176" s="47">
        <v>107</v>
      </c>
      <c r="M176" s="404" t="s">
        <v>239</v>
      </c>
      <c r="N176" s="405"/>
      <c r="O176" s="16" t="s">
        <v>15</v>
      </c>
      <c r="P176" s="17"/>
      <c r="Q176" s="18" t="s">
        <v>16</v>
      </c>
      <c r="R176" s="19" t="s">
        <v>20</v>
      </c>
      <c r="S176" s="19"/>
      <c r="T176" s="19"/>
      <c r="U176" s="20"/>
      <c r="V176" s="421" t="s">
        <v>567</v>
      </c>
    </row>
    <row r="177" spans="1:22" ht="39" customHeight="1" x14ac:dyDescent="0.15">
      <c r="B177" s="391"/>
      <c r="C177" s="396"/>
      <c r="D177" s="391"/>
      <c r="E177" s="396"/>
      <c r="F177" s="472"/>
      <c r="G177" s="396"/>
      <c r="H177" s="472"/>
      <c r="I177" s="412"/>
      <c r="J177" s="412"/>
      <c r="K177" s="413"/>
      <c r="L177" s="112"/>
      <c r="M177" s="23" t="s">
        <v>19</v>
      </c>
      <c r="N177" s="31"/>
      <c r="O177" s="25" t="s">
        <v>15</v>
      </c>
      <c r="P177" s="26"/>
      <c r="Q177" s="27" t="s">
        <v>16</v>
      </c>
      <c r="R177" s="28" t="s">
        <v>20</v>
      </c>
      <c r="S177" s="28"/>
      <c r="T177" s="28"/>
      <c r="U177" s="29"/>
      <c r="V177" s="422"/>
    </row>
    <row r="178" spans="1:22" ht="39" customHeight="1" x14ac:dyDescent="0.15">
      <c r="B178" s="391"/>
      <c r="C178" s="396"/>
      <c r="D178" s="391"/>
      <c r="E178" s="396"/>
      <c r="F178" s="472"/>
      <c r="G178" s="396"/>
      <c r="H178" s="393">
        <v>64</v>
      </c>
      <c r="I178" s="404" t="s">
        <v>241</v>
      </c>
      <c r="J178" s="404"/>
      <c r="K178" s="405"/>
      <c r="L178" s="5">
        <v>108</v>
      </c>
      <c r="M178" s="415" t="s">
        <v>242</v>
      </c>
      <c r="N178" s="405"/>
      <c r="O178" s="16" t="s">
        <v>15</v>
      </c>
      <c r="P178" s="17"/>
      <c r="Q178" s="18" t="s">
        <v>16</v>
      </c>
      <c r="R178" s="19" t="s">
        <v>20</v>
      </c>
      <c r="S178" s="19"/>
      <c r="T178" s="19"/>
      <c r="U178" s="20"/>
      <c r="V178" s="421" t="s">
        <v>1003</v>
      </c>
    </row>
    <row r="179" spans="1:22" ht="39" customHeight="1" x14ac:dyDescent="0.15">
      <c r="B179" s="391"/>
      <c r="C179" s="396"/>
      <c r="D179" s="391"/>
      <c r="E179" s="396"/>
      <c r="F179" s="472"/>
      <c r="G179" s="396"/>
      <c r="H179" s="472"/>
      <c r="I179" s="410"/>
      <c r="J179" s="410"/>
      <c r="K179" s="411"/>
      <c r="L179" s="104">
        <v>109</v>
      </c>
      <c r="M179" s="410" t="s">
        <v>244</v>
      </c>
      <c r="N179" s="411"/>
      <c r="O179" s="16" t="s">
        <v>15</v>
      </c>
      <c r="P179" s="17"/>
      <c r="Q179" s="18" t="s">
        <v>16</v>
      </c>
      <c r="R179" s="19" t="s">
        <v>20</v>
      </c>
      <c r="S179" s="19"/>
      <c r="T179" s="19"/>
      <c r="U179" s="20"/>
      <c r="V179" s="486"/>
    </row>
    <row r="180" spans="1:22" ht="39" customHeight="1" x14ac:dyDescent="0.15">
      <c r="B180" s="391"/>
      <c r="C180" s="396"/>
      <c r="D180" s="391"/>
      <c r="E180" s="396"/>
      <c r="F180" s="472"/>
      <c r="G180" s="396"/>
      <c r="H180" s="472"/>
      <c r="I180" s="410"/>
      <c r="J180" s="410"/>
      <c r="K180" s="411"/>
      <c r="L180" s="104">
        <v>110</v>
      </c>
      <c r="M180" s="410" t="s">
        <v>245</v>
      </c>
      <c r="N180" s="411"/>
      <c r="O180" s="37" t="s">
        <v>15</v>
      </c>
      <c r="P180" s="38"/>
      <c r="Q180" s="39" t="s">
        <v>16</v>
      </c>
      <c r="R180" s="40" t="s">
        <v>20</v>
      </c>
      <c r="S180" s="40"/>
      <c r="T180" s="40"/>
      <c r="U180" s="41"/>
      <c r="V180" s="486"/>
    </row>
    <row r="181" spans="1:22" ht="39" customHeight="1" x14ac:dyDescent="0.15">
      <c r="B181" s="391"/>
      <c r="C181" s="396"/>
      <c r="D181" s="391"/>
      <c r="E181" s="396"/>
      <c r="F181" s="472"/>
      <c r="G181" s="396"/>
      <c r="H181" s="472"/>
      <c r="I181" s="417"/>
      <c r="J181" s="417"/>
      <c r="K181" s="418"/>
      <c r="L181" s="108"/>
      <c r="M181" s="42" t="s">
        <v>19</v>
      </c>
      <c r="N181" s="49"/>
      <c r="O181" s="43" t="s">
        <v>15</v>
      </c>
      <c r="P181" s="56"/>
      <c r="Q181" s="57" t="s">
        <v>16</v>
      </c>
      <c r="R181" s="58" t="s">
        <v>20</v>
      </c>
      <c r="S181" s="58"/>
      <c r="T181" s="58"/>
      <c r="U181" s="44"/>
      <c r="V181" s="486"/>
    </row>
    <row r="182" spans="1:22" ht="51.95" customHeight="1" x14ac:dyDescent="0.15">
      <c r="B182" s="391"/>
      <c r="C182" s="396"/>
      <c r="D182" s="391"/>
      <c r="E182" s="396"/>
      <c r="F182" s="472"/>
      <c r="G182" s="396"/>
      <c r="H182" s="393">
        <v>65</v>
      </c>
      <c r="I182" s="404" t="s">
        <v>1045</v>
      </c>
      <c r="J182" s="404"/>
      <c r="K182" s="405"/>
      <c r="L182" s="47">
        <v>111</v>
      </c>
      <c r="M182" s="404" t="s">
        <v>250</v>
      </c>
      <c r="N182" s="405"/>
      <c r="O182" s="48" t="s">
        <v>15</v>
      </c>
      <c r="P182" s="105"/>
      <c r="Q182" s="106" t="s">
        <v>16</v>
      </c>
      <c r="R182" s="107" t="s">
        <v>20</v>
      </c>
      <c r="S182" s="107"/>
      <c r="T182" s="107"/>
      <c r="U182" s="36"/>
      <c r="V182" s="421" t="s">
        <v>780</v>
      </c>
    </row>
    <row r="183" spans="1:22" ht="51.95" customHeight="1" x14ac:dyDescent="0.15">
      <c r="B183" s="391"/>
      <c r="C183" s="396"/>
      <c r="D183" s="391"/>
      <c r="E183" s="396"/>
      <c r="F183" s="472"/>
      <c r="G183" s="396"/>
      <c r="H183" s="472"/>
      <c r="I183" s="410"/>
      <c r="J183" s="410"/>
      <c r="K183" s="411"/>
      <c r="L183" s="104">
        <v>112</v>
      </c>
      <c r="M183" s="410" t="s">
        <v>252</v>
      </c>
      <c r="N183" s="411"/>
      <c r="O183" s="37" t="s">
        <v>15</v>
      </c>
      <c r="P183" s="38"/>
      <c r="Q183" s="39" t="s">
        <v>16</v>
      </c>
      <c r="R183" s="40" t="s">
        <v>20</v>
      </c>
      <c r="S183" s="40"/>
      <c r="T183" s="40"/>
      <c r="U183" s="41"/>
      <c r="V183" s="419"/>
    </row>
    <row r="184" spans="1:22" ht="39" customHeight="1" x14ac:dyDescent="0.15">
      <c r="B184" s="391"/>
      <c r="C184" s="396"/>
      <c r="D184" s="391"/>
      <c r="E184" s="396"/>
      <c r="F184" s="472"/>
      <c r="G184" s="396"/>
      <c r="H184" s="472"/>
      <c r="I184" s="410"/>
      <c r="J184" s="410"/>
      <c r="K184" s="411"/>
      <c r="L184" s="104">
        <v>113</v>
      </c>
      <c r="M184" s="410" t="s">
        <v>253</v>
      </c>
      <c r="N184" s="411"/>
      <c r="O184" s="16" t="s">
        <v>15</v>
      </c>
      <c r="P184" s="17"/>
      <c r="Q184" s="18" t="s">
        <v>16</v>
      </c>
      <c r="R184" s="19" t="s">
        <v>20</v>
      </c>
      <c r="S184" s="19"/>
      <c r="T184" s="19"/>
      <c r="U184" s="20"/>
      <c r="V184" s="419"/>
    </row>
    <row r="185" spans="1:22" ht="39" customHeight="1" x14ac:dyDescent="0.15">
      <c r="B185" s="391"/>
      <c r="C185" s="396"/>
      <c r="D185" s="391"/>
      <c r="E185" s="396"/>
      <c r="F185" s="472"/>
      <c r="G185" s="396"/>
      <c r="H185" s="472"/>
      <c r="I185" s="410"/>
      <c r="J185" s="410"/>
      <c r="K185" s="411"/>
      <c r="L185" s="104">
        <v>114</v>
      </c>
      <c r="M185" s="410" t="s">
        <v>254</v>
      </c>
      <c r="N185" s="411"/>
      <c r="O185" s="37" t="s">
        <v>15</v>
      </c>
      <c r="P185" s="38"/>
      <c r="Q185" s="39" t="s">
        <v>16</v>
      </c>
      <c r="R185" s="40" t="s">
        <v>20</v>
      </c>
      <c r="S185" s="40"/>
      <c r="T185" s="40"/>
      <c r="U185" s="41"/>
      <c r="V185" s="419"/>
    </row>
    <row r="186" spans="1:22" ht="39" customHeight="1" x14ac:dyDescent="0.15">
      <c r="B186" s="391"/>
      <c r="C186" s="396"/>
      <c r="D186" s="391"/>
      <c r="E186" s="396"/>
      <c r="F186" s="472"/>
      <c r="G186" s="396"/>
      <c r="H186" s="472"/>
      <c r="I186" s="410"/>
      <c r="J186" s="410"/>
      <c r="K186" s="411"/>
      <c r="L186" s="5">
        <v>115</v>
      </c>
      <c r="M186" s="410" t="s">
        <v>255</v>
      </c>
      <c r="N186" s="411"/>
      <c r="O186" s="37" t="s">
        <v>15</v>
      </c>
      <c r="P186" s="38"/>
      <c r="Q186" s="39" t="s">
        <v>16</v>
      </c>
      <c r="R186" s="40" t="s">
        <v>20</v>
      </c>
      <c r="S186" s="40"/>
      <c r="T186" s="40"/>
      <c r="U186" s="41"/>
      <c r="V186" s="419"/>
    </row>
    <row r="187" spans="1:22" ht="39" customHeight="1" x14ac:dyDescent="0.15">
      <c r="B187" s="391"/>
      <c r="C187" s="396"/>
      <c r="D187" s="391"/>
      <c r="E187" s="396"/>
      <c r="F187" s="472"/>
      <c r="G187" s="396"/>
      <c r="H187" s="472"/>
      <c r="I187" s="417"/>
      <c r="J187" s="417"/>
      <c r="K187" s="418"/>
      <c r="L187" s="108"/>
      <c r="M187" s="42" t="s">
        <v>19</v>
      </c>
      <c r="N187" s="49"/>
      <c r="O187" s="43" t="s">
        <v>15</v>
      </c>
      <c r="P187" s="56"/>
      <c r="Q187" s="57" t="s">
        <v>16</v>
      </c>
      <c r="R187" s="58" t="s">
        <v>20</v>
      </c>
      <c r="S187" s="58"/>
      <c r="T187" s="58"/>
      <c r="U187" s="44"/>
      <c r="V187" s="419"/>
    </row>
    <row r="188" spans="1:22" ht="39" customHeight="1" x14ac:dyDescent="0.15">
      <c r="A188" s="121"/>
      <c r="B188" s="391"/>
      <c r="C188" s="396"/>
      <c r="D188" s="391"/>
      <c r="E188" s="396"/>
      <c r="F188" s="472"/>
      <c r="G188" s="396"/>
      <c r="H188" s="544">
        <v>66</v>
      </c>
      <c r="I188" s="494" t="s">
        <v>256</v>
      </c>
      <c r="J188" s="494"/>
      <c r="K188" s="495"/>
      <c r="L188" s="137">
        <v>116</v>
      </c>
      <c r="M188" s="406" t="s">
        <v>257</v>
      </c>
      <c r="N188" s="407"/>
      <c r="O188" s="48" t="s">
        <v>15</v>
      </c>
      <c r="P188" s="105"/>
      <c r="Q188" s="106" t="s">
        <v>16</v>
      </c>
      <c r="R188" s="107" t="s">
        <v>20</v>
      </c>
      <c r="S188" s="107"/>
      <c r="T188" s="107"/>
      <c r="U188" s="36"/>
      <c r="V188" s="421" t="s">
        <v>1707</v>
      </c>
    </row>
    <row r="189" spans="1:22" ht="39" customHeight="1" x14ac:dyDescent="0.15">
      <c r="A189" s="121"/>
      <c r="B189" s="391"/>
      <c r="C189" s="396"/>
      <c r="D189" s="391"/>
      <c r="E189" s="396"/>
      <c r="F189" s="472"/>
      <c r="G189" s="396"/>
      <c r="H189" s="545"/>
      <c r="I189" s="496"/>
      <c r="J189" s="496"/>
      <c r="K189" s="497"/>
      <c r="L189" s="146">
        <v>117</v>
      </c>
      <c r="M189" s="410" t="s">
        <v>258</v>
      </c>
      <c r="N189" s="411"/>
      <c r="O189" s="37" t="s">
        <v>15</v>
      </c>
      <c r="P189" s="38"/>
      <c r="Q189" s="39" t="s">
        <v>16</v>
      </c>
      <c r="R189" s="40" t="s">
        <v>20</v>
      </c>
      <c r="S189" s="40"/>
      <c r="T189" s="40"/>
      <c r="U189" s="41"/>
      <c r="V189" s="419"/>
    </row>
    <row r="190" spans="1:22" ht="39" customHeight="1" x14ac:dyDescent="0.15">
      <c r="A190" s="121"/>
      <c r="B190" s="391"/>
      <c r="C190" s="396"/>
      <c r="D190" s="391"/>
      <c r="E190" s="396"/>
      <c r="F190" s="472"/>
      <c r="G190" s="396"/>
      <c r="H190" s="545"/>
      <c r="I190" s="496"/>
      <c r="J190" s="496"/>
      <c r="K190" s="497"/>
      <c r="L190" s="104">
        <v>118</v>
      </c>
      <c r="M190" s="410" t="s">
        <v>259</v>
      </c>
      <c r="N190" s="411"/>
      <c r="O190" s="37" t="s">
        <v>15</v>
      </c>
      <c r="P190" s="38"/>
      <c r="Q190" s="39" t="s">
        <v>16</v>
      </c>
      <c r="R190" s="40" t="s">
        <v>20</v>
      </c>
      <c r="S190" s="40"/>
      <c r="T190" s="40"/>
      <c r="U190" s="41"/>
      <c r="V190" s="419"/>
    </row>
    <row r="191" spans="1:22" ht="39" customHeight="1" x14ac:dyDescent="0.15">
      <c r="A191" s="121"/>
      <c r="B191" s="391"/>
      <c r="C191" s="396"/>
      <c r="D191" s="392"/>
      <c r="E191" s="409"/>
      <c r="F191" s="394"/>
      <c r="G191" s="409"/>
      <c r="H191" s="546"/>
      <c r="I191" s="498"/>
      <c r="J191" s="498"/>
      <c r="K191" s="499"/>
      <c r="L191" s="112"/>
      <c r="M191" s="388" t="s">
        <v>19</v>
      </c>
      <c r="N191" s="31"/>
      <c r="O191" s="25" t="s">
        <v>15</v>
      </c>
      <c r="P191" s="26"/>
      <c r="Q191" s="27" t="s">
        <v>16</v>
      </c>
      <c r="R191" s="389" t="s">
        <v>20</v>
      </c>
      <c r="S191" s="389"/>
      <c r="T191" s="389"/>
      <c r="U191" s="390"/>
      <c r="V191" s="481"/>
    </row>
    <row r="192" spans="1:22" ht="39" customHeight="1" x14ac:dyDescent="0.15">
      <c r="B192" s="391"/>
      <c r="C192" s="396"/>
      <c r="D192" s="395">
        <v>9</v>
      </c>
      <c r="E192" s="407" t="s">
        <v>260</v>
      </c>
      <c r="F192" s="393">
        <v>31</v>
      </c>
      <c r="G192" s="407" t="s">
        <v>261</v>
      </c>
      <c r="H192" s="393">
        <v>67</v>
      </c>
      <c r="I192" s="406" t="s">
        <v>262</v>
      </c>
      <c r="J192" s="406"/>
      <c r="K192" s="407"/>
      <c r="L192" s="47">
        <v>119</v>
      </c>
      <c r="M192" s="404" t="s">
        <v>263</v>
      </c>
      <c r="N192" s="405"/>
      <c r="O192" s="48" t="s">
        <v>15</v>
      </c>
      <c r="P192" s="105"/>
      <c r="Q192" s="106" t="s">
        <v>16</v>
      </c>
      <c r="R192" s="107" t="s">
        <v>20</v>
      </c>
      <c r="S192" s="107"/>
      <c r="T192" s="107"/>
      <c r="U192" s="36"/>
      <c r="V192" s="421" t="s">
        <v>451</v>
      </c>
    </row>
    <row r="193" spans="2:22" ht="39" customHeight="1" x14ac:dyDescent="0.15">
      <c r="B193" s="391"/>
      <c r="C193" s="396"/>
      <c r="D193" s="391"/>
      <c r="E193" s="396"/>
      <c r="F193" s="472"/>
      <c r="G193" s="396"/>
      <c r="H193" s="472"/>
      <c r="I193" s="408"/>
      <c r="J193" s="408"/>
      <c r="K193" s="409"/>
      <c r="L193" s="112"/>
      <c r="M193" s="23" t="s">
        <v>19</v>
      </c>
      <c r="N193" s="31"/>
      <c r="O193" s="25" t="s">
        <v>15</v>
      </c>
      <c r="P193" s="26"/>
      <c r="Q193" s="27" t="s">
        <v>16</v>
      </c>
      <c r="R193" s="28" t="s">
        <v>20</v>
      </c>
      <c r="S193" s="28"/>
      <c r="T193" s="28"/>
      <c r="U193" s="29"/>
      <c r="V193" s="481"/>
    </row>
    <row r="194" spans="2:22" ht="39" customHeight="1" x14ac:dyDescent="0.15">
      <c r="B194" s="391"/>
      <c r="C194" s="396"/>
      <c r="D194" s="391"/>
      <c r="E194" s="396"/>
      <c r="F194" s="472"/>
      <c r="G194" s="396"/>
      <c r="H194" s="393">
        <v>68</v>
      </c>
      <c r="I194" s="406" t="s">
        <v>265</v>
      </c>
      <c r="J194" s="406"/>
      <c r="K194" s="407"/>
      <c r="L194" s="47">
        <v>120</v>
      </c>
      <c r="M194" s="404" t="s">
        <v>266</v>
      </c>
      <c r="N194" s="405"/>
      <c r="O194" s="16" t="s">
        <v>15</v>
      </c>
      <c r="P194" s="17"/>
      <c r="Q194" s="18" t="s">
        <v>16</v>
      </c>
      <c r="R194" s="19" t="s">
        <v>20</v>
      </c>
      <c r="S194" s="19"/>
      <c r="T194" s="19"/>
      <c r="U194" s="20"/>
      <c r="V194" s="421" t="s">
        <v>267</v>
      </c>
    </row>
    <row r="195" spans="2:22" ht="39" customHeight="1" x14ac:dyDescent="0.15">
      <c r="B195" s="391"/>
      <c r="C195" s="396"/>
      <c r="D195" s="391"/>
      <c r="E195" s="396"/>
      <c r="F195" s="472"/>
      <c r="G195" s="396"/>
      <c r="H195" s="472"/>
      <c r="I195" s="414"/>
      <c r="J195" s="414"/>
      <c r="K195" s="396"/>
      <c r="L195" s="104">
        <v>121</v>
      </c>
      <c r="M195" s="410" t="s">
        <v>268</v>
      </c>
      <c r="N195" s="411"/>
      <c r="O195" s="37" t="s">
        <v>15</v>
      </c>
      <c r="P195" s="38"/>
      <c r="Q195" s="39" t="s">
        <v>16</v>
      </c>
      <c r="R195" s="40" t="s">
        <v>20</v>
      </c>
      <c r="S195" s="40"/>
      <c r="T195" s="40"/>
      <c r="U195" s="41"/>
      <c r="V195" s="486"/>
    </row>
    <row r="196" spans="2:22" ht="39" customHeight="1" x14ac:dyDescent="0.15">
      <c r="B196" s="391"/>
      <c r="C196" s="396"/>
      <c r="D196" s="391"/>
      <c r="E196" s="396"/>
      <c r="F196" s="394"/>
      <c r="G196" s="409"/>
      <c r="H196" s="394"/>
      <c r="I196" s="408"/>
      <c r="J196" s="408"/>
      <c r="K196" s="409"/>
      <c r="L196" s="112"/>
      <c r="M196" s="23" t="s">
        <v>19</v>
      </c>
      <c r="N196" s="31"/>
      <c r="O196" s="25" t="s">
        <v>15</v>
      </c>
      <c r="P196" s="26"/>
      <c r="Q196" s="27" t="s">
        <v>16</v>
      </c>
      <c r="R196" s="28" t="s">
        <v>20</v>
      </c>
      <c r="S196" s="28"/>
      <c r="T196" s="28"/>
      <c r="U196" s="29"/>
      <c r="V196" s="422"/>
    </row>
    <row r="197" spans="2:22" ht="39" customHeight="1" x14ac:dyDescent="0.15">
      <c r="B197" s="391"/>
      <c r="C197" s="396"/>
      <c r="D197" s="391"/>
      <c r="E197" s="396"/>
      <c r="F197" s="472">
        <v>32</v>
      </c>
      <c r="G197" s="396" t="s">
        <v>269</v>
      </c>
      <c r="H197" s="472">
        <v>69</v>
      </c>
      <c r="I197" s="414" t="s">
        <v>270</v>
      </c>
      <c r="J197" s="414"/>
      <c r="K197" s="396"/>
      <c r="L197" s="71">
        <v>122</v>
      </c>
      <c r="M197" s="415" t="s">
        <v>271</v>
      </c>
      <c r="N197" s="416"/>
      <c r="O197" s="16" t="s">
        <v>15</v>
      </c>
      <c r="P197" s="17"/>
      <c r="Q197" s="18" t="s">
        <v>16</v>
      </c>
      <c r="R197" s="19" t="s">
        <v>20</v>
      </c>
      <c r="S197" s="19"/>
      <c r="T197" s="19"/>
      <c r="U197" s="20"/>
      <c r="V197" s="419" t="s">
        <v>452</v>
      </c>
    </row>
    <row r="198" spans="2:22" ht="39" customHeight="1" x14ac:dyDescent="0.15">
      <c r="B198" s="391"/>
      <c r="C198" s="396"/>
      <c r="D198" s="392"/>
      <c r="E198" s="409"/>
      <c r="F198" s="394"/>
      <c r="G198" s="465"/>
      <c r="H198" s="394"/>
      <c r="I198" s="408"/>
      <c r="J198" s="408"/>
      <c r="K198" s="409"/>
      <c r="L198" s="112"/>
      <c r="M198" s="23" t="s">
        <v>19</v>
      </c>
      <c r="N198" s="31"/>
      <c r="O198" s="25" t="s">
        <v>15</v>
      </c>
      <c r="P198" s="26"/>
      <c r="Q198" s="27" t="s">
        <v>16</v>
      </c>
      <c r="R198" s="28" t="s">
        <v>20</v>
      </c>
      <c r="S198" s="28"/>
      <c r="T198" s="28"/>
      <c r="U198" s="29"/>
      <c r="V198" s="422"/>
    </row>
    <row r="199" spans="2:22" ht="39" customHeight="1" x14ac:dyDescent="0.15">
      <c r="B199" s="391"/>
      <c r="C199" s="396"/>
      <c r="D199" s="395">
        <v>10</v>
      </c>
      <c r="E199" s="407" t="s">
        <v>273</v>
      </c>
      <c r="F199" s="393">
        <v>33</v>
      </c>
      <c r="G199" s="399" t="s">
        <v>274</v>
      </c>
      <c r="H199" s="393">
        <v>70</v>
      </c>
      <c r="I199" s="406" t="s">
        <v>275</v>
      </c>
      <c r="J199" s="406"/>
      <c r="K199" s="407"/>
      <c r="L199" s="47">
        <v>123</v>
      </c>
      <c r="M199" s="404" t="s">
        <v>276</v>
      </c>
      <c r="N199" s="405"/>
      <c r="O199" s="48" t="s">
        <v>15</v>
      </c>
      <c r="P199" s="105"/>
      <c r="Q199" s="106" t="s">
        <v>16</v>
      </c>
      <c r="R199" s="107" t="s">
        <v>20</v>
      </c>
      <c r="S199" s="107"/>
      <c r="T199" s="107"/>
      <c r="U199" s="36"/>
      <c r="V199" s="421" t="s">
        <v>453</v>
      </c>
    </row>
    <row r="200" spans="2:22" ht="39" customHeight="1" x14ac:dyDescent="0.15">
      <c r="B200" s="391"/>
      <c r="C200" s="396"/>
      <c r="D200" s="391"/>
      <c r="E200" s="396"/>
      <c r="F200" s="472"/>
      <c r="G200" s="401"/>
      <c r="H200" s="472"/>
      <c r="I200" s="414"/>
      <c r="J200" s="414"/>
      <c r="K200" s="396"/>
      <c r="L200" s="104">
        <v>124</v>
      </c>
      <c r="M200" s="410" t="s">
        <v>278</v>
      </c>
      <c r="N200" s="411"/>
      <c r="O200" s="37" t="s">
        <v>15</v>
      </c>
      <c r="P200" s="38"/>
      <c r="Q200" s="39" t="s">
        <v>16</v>
      </c>
      <c r="R200" s="40" t="s">
        <v>20</v>
      </c>
      <c r="S200" s="40"/>
      <c r="T200" s="40"/>
      <c r="U200" s="41"/>
      <c r="V200" s="419"/>
    </row>
    <row r="201" spans="2:22" ht="39" customHeight="1" x14ac:dyDescent="0.15">
      <c r="B201" s="391"/>
      <c r="C201" s="396"/>
      <c r="D201" s="391"/>
      <c r="E201" s="396"/>
      <c r="F201" s="472"/>
      <c r="G201" s="401"/>
      <c r="H201" s="32" t="s">
        <v>15</v>
      </c>
      <c r="I201" s="33"/>
      <c r="J201" s="34" t="s">
        <v>16</v>
      </c>
      <c r="K201" s="35" t="s">
        <v>220</v>
      </c>
      <c r="L201" s="112"/>
      <c r="M201" s="23" t="s">
        <v>19</v>
      </c>
      <c r="N201" s="31"/>
      <c r="O201" s="25" t="s">
        <v>15</v>
      </c>
      <c r="P201" s="26"/>
      <c r="Q201" s="27" t="s">
        <v>16</v>
      </c>
      <c r="R201" s="28" t="s">
        <v>20</v>
      </c>
      <c r="S201" s="28"/>
      <c r="T201" s="28"/>
      <c r="U201" s="29"/>
      <c r="V201" s="481"/>
    </row>
    <row r="202" spans="2:22" ht="39" customHeight="1" x14ac:dyDescent="0.15">
      <c r="B202" s="391"/>
      <c r="C202" s="396"/>
      <c r="D202" s="391"/>
      <c r="E202" s="396"/>
      <c r="F202" s="472"/>
      <c r="G202" s="401"/>
      <c r="H202" s="393">
        <v>71</v>
      </c>
      <c r="I202" s="406" t="s">
        <v>279</v>
      </c>
      <c r="J202" s="406"/>
      <c r="K202" s="407"/>
      <c r="L202" s="47">
        <v>125</v>
      </c>
      <c r="M202" s="404" t="s">
        <v>280</v>
      </c>
      <c r="N202" s="405"/>
      <c r="O202" s="16" t="s">
        <v>15</v>
      </c>
      <c r="P202" s="17"/>
      <c r="Q202" s="18" t="s">
        <v>16</v>
      </c>
      <c r="R202" s="19" t="s">
        <v>20</v>
      </c>
      <c r="S202" s="19"/>
      <c r="T202" s="19"/>
      <c r="U202" s="20"/>
      <c r="V202" s="421" t="s">
        <v>454</v>
      </c>
    </row>
    <row r="203" spans="2:22" ht="39" customHeight="1" x14ac:dyDescent="0.15">
      <c r="B203" s="391"/>
      <c r="C203" s="396"/>
      <c r="D203" s="391"/>
      <c r="E203" s="396"/>
      <c r="F203" s="472"/>
      <c r="G203" s="401"/>
      <c r="H203" s="472"/>
      <c r="I203" s="414"/>
      <c r="J203" s="414"/>
      <c r="K203" s="396"/>
      <c r="L203" s="104">
        <v>126</v>
      </c>
      <c r="M203" s="410" t="s">
        <v>282</v>
      </c>
      <c r="N203" s="411"/>
      <c r="O203" s="16" t="s">
        <v>15</v>
      </c>
      <c r="P203" s="17"/>
      <c r="Q203" s="18" t="s">
        <v>16</v>
      </c>
      <c r="R203" s="19" t="s">
        <v>20</v>
      </c>
      <c r="S203" s="19"/>
      <c r="T203" s="19"/>
      <c r="U203" s="20"/>
      <c r="V203" s="486"/>
    </row>
    <row r="204" spans="2:22" ht="39" customHeight="1" x14ac:dyDescent="0.15">
      <c r="B204" s="391"/>
      <c r="C204" s="396"/>
      <c r="D204" s="391"/>
      <c r="E204" s="396"/>
      <c r="F204" s="394"/>
      <c r="G204" s="424"/>
      <c r="H204" s="394"/>
      <c r="I204" s="408"/>
      <c r="J204" s="408"/>
      <c r="K204" s="409"/>
      <c r="L204" s="112"/>
      <c r="M204" s="23" t="s">
        <v>19</v>
      </c>
      <c r="N204" s="31"/>
      <c r="O204" s="25" t="s">
        <v>15</v>
      </c>
      <c r="P204" s="26"/>
      <c r="Q204" s="27" t="s">
        <v>16</v>
      </c>
      <c r="R204" s="28" t="s">
        <v>20</v>
      </c>
      <c r="S204" s="28"/>
      <c r="T204" s="28"/>
      <c r="U204" s="29"/>
      <c r="V204" s="422"/>
    </row>
    <row r="205" spans="2:22" ht="39" customHeight="1" x14ac:dyDescent="0.15">
      <c r="B205" s="391"/>
      <c r="C205" s="396"/>
      <c r="D205" s="391"/>
      <c r="E205" s="396"/>
      <c r="F205" s="393">
        <v>34</v>
      </c>
      <c r="G205" s="407" t="s">
        <v>283</v>
      </c>
      <c r="H205" s="393">
        <v>72</v>
      </c>
      <c r="I205" s="406" t="s">
        <v>284</v>
      </c>
      <c r="J205" s="406"/>
      <c r="K205" s="407"/>
      <c r="L205" s="47">
        <v>127</v>
      </c>
      <c r="M205" s="404" t="s">
        <v>285</v>
      </c>
      <c r="N205" s="405"/>
      <c r="O205" s="48" t="s">
        <v>15</v>
      </c>
      <c r="P205" s="105"/>
      <c r="Q205" s="106" t="s">
        <v>16</v>
      </c>
      <c r="R205" s="107" t="s">
        <v>20</v>
      </c>
      <c r="S205" s="107"/>
      <c r="T205" s="107"/>
      <c r="U205" s="36"/>
      <c r="V205" s="421" t="s">
        <v>286</v>
      </c>
    </row>
    <row r="206" spans="2:22" ht="39" customHeight="1" x14ac:dyDescent="0.15">
      <c r="B206" s="391"/>
      <c r="C206" s="396"/>
      <c r="D206" s="391"/>
      <c r="E206" s="396"/>
      <c r="F206" s="472"/>
      <c r="G206" s="466"/>
      <c r="H206" s="472"/>
      <c r="I206" s="408"/>
      <c r="J206" s="408"/>
      <c r="K206" s="409"/>
      <c r="L206" s="112"/>
      <c r="M206" s="23" t="s">
        <v>19</v>
      </c>
      <c r="N206" s="31"/>
      <c r="O206" s="25" t="s">
        <v>15</v>
      </c>
      <c r="P206" s="26"/>
      <c r="Q206" s="27" t="s">
        <v>16</v>
      </c>
      <c r="R206" s="28" t="s">
        <v>20</v>
      </c>
      <c r="S206" s="28"/>
      <c r="T206" s="28"/>
      <c r="U206" s="29"/>
      <c r="V206" s="422"/>
    </row>
    <row r="207" spans="2:22" ht="39" customHeight="1" x14ac:dyDescent="0.15">
      <c r="B207" s="391"/>
      <c r="C207" s="396"/>
      <c r="D207" s="391"/>
      <c r="E207" s="396"/>
      <c r="F207" s="472"/>
      <c r="G207" s="466"/>
      <c r="H207" s="393">
        <v>73</v>
      </c>
      <c r="I207" s="406" t="s">
        <v>287</v>
      </c>
      <c r="J207" s="406"/>
      <c r="K207" s="407"/>
      <c r="L207" s="47">
        <v>128</v>
      </c>
      <c r="M207" s="404" t="s">
        <v>288</v>
      </c>
      <c r="N207" s="405"/>
      <c r="O207" s="16" t="s">
        <v>15</v>
      </c>
      <c r="P207" s="17"/>
      <c r="Q207" s="18" t="s">
        <v>16</v>
      </c>
      <c r="R207" s="19" t="s">
        <v>20</v>
      </c>
      <c r="S207" s="19"/>
      <c r="T207" s="19"/>
      <c r="U207" s="20"/>
      <c r="V207" s="421" t="s">
        <v>572</v>
      </c>
    </row>
    <row r="208" spans="2:22" ht="39" customHeight="1" x14ac:dyDescent="0.15">
      <c r="B208" s="391"/>
      <c r="C208" s="396"/>
      <c r="D208" s="391"/>
      <c r="E208" s="396"/>
      <c r="F208" s="472"/>
      <c r="G208" s="466"/>
      <c r="H208" s="472"/>
      <c r="I208" s="408"/>
      <c r="J208" s="408"/>
      <c r="K208" s="409"/>
      <c r="L208" s="112"/>
      <c r="M208" s="23" t="s">
        <v>19</v>
      </c>
      <c r="N208" s="31"/>
      <c r="O208" s="25" t="s">
        <v>15</v>
      </c>
      <c r="P208" s="26"/>
      <c r="Q208" s="27" t="s">
        <v>16</v>
      </c>
      <c r="R208" s="28" t="s">
        <v>20</v>
      </c>
      <c r="S208" s="28"/>
      <c r="T208" s="28"/>
      <c r="U208" s="29"/>
      <c r="V208" s="422"/>
    </row>
    <row r="209" spans="2:22" ht="39" customHeight="1" x14ac:dyDescent="0.15">
      <c r="B209" s="391"/>
      <c r="C209" s="396"/>
      <c r="D209" s="391"/>
      <c r="E209" s="396"/>
      <c r="F209" s="472"/>
      <c r="G209" s="466"/>
      <c r="H209" s="393">
        <v>74</v>
      </c>
      <c r="I209" s="406" t="s">
        <v>290</v>
      </c>
      <c r="J209" s="406"/>
      <c r="K209" s="407"/>
      <c r="L209" s="137">
        <v>129</v>
      </c>
      <c r="M209" s="404" t="s">
        <v>291</v>
      </c>
      <c r="N209" s="405"/>
      <c r="O209" s="16" t="s">
        <v>15</v>
      </c>
      <c r="P209" s="17"/>
      <c r="Q209" s="18" t="s">
        <v>16</v>
      </c>
      <c r="R209" s="19" t="s">
        <v>20</v>
      </c>
      <c r="S209" s="19"/>
      <c r="T209" s="19"/>
      <c r="U209" s="20"/>
      <c r="V209" s="421" t="s">
        <v>292</v>
      </c>
    </row>
    <row r="210" spans="2:22" ht="39" customHeight="1" x14ac:dyDescent="0.15">
      <c r="B210" s="391"/>
      <c r="C210" s="396"/>
      <c r="D210" s="391"/>
      <c r="E210" s="396"/>
      <c r="F210" s="394"/>
      <c r="G210" s="465"/>
      <c r="H210" s="394"/>
      <c r="I210" s="408"/>
      <c r="J210" s="408"/>
      <c r="K210" s="409"/>
      <c r="L210" s="139"/>
      <c r="M210" s="23" t="s">
        <v>19</v>
      </c>
      <c r="N210" s="31"/>
      <c r="O210" s="25" t="s">
        <v>15</v>
      </c>
      <c r="P210" s="26"/>
      <c r="Q210" s="27" t="s">
        <v>16</v>
      </c>
      <c r="R210" s="28" t="s">
        <v>20</v>
      </c>
      <c r="S210" s="28"/>
      <c r="T210" s="28"/>
      <c r="U210" s="29"/>
      <c r="V210" s="422"/>
    </row>
    <row r="211" spans="2:22" ht="39" customHeight="1" x14ac:dyDescent="0.15">
      <c r="B211" s="391"/>
      <c r="C211" s="396"/>
      <c r="D211" s="391"/>
      <c r="E211" s="396"/>
      <c r="F211" s="472">
        <v>35</v>
      </c>
      <c r="G211" s="396" t="s">
        <v>293</v>
      </c>
      <c r="H211" s="472">
        <v>75</v>
      </c>
      <c r="I211" s="414" t="s">
        <v>294</v>
      </c>
      <c r="J211" s="414"/>
      <c r="K211" s="396"/>
      <c r="L211" s="71">
        <v>130</v>
      </c>
      <c r="M211" s="415" t="s">
        <v>295</v>
      </c>
      <c r="N211" s="416"/>
      <c r="O211" s="16" t="s">
        <v>15</v>
      </c>
      <c r="P211" s="17"/>
      <c r="Q211" s="18" t="s">
        <v>16</v>
      </c>
      <c r="R211" s="19" t="s">
        <v>20</v>
      </c>
      <c r="S211" s="19"/>
      <c r="T211" s="19"/>
      <c r="U211" s="20"/>
      <c r="V211" s="419" t="s">
        <v>296</v>
      </c>
    </row>
    <row r="212" spans="2:22" ht="39" customHeight="1" x14ac:dyDescent="0.15">
      <c r="B212" s="391"/>
      <c r="C212" s="396"/>
      <c r="D212" s="391"/>
      <c r="E212" s="396"/>
      <c r="F212" s="472"/>
      <c r="G212" s="466"/>
      <c r="H212" s="472"/>
      <c r="I212" s="408"/>
      <c r="J212" s="408"/>
      <c r="K212" s="409"/>
      <c r="L212" s="112"/>
      <c r="M212" s="23" t="s">
        <v>19</v>
      </c>
      <c r="N212" s="31"/>
      <c r="O212" s="25" t="s">
        <v>15</v>
      </c>
      <c r="P212" s="26"/>
      <c r="Q212" s="27" t="s">
        <v>16</v>
      </c>
      <c r="R212" s="28" t="s">
        <v>20</v>
      </c>
      <c r="S212" s="28"/>
      <c r="T212" s="28"/>
      <c r="U212" s="29"/>
      <c r="V212" s="422"/>
    </row>
    <row r="213" spans="2:22" ht="39" customHeight="1" x14ac:dyDescent="0.15">
      <c r="B213" s="391"/>
      <c r="C213" s="396"/>
      <c r="D213" s="391"/>
      <c r="E213" s="396"/>
      <c r="F213" s="472"/>
      <c r="G213" s="466"/>
      <c r="H213" s="393">
        <v>76</v>
      </c>
      <c r="I213" s="406" t="s">
        <v>297</v>
      </c>
      <c r="J213" s="406"/>
      <c r="K213" s="407"/>
      <c r="L213" s="47">
        <v>131</v>
      </c>
      <c r="M213" s="404" t="s">
        <v>298</v>
      </c>
      <c r="N213" s="405"/>
      <c r="O213" s="16" t="s">
        <v>15</v>
      </c>
      <c r="P213" s="17"/>
      <c r="Q213" s="18" t="s">
        <v>16</v>
      </c>
      <c r="R213" s="19" t="s">
        <v>20</v>
      </c>
      <c r="S213" s="19"/>
      <c r="T213" s="19"/>
      <c r="U213" s="20"/>
      <c r="V213" s="421" t="s">
        <v>299</v>
      </c>
    </row>
    <row r="214" spans="2:22" ht="39" customHeight="1" x14ac:dyDescent="0.15">
      <c r="B214" s="391"/>
      <c r="C214" s="396"/>
      <c r="D214" s="392"/>
      <c r="E214" s="409"/>
      <c r="F214" s="394"/>
      <c r="G214" s="465"/>
      <c r="H214" s="394"/>
      <c r="I214" s="408"/>
      <c r="J214" s="408"/>
      <c r="K214" s="409"/>
      <c r="L214" s="112"/>
      <c r="M214" s="23" t="s">
        <v>19</v>
      </c>
      <c r="N214" s="31"/>
      <c r="O214" s="25" t="s">
        <v>15</v>
      </c>
      <c r="P214" s="26"/>
      <c r="Q214" s="27" t="s">
        <v>16</v>
      </c>
      <c r="R214" s="28" t="s">
        <v>20</v>
      </c>
      <c r="S214" s="28"/>
      <c r="T214" s="28"/>
      <c r="U214" s="29"/>
      <c r="V214" s="422"/>
    </row>
    <row r="215" spans="2:22" ht="39" customHeight="1" x14ac:dyDescent="0.15">
      <c r="B215" s="391"/>
      <c r="C215" s="396"/>
      <c r="D215" s="391">
        <v>11</v>
      </c>
      <c r="E215" s="396" t="s">
        <v>300</v>
      </c>
      <c r="F215" s="439">
        <v>36</v>
      </c>
      <c r="G215" s="396" t="s">
        <v>301</v>
      </c>
      <c r="H215" s="64">
        <v>77</v>
      </c>
      <c r="I215" s="423" t="s">
        <v>302</v>
      </c>
      <c r="J215" s="423"/>
      <c r="K215" s="424"/>
      <c r="L215" s="64">
        <v>132</v>
      </c>
      <c r="M215" s="408" t="s">
        <v>303</v>
      </c>
      <c r="N215" s="409"/>
      <c r="O215" s="427"/>
      <c r="P215" s="428"/>
      <c r="Q215" s="428"/>
      <c r="R215" s="428"/>
      <c r="S215" s="428"/>
      <c r="T215" s="428"/>
      <c r="U215" s="429"/>
      <c r="V215" s="419" t="s">
        <v>304</v>
      </c>
    </row>
    <row r="216" spans="2:22" ht="39" customHeight="1" x14ac:dyDescent="0.15">
      <c r="B216" s="391"/>
      <c r="C216" s="396"/>
      <c r="D216" s="391"/>
      <c r="E216" s="396"/>
      <c r="F216" s="439"/>
      <c r="G216" s="396"/>
      <c r="H216" s="449">
        <v>78</v>
      </c>
      <c r="I216" s="398" t="s">
        <v>305</v>
      </c>
      <c r="J216" s="398"/>
      <c r="K216" s="399"/>
      <c r="L216" s="101">
        <v>133</v>
      </c>
      <c r="M216" s="415" t="s">
        <v>306</v>
      </c>
      <c r="N216" s="416"/>
      <c r="O216" s="16" t="s">
        <v>307</v>
      </c>
      <c r="P216" s="17"/>
      <c r="Q216" s="18" t="s">
        <v>308</v>
      </c>
      <c r="R216" s="19" t="s">
        <v>20</v>
      </c>
      <c r="S216" s="19"/>
      <c r="T216" s="19"/>
      <c r="U216" s="20"/>
      <c r="V216" s="419"/>
    </row>
    <row r="217" spans="2:22" ht="39" customHeight="1" x14ac:dyDescent="0.15">
      <c r="B217" s="391"/>
      <c r="C217" s="396"/>
      <c r="D217" s="391"/>
      <c r="E217" s="396"/>
      <c r="F217" s="439"/>
      <c r="G217" s="396"/>
      <c r="H217" s="450"/>
      <c r="I217" s="400"/>
      <c r="J217" s="400"/>
      <c r="K217" s="401"/>
      <c r="L217" s="101">
        <v>134</v>
      </c>
      <c r="M217" s="410" t="s">
        <v>309</v>
      </c>
      <c r="N217" s="411"/>
      <c r="O217" s="16" t="s">
        <v>307</v>
      </c>
      <c r="P217" s="17"/>
      <c r="Q217" s="18" t="s">
        <v>308</v>
      </c>
      <c r="R217" s="19" t="s">
        <v>20</v>
      </c>
      <c r="S217" s="19"/>
      <c r="T217" s="19"/>
      <c r="U217" s="20"/>
      <c r="V217" s="419"/>
    </row>
    <row r="218" spans="2:22" ht="39" customHeight="1" thickBot="1" x14ac:dyDescent="0.2">
      <c r="B218" s="452"/>
      <c r="C218" s="397"/>
      <c r="D218" s="452"/>
      <c r="E218" s="397"/>
      <c r="F218" s="440"/>
      <c r="G218" s="397"/>
      <c r="H218" s="451"/>
      <c r="I218" s="402"/>
      <c r="J218" s="402"/>
      <c r="K218" s="403"/>
      <c r="L218" s="102">
        <v>135</v>
      </c>
      <c r="M218" s="425" t="s">
        <v>310</v>
      </c>
      <c r="N218" s="426"/>
      <c r="O218" s="50" t="s">
        <v>307</v>
      </c>
      <c r="P218" s="51"/>
      <c r="Q218" s="52" t="s">
        <v>308</v>
      </c>
      <c r="R218" s="53" t="s">
        <v>20</v>
      </c>
      <c r="S218" s="53"/>
      <c r="T218" s="53"/>
      <c r="U218" s="54"/>
      <c r="V218" s="420"/>
    </row>
    <row r="219" spans="2:22" ht="12.75" thickTop="1" x14ac:dyDescent="0.15"/>
  </sheetData>
  <sheetProtection selectLockedCells="1" selectUnlockedCells="1"/>
  <mergeCells count="492">
    <mergeCell ref="D215:D218"/>
    <mergeCell ref="M184:N184"/>
    <mergeCell ref="V176:V177"/>
    <mergeCell ref="V182:V187"/>
    <mergeCell ref="V142:V144"/>
    <mergeCell ref="V145:V147"/>
    <mergeCell ref="V148:V149"/>
    <mergeCell ref="V150:V151"/>
    <mergeCell ref="V152:V153"/>
    <mergeCell ref="V154:V155"/>
    <mergeCell ref="I215:K215"/>
    <mergeCell ref="M215:N215"/>
    <mergeCell ref="O215:U215"/>
    <mergeCell ref="H216:H218"/>
    <mergeCell ref="I216:K218"/>
    <mergeCell ref="M216:N216"/>
    <mergeCell ref="M217:N217"/>
    <mergeCell ref="M218:N218"/>
    <mergeCell ref="M207:N207"/>
    <mergeCell ref="M209:N209"/>
    <mergeCell ref="M211:N211"/>
    <mergeCell ref="M202:N202"/>
    <mergeCell ref="M203:N203"/>
    <mergeCell ref="M205:N205"/>
    <mergeCell ref="G215:G218"/>
    <mergeCell ref="F215:F218"/>
    <mergeCell ref="E215:E218"/>
    <mergeCell ref="V215:V218"/>
    <mergeCell ref="V192:V193"/>
    <mergeCell ref="V194:V196"/>
    <mergeCell ref="V197:V198"/>
    <mergeCell ref="V199:V201"/>
    <mergeCell ref="V207:V208"/>
    <mergeCell ref="V209:V210"/>
    <mergeCell ref="V211:V212"/>
    <mergeCell ref="V213:V214"/>
    <mergeCell ref="E199:E214"/>
    <mergeCell ref="F205:F210"/>
    <mergeCell ref="I205:K206"/>
    <mergeCell ref="G205:G210"/>
    <mergeCell ref="F211:F214"/>
    <mergeCell ref="G211:G214"/>
    <mergeCell ref="H199:H200"/>
    <mergeCell ref="H209:H210"/>
    <mergeCell ref="I211:K212"/>
    <mergeCell ref="G199:G204"/>
    <mergeCell ref="V178:V181"/>
    <mergeCell ref="V156:V157"/>
    <mergeCell ref="V158:V159"/>
    <mergeCell ref="V160:V161"/>
    <mergeCell ref="V162:V165"/>
    <mergeCell ref="V166:V168"/>
    <mergeCell ref="V169:V175"/>
    <mergeCell ref="V202:V204"/>
    <mergeCell ref="V205:V206"/>
    <mergeCell ref="V188:V191"/>
    <mergeCell ref="V139:V141"/>
    <mergeCell ref="V103:V104"/>
    <mergeCell ref="V105:V108"/>
    <mergeCell ref="V109:V112"/>
    <mergeCell ref="V118:V120"/>
    <mergeCell ref="V121:V122"/>
    <mergeCell ref="V123:V124"/>
    <mergeCell ref="V88:V89"/>
    <mergeCell ref="V90:V92"/>
    <mergeCell ref="V93:V95"/>
    <mergeCell ref="V96:V97"/>
    <mergeCell ref="V98:V99"/>
    <mergeCell ref="V100:V102"/>
    <mergeCell ref="V113:V117"/>
    <mergeCell ref="V125:V126"/>
    <mergeCell ref="V127:V128"/>
    <mergeCell ref="V129:V130"/>
    <mergeCell ref="V131:V134"/>
    <mergeCell ref="V135:V138"/>
    <mergeCell ref="V45:V48"/>
    <mergeCell ref="V49:V51"/>
    <mergeCell ref="V78:V81"/>
    <mergeCell ref="V82:V84"/>
    <mergeCell ref="V85:V87"/>
    <mergeCell ref="O36:O37"/>
    <mergeCell ref="P36:P37"/>
    <mergeCell ref="Q36:Q37"/>
    <mergeCell ref="R36:U37"/>
    <mergeCell ref="R53:U54"/>
    <mergeCell ref="V66:V69"/>
    <mergeCell ref="V70:V73"/>
    <mergeCell ref="V74:V77"/>
    <mergeCell ref="V52:V54"/>
    <mergeCell ref="V55:V56"/>
    <mergeCell ref="V57:V58"/>
    <mergeCell ref="V59:V60"/>
    <mergeCell ref="V61:V62"/>
    <mergeCell ref="V63:V65"/>
    <mergeCell ref="V5:V6"/>
    <mergeCell ref="V7:V9"/>
    <mergeCell ref="V10:V11"/>
    <mergeCell ref="V12:V13"/>
    <mergeCell ref="V14:V15"/>
    <mergeCell ref="V16:V17"/>
    <mergeCell ref="V18:V19"/>
    <mergeCell ref="Q53:Q54"/>
    <mergeCell ref="O50:O51"/>
    <mergeCell ref="P53:P54"/>
    <mergeCell ref="V20:V21"/>
    <mergeCell ref="V22:V23"/>
    <mergeCell ref="V24:V25"/>
    <mergeCell ref="V26:V29"/>
    <mergeCell ref="V30:V31"/>
    <mergeCell ref="V32:V33"/>
    <mergeCell ref="O53:O54"/>
    <mergeCell ref="P50:P51"/>
    <mergeCell ref="Q50:Q51"/>
    <mergeCell ref="R50:U51"/>
    <mergeCell ref="V34:V37"/>
    <mergeCell ref="V38:V39"/>
    <mergeCell ref="V40:V41"/>
    <mergeCell ref="V42:V44"/>
    <mergeCell ref="I49:K49"/>
    <mergeCell ref="I52:K52"/>
    <mergeCell ref="M57:N57"/>
    <mergeCell ref="M50:M51"/>
    <mergeCell ref="H82:H84"/>
    <mergeCell ref="H78:H81"/>
    <mergeCell ref="M52:N52"/>
    <mergeCell ref="N53:N54"/>
    <mergeCell ref="M53:M54"/>
    <mergeCell ref="L53:L54"/>
    <mergeCell ref="M49:N49"/>
    <mergeCell ref="M55:N55"/>
    <mergeCell ref="M75:N75"/>
    <mergeCell ref="M78:N78"/>
    <mergeCell ref="M80:N80"/>
    <mergeCell ref="M82:N82"/>
    <mergeCell ref="L50:L51"/>
    <mergeCell ref="M76:N76"/>
    <mergeCell ref="M70:N70"/>
    <mergeCell ref="N50:N51"/>
    <mergeCell ref="M71:N71"/>
    <mergeCell ref="M72:N72"/>
    <mergeCell ref="M74:N74"/>
    <mergeCell ref="M67:N67"/>
    <mergeCell ref="L36:L37"/>
    <mergeCell ref="I24:K25"/>
    <mergeCell ref="M22:N22"/>
    <mergeCell ref="I26:K29"/>
    <mergeCell ref="I30:K31"/>
    <mergeCell ref="I40:K41"/>
    <mergeCell ref="I42:K44"/>
    <mergeCell ref="I45:K48"/>
    <mergeCell ref="I38:K39"/>
    <mergeCell ref="M38:N38"/>
    <mergeCell ref="M36:M37"/>
    <mergeCell ref="N36:N37"/>
    <mergeCell ref="M40:N40"/>
    <mergeCell ref="M42:N42"/>
    <mergeCell ref="M46:N46"/>
    <mergeCell ref="M43:N43"/>
    <mergeCell ref="M45:N45"/>
    <mergeCell ref="M47:N47"/>
    <mergeCell ref="I7:K9"/>
    <mergeCell ref="I10:K11"/>
    <mergeCell ref="B4:C4"/>
    <mergeCell ref="D4:E4"/>
    <mergeCell ref="F4:G4"/>
    <mergeCell ref="M8:N8"/>
    <mergeCell ref="H4:K4"/>
    <mergeCell ref="C5:C147"/>
    <mergeCell ref="F18:F19"/>
    <mergeCell ref="H16:H17"/>
    <mergeCell ref="H18:H19"/>
    <mergeCell ref="H61:H62"/>
    <mergeCell ref="M16:N16"/>
    <mergeCell ref="M18:N18"/>
    <mergeCell ref="M5:N5"/>
    <mergeCell ref="I12:K12"/>
    <mergeCell ref="I14:K15"/>
    <mergeCell ref="M7:N7"/>
    <mergeCell ref="M10:N10"/>
    <mergeCell ref="M12:N12"/>
    <mergeCell ref="M14:N14"/>
    <mergeCell ref="F125:F128"/>
    <mergeCell ref="F129:F130"/>
    <mergeCell ref="H103:H104"/>
    <mergeCell ref="G160:G161"/>
    <mergeCell ref="G20:G25"/>
    <mergeCell ref="G152:G153"/>
    <mergeCell ref="F192:F196"/>
    <mergeCell ref="F197:F198"/>
    <mergeCell ref="F199:F204"/>
    <mergeCell ref="F70:F77"/>
    <mergeCell ref="F78:F84"/>
    <mergeCell ref="F118:F124"/>
    <mergeCell ref="F103:F104"/>
    <mergeCell ref="F100:F102"/>
    <mergeCell ref="G26:G29"/>
    <mergeCell ref="G30:G37"/>
    <mergeCell ref="G38:G41"/>
    <mergeCell ref="G42:G44"/>
    <mergeCell ref="G45:G54"/>
    <mergeCell ref="F38:F41"/>
    <mergeCell ref="F42:F44"/>
    <mergeCell ref="F45:F54"/>
    <mergeCell ref="F156:F157"/>
    <mergeCell ref="F158:F159"/>
    <mergeCell ref="F154:F155"/>
    <mergeCell ref="G192:G196"/>
    <mergeCell ref="H162:H165"/>
    <mergeCell ref="G105:G108"/>
    <mergeCell ref="G109:G112"/>
    <mergeCell ref="F109:F112"/>
    <mergeCell ref="F105:F108"/>
    <mergeCell ref="I59:K60"/>
    <mergeCell ref="I61:K62"/>
    <mergeCell ref="G78:G84"/>
    <mergeCell ref="F59:F69"/>
    <mergeCell ref="G103:G104"/>
    <mergeCell ref="I82:K84"/>
    <mergeCell ref="I93:K95"/>
    <mergeCell ref="H70:H73"/>
    <mergeCell ref="G59:G69"/>
    <mergeCell ref="F85:F99"/>
    <mergeCell ref="F135:F147"/>
    <mergeCell ref="F160:F161"/>
    <mergeCell ref="F148:F151"/>
    <mergeCell ref="F152:F153"/>
    <mergeCell ref="H98:H99"/>
    <mergeCell ref="H96:H97"/>
    <mergeCell ref="H93:H95"/>
    <mergeCell ref="H85:H87"/>
    <mergeCell ref="H88:H89"/>
    <mergeCell ref="O1:U1"/>
    <mergeCell ref="O2:U2"/>
    <mergeCell ref="H55:H56"/>
    <mergeCell ref="H63:H65"/>
    <mergeCell ref="L4:N4"/>
    <mergeCell ref="H154:H155"/>
    <mergeCell ref="H156:H157"/>
    <mergeCell ref="H158:H159"/>
    <mergeCell ref="H160:H161"/>
    <mergeCell ref="O4:U4"/>
    <mergeCell ref="M20:N20"/>
    <mergeCell ref="I20:K21"/>
    <mergeCell ref="I32:K33"/>
    <mergeCell ref="M32:N32"/>
    <mergeCell ref="I34:K35"/>
    <mergeCell ref="M34:N34"/>
    <mergeCell ref="M28:N28"/>
    <mergeCell ref="M26:N26"/>
    <mergeCell ref="I22:K23"/>
    <mergeCell ref="I16:K17"/>
    <mergeCell ref="I18:K19"/>
    <mergeCell ref="M24:N24"/>
    <mergeCell ref="M27:N27"/>
    <mergeCell ref="M30:N30"/>
    <mergeCell ref="I182:K187"/>
    <mergeCell ref="I160:K161"/>
    <mergeCell ref="I74:K77"/>
    <mergeCell ref="I156:K157"/>
    <mergeCell ref="I158:K159"/>
    <mergeCell ref="G85:G99"/>
    <mergeCell ref="H148:H149"/>
    <mergeCell ref="I78:K81"/>
    <mergeCell ref="G131:G134"/>
    <mergeCell ref="G135:G147"/>
    <mergeCell ref="H123:H124"/>
    <mergeCell ref="G70:G77"/>
    <mergeCell ref="G156:G157"/>
    <mergeCell ref="G158:G159"/>
    <mergeCell ref="G100:G102"/>
    <mergeCell ref="I103:K104"/>
    <mergeCell ref="I105:K108"/>
    <mergeCell ref="I154:K155"/>
    <mergeCell ref="I139:K141"/>
    <mergeCell ref="H100:H102"/>
    <mergeCell ref="H125:H126"/>
    <mergeCell ref="H127:H128"/>
    <mergeCell ref="H129:H130"/>
    <mergeCell ref="H74:H77"/>
    <mergeCell ref="M178:N178"/>
    <mergeCell ref="M179:N179"/>
    <mergeCell ref="I109:K112"/>
    <mergeCell ref="M142:N142"/>
    <mergeCell ref="M180:N180"/>
    <mergeCell ref="I127:K128"/>
    <mergeCell ref="I118:K120"/>
    <mergeCell ref="M170:N170"/>
    <mergeCell ref="M169:N169"/>
    <mergeCell ref="I121:K122"/>
    <mergeCell ref="I176:K177"/>
    <mergeCell ref="M163:N163"/>
    <mergeCell ref="M137:N137"/>
    <mergeCell ref="M139:N139"/>
    <mergeCell ref="M150:N150"/>
    <mergeCell ref="M140:N140"/>
    <mergeCell ref="M162:N162"/>
    <mergeCell ref="I162:K165"/>
    <mergeCell ref="I166:K168"/>
    <mergeCell ref="I169:K175"/>
    <mergeCell ref="M145:N145"/>
    <mergeCell ref="M114:N114"/>
    <mergeCell ref="M115:N115"/>
    <mergeCell ref="I152:K153"/>
    <mergeCell ref="I131:K134"/>
    <mergeCell ref="I135:K138"/>
    <mergeCell ref="I129:K130"/>
    <mergeCell ref="I123:K124"/>
    <mergeCell ref="M109:N109"/>
    <mergeCell ref="H59:H60"/>
    <mergeCell ref="M103:N103"/>
    <mergeCell ref="M93:N93"/>
    <mergeCell ref="M94:N94"/>
    <mergeCell ref="M96:N96"/>
    <mergeCell ref="M98:N98"/>
    <mergeCell ref="M86:N86"/>
    <mergeCell ref="M88:N88"/>
    <mergeCell ref="M59:N59"/>
    <mergeCell ref="M61:N61"/>
    <mergeCell ref="M63:N63"/>
    <mergeCell ref="M64:N64"/>
    <mergeCell ref="H66:H69"/>
    <mergeCell ref="I66:K69"/>
    <mergeCell ref="M66:N66"/>
    <mergeCell ref="M91:N91"/>
    <mergeCell ref="M100:N100"/>
    <mergeCell ref="M90:N90"/>
    <mergeCell ref="M68:N68"/>
    <mergeCell ref="I55:K56"/>
    <mergeCell ref="H109:H112"/>
    <mergeCell ref="F131:F134"/>
    <mergeCell ref="M110:N110"/>
    <mergeCell ref="I57:K58"/>
    <mergeCell ref="E5:E37"/>
    <mergeCell ref="E118:E124"/>
    <mergeCell ref="E125:E130"/>
    <mergeCell ref="E131:E147"/>
    <mergeCell ref="F30:F37"/>
    <mergeCell ref="F5:F17"/>
    <mergeCell ref="F20:F25"/>
    <mergeCell ref="F26:F29"/>
    <mergeCell ref="M106:N106"/>
    <mergeCell ref="I100:K102"/>
    <mergeCell ref="I145:K147"/>
    <mergeCell ref="M105:N105"/>
    <mergeCell ref="F55:F58"/>
    <mergeCell ref="G5:G17"/>
    <mergeCell ref="G18:G19"/>
    <mergeCell ref="G55:G58"/>
    <mergeCell ref="M35:N35"/>
    <mergeCell ref="I5:K6"/>
    <mergeCell ref="M101:N101"/>
    <mergeCell ref="M148:N148"/>
    <mergeCell ref="M116:N116"/>
    <mergeCell ref="M119:N119"/>
    <mergeCell ref="M111:N111"/>
    <mergeCell ref="M129:N129"/>
    <mergeCell ref="M127:N127"/>
    <mergeCell ref="M121:N121"/>
    <mergeCell ref="M107:N107"/>
    <mergeCell ref="M131:N131"/>
    <mergeCell ref="M143:N143"/>
    <mergeCell ref="M133:N133"/>
    <mergeCell ref="M136:N136"/>
    <mergeCell ref="I98:K99"/>
    <mergeCell ref="I96:K97"/>
    <mergeCell ref="M83:N83"/>
    <mergeCell ref="M79:N79"/>
    <mergeCell ref="M85:N85"/>
    <mergeCell ref="I88:K89"/>
    <mergeCell ref="I85:K87"/>
    <mergeCell ref="I90:K92"/>
    <mergeCell ref="I70:K73"/>
    <mergeCell ref="I63:K65"/>
    <mergeCell ref="H152:H153"/>
    <mergeCell ref="M135:N135"/>
    <mergeCell ref="H118:H120"/>
    <mergeCell ref="H166:H168"/>
    <mergeCell ref="M192:N192"/>
    <mergeCell ref="M194:N194"/>
    <mergeCell ref="M200:N200"/>
    <mergeCell ref="M166:N166"/>
    <mergeCell ref="M167:N167"/>
    <mergeCell ref="M173:N173"/>
    <mergeCell ref="M156:N156"/>
    <mergeCell ref="M158:N158"/>
    <mergeCell ref="M195:N195"/>
    <mergeCell ref="M186:N186"/>
    <mergeCell ref="I192:K193"/>
    <mergeCell ref="I199:K200"/>
    <mergeCell ref="H188:H191"/>
    <mergeCell ref="I188:K191"/>
    <mergeCell ref="M188:N188"/>
    <mergeCell ref="M189:N189"/>
    <mergeCell ref="M190:N190"/>
    <mergeCell ref="I194:K196"/>
    <mergeCell ref="I148:K149"/>
    <mergeCell ref="I150:K151"/>
    <mergeCell ref="H5:H6"/>
    <mergeCell ref="H7:H9"/>
    <mergeCell ref="H10:H11"/>
    <mergeCell ref="H14:H15"/>
    <mergeCell ref="H20:H21"/>
    <mergeCell ref="H22:H23"/>
    <mergeCell ref="H24:H25"/>
    <mergeCell ref="H26:H29"/>
    <mergeCell ref="H145:H147"/>
    <mergeCell ref="H131:H134"/>
    <mergeCell ref="H30:H31"/>
    <mergeCell ref="H34:H35"/>
    <mergeCell ref="H38:H39"/>
    <mergeCell ref="H40:H41"/>
    <mergeCell ref="H57:H58"/>
    <mergeCell ref="H42:H44"/>
    <mergeCell ref="H45:H48"/>
    <mergeCell ref="H32:H33"/>
    <mergeCell ref="H121:H122"/>
    <mergeCell ref="H142:H144"/>
    <mergeCell ref="H90:H92"/>
    <mergeCell ref="H105:H108"/>
    <mergeCell ref="H135:H138"/>
    <mergeCell ref="H139:H141"/>
    <mergeCell ref="I213:K214"/>
    <mergeCell ref="I197:K198"/>
    <mergeCell ref="M171:N171"/>
    <mergeCell ref="H192:H193"/>
    <mergeCell ref="H194:H196"/>
    <mergeCell ref="H197:H198"/>
    <mergeCell ref="I207:K208"/>
    <mergeCell ref="H178:H181"/>
    <mergeCell ref="H202:H204"/>
    <mergeCell ref="H205:H206"/>
    <mergeCell ref="H207:H208"/>
    <mergeCell ref="M172:N172"/>
    <mergeCell ref="M174:N174"/>
    <mergeCell ref="M213:N213"/>
    <mergeCell ref="M197:N197"/>
    <mergeCell ref="M199:N199"/>
    <mergeCell ref="H211:H212"/>
    <mergeCell ref="H213:H214"/>
    <mergeCell ref="H169:H175"/>
    <mergeCell ref="I202:K204"/>
    <mergeCell ref="I209:K210"/>
    <mergeCell ref="M182:N182"/>
    <mergeCell ref="M176:N176"/>
    <mergeCell ref="I178:K181"/>
    <mergeCell ref="H113:H117"/>
    <mergeCell ref="I113:K117"/>
    <mergeCell ref="M113:N113"/>
    <mergeCell ref="H176:H177"/>
    <mergeCell ref="H182:H187"/>
    <mergeCell ref="I125:K126"/>
    <mergeCell ref="G154:G155"/>
    <mergeCell ref="G148:G151"/>
    <mergeCell ref="G118:G124"/>
    <mergeCell ref="G125:G128"/>
    <mergeCell ref="G129:G130"/>
    <mergeCell ref="M132:N132"/>
    <mergeCell ref="M123:N123"/>
    <mergeCell ref="I142:K144"/>
    <mergeCell ref="M164:N164"/>
    <mergeCell ref="M146:N146"/>
    <mergeCell ref="M183:N183"/>
    <mergeCell ref="M185:N185"/>
    <mergeCell ref="M152:N152"/>
    <mergeCell ref="M154:N154"/>
    <mergeCell ref="M160:N160"/>
    <mergeCell ref="M125:N125"/>
    <mergeCell ref="M118:N118"/>
    <mergeCell ref="H150:H151"/>
    <mergeCell ref="D162:D191"/>
    <mergeCell ref="E162:E191"/>
    <mergeCell ref="F162:F191"/>
    <mergeCell ref="G162:G191"/>
    <mergeCell ref="C148:C218"/>
    <mergeCell ref="B148:B218"/>
    <mergeCell ref="D38:D117"/>
    <mergeCell ref="E38:E117"/>
    <mergeCell ref="F113:F117"/>
    <mergeCell ref="G113:G117"/>
    <mergeCell ref="B5:B147"/>
    <mergeCell ref="D5:D37"/>
    <mergeCell ref="D118:D124"/>
    <mergeCell ref="D125:D130"/>
    <mergeCell ref="D131:D147"/>
    <mergeCell ref="D148:D157"/>
    <mergeCell ref="D158:D161"/>
    <mergeCell ref="D192:D198"/>
    <mergeCell ref="D199:D214"/>
    <mergeCell ref="E148:E157"/>
    <mergeCell ref="E158:E161"/>
    <mergeCell ref="E192:E198"/>
    <mergeCell ref="G197:G198"/>
  </mergeCells>
  <phoneticPr fontId="1"/>
  <dataValidations count="1">
    <dataValidation type="list" allowBlank="1" showInputMessage="1" showErrorMessage="1" sqref="P5:P36 P52:P53 P38:P50 P55:P214" xr:uid="{00000000-0002-0000-1C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8" max="16383" man="1"/>
    <brk id="84" max="16383" man="1"/>
    <brk id="117" max="21" man="1"/>
    <brk id="144" max="16383" man="1"/>
    <brk id="168" max="21" man="1"/>
    <brk id="20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V213"/>
  <sheetViews>
    <sheetView view="pageBreakPreview" zoomScale="85" zoomScaleNormal="70" zoomScaleSheetLayoutView="85" workbookViewId="0">
      <pane ySplit="4" topLeftCell="A176" activePane="bottomLeft" state="frozen"/>
      <selection pane="bottomLeft" activeCell="V182" sqref="M182:V185"/>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1499</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1"/>
      <c r="G15" s="396"/>
      <c r="H15" s="391"/>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1347</v>
      </c>
      <c r="J16" s="404"/>
      <c r="K16" s="405"/>
      <c r="L16" s="22">
        <v>7</v>
      </c>
      <c r="M16" s="404" t="s">
        <v>1348</v>
      </c>
      <c r="N16" s="405"/>
      <c r="O16" s="16" t="s">
        <v>15</v>
      </c>
      <c r="P16" s="17"/>
      <c r="Q16" s="18" t="s">
        <v>16</v>
      </c>
      <c r="R16" s="19" t="s">
        <v>20</v>
      </c>
      <c r="S16" s="19"/>
      <c r="T16" s="19"/>
      <c r="U16" s="20"/>
      <c r="V16" s="421"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77"/>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76"/>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5">
        <v>7</v>
      </c>
      <c r="G42" s="446" t="s">
        <v>51</v>
      </c>
      <c r="H42" s="395">
        <v>17</v>
      </c>
      <c r="I42" s="404" t="s">
        <v>52</v>
      </c>
      <c r="J42" s="404"/>
      <c r="K42" s="405"/>
      <c r="L42" s="75">
        <v>21</v>
      </c>
      <c r="M42" s="404" t="s">
        <v>53</v>
      </c>
      <c r="N42" s="405"/>
      <c r="O42" s="48" t="s">
        <v>15</v>
      </c>
      <c r="P42" s="105"/>
      <c r="Q42" s="106" t="s">
        <v>16</v>
      </c>
      <c r="R42" s="107" t="s">
        <v>20</v>
      </c>
      <c r="S42" s="107"/>
      <c r="T42" s="107"/>
      <c r="U42" s="36"/>
      <c r="V42" s="421"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8</v>
      </c>
      <c r="G45" s="407" t="s">
        <v>1230</v>
      </c>
      <c r="H45" s="395">
        <v>18</v>
      </c>
      <c r="I45" s="406" t="s">
        <v>128</v>
      </c>
      <c r="J45" s="406"/>
      <c r="K45" s="407"/>
      <c r="L45" s="75">
        <v>23</v>
      </c>
      <c r="M45" s="404" t="s">
        <v>129</v>
      </c>
      <c r="N45" s="405"/>
      <c r="O45" s="48" t="s">
        <v>15</v>
      </c>
      <c r="P45" s="105"/>
      <c r="Q45" s="106" t="s">
        <v>16</v>
      </c>
      <c r="R45" s="107" t="s">
        <v>20</v>
      </c>
      <c r="S45" s="107"/>
      <c r="T45" s="107"/>
      <c r="U45" s="36"/>
      <c r="V45" s="421" t="s">
        <v>130</v>
      </c>
    </row>
    <row r="46" spans="2:22" ht="39" customHeight="1" x14ac:dyDescent="0.15">
      <c r="B46" s="472"/>
      <c r="C46" s="396"/>
      <c r="D46" s="391"/>
      <c r="E46" s="396"/>
      <c r="F46" s="391"/>
      <c r="G46" s="396"/>
      <c r="H46" s="391"/>
      <c r="I46" s="414"/>
      <c r="J46" s="414"/>
      <c r="K46" s="396"/>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391"/>
      <c r="I47" s="414"/>
      <c r="J47" s="414"/>
      <c r="K47" s="396"/>
      <c r="L47" s="30">
        <v>25</v>
      </c>
      <c r="M47" s="410" t="s">
        <v>132</v>
      </c>
      <c r="N47" s="411"/>
      <c r="O47" s="37" t="s">
        <v>15</v>
      </c>
      <c r="P47" s="38"/>
      <c r="Q47" s="39" t="s">
        <v>16</v>
      </c>
      <c r="R47" s="40" t="s">
        <v>20</v>
      </c>
      <c r="S47" s="40"/>
      <c r="T47" s="40"/>
      <c r="U47" s="41"/>
      <c r="V47" s="419"/>
    </row>
    <row r="48" spans="2:22" ht="39" customHeight="1" x14ac:dyDescent="0.15">
      <c r="B48" s="472"/>
      <c r="C48" s="396"/>
      <c r="D48" s="391"/>
      <c r="E48" s="396"/>
      <c r="F48" s="391"/>
      <c r="G48" s="396"/>
      <c r="H48" s="391"/>
      <c r="I48" s="408"/>
      <c r="J48" s="408"/>
      <c r="K48" s="409"/>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47">
        <v>19</v>
      </c>
      <c r="I49" s="406" t="s">
        <v>133</v>
      </c>
      <c r="J49" s="406"/>
      <c r="K49" s="407"/>
      <c r="L49" s="22">
        <v>26</v>
      </c>
      <c r="M49" s="404" t="s">
        <v>134</v>
      </c>
      <c r="N49" s="405"/>
      <c r="O49" s="16" t="s">
        <v>15</v>
      </c>
      <c r="P49" s="17"/>
      <c r="Q49" s="18" t="s">
        <v>16</v>
      </c>
      <c r="R49" s="19" t="s">
        <v>20</v>
      </c>
      <c r="S49" s="19"/>
      <c r="T49" s="19"/>
      <c r="U49" s="20"/>
      <c r="V49" s="421" t="s">
        <v>135</v>
      </c>
    </row>
    <row r="50" spans="2:22" ht="18.75" customHeight="1" x14ac:dyDescent="0.15">
      <c r="B50" s="472"/>
      <c r="C50" s="396"/>
      <c r="D50" s="391"/>
      <c r="E50" s="396"/>
      <c r="F50" s="391"/>
      <c r="G50" s="396"/>
      <c r="H50" s="116" t="s">
        <v>15</v>
      </c>
      <c r="I50" s="3"/>
      <c r="J50" s="3" t="s">
        <v>16</v>
      </c>
      <c r="K50" s="21" t="s">
        <v>136</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32" t="s">
        <v>15</v>
      </c>
      <c r="I51" s="33"/>
      <c r="J51" s="34" t="s">
        <v>16</v>
      </c>
      <c r="K51" s="35" t="s">
        <v>137</v>
      </c>
      <c r="L51" s="392"/>
      <c r="M51" s="408"/>
      <c r="N51" s="409"/>
      <c r="O51" s="431"/>
      <c r="P51" s="433"/>
      <c r="Q51" s="435"/>
      <c r="R51" s="443"/>
      <c r="S51" s="443"/>
      <c r="T51" s="443"/>
      <c r="U51" s="444"/>
      <c r="V51" s="481"/>
    </row>
    <row r="52" spans="2:22" ht="39" customHeight="1" x14ac:dyDescent="0.15">
      <c r="B52" s="472"/>
      <c r="C52" s="396"/>
      <c r="D52" s="391"/>
      <c r="E52" s="396"/>
      <c r="F52" s="391"/>
      <c r="G52" s="396"/>
      <c r="H52" s="75">
        <v>20</v>
      </c>
      <c r="I52" s="406" t="s">
        <v>138</v>
      </c>
      <c r="J52" s="406"/>
      <c r="K52" s="407"/>
      <c r="L52" s="22">
        <v>27</v>
      </c>
      <c r="M52" s="404" t="s">
        <v>139</v>
      </c>
      <c r="N52" s="405"/>
      <c r="O52" s="16" t="s">
        <v>15</v>
      </c>
      <c r="P52" s="17"/>
      <c r="Q52" s="18" t="s">
        <v>16</v>
      </c>
      <c r="R52" s="19" t="s">
        <v>20</v>
      </c>
      <c r="S52" s="19"/>
      <c r="T52" s="19"/>
      <c r="U52" s="20"/>
      <c r="V52" s="421" t="s">
        <v>140</v>
      </c>
    </row>
    <row r="53" spans="2:22" ht="18.75" customHeight="1" x14ac:dyDescent="0.15">
      <c r="B53" s="472"/>
      <c r="C53" s="396"/>
      <c r="D53" s="391"/>
      <c r="E53" s="396"/>
      <c r="F53" s="391"/>
      <c r="G53" s="396"/>
      <c r="H53" s="116" t="s">
        <v>15</v>
      </c>
      <c r="I53" s="3"/>
      <c r="J53" s="3" t="s">
        <v>16</v>
      </c>
      <c r="K53" s="21" t="s">
        <v>136</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93" t="s">
        <v>15</v>
      </c>
      <c r="I54" s="33"/>
      <c r="J54" s="34" t="s">
        <v>16</v>
      </c>
      <c r="K54" s="35" t="s">
        <v>137</v>
      </c>
      <c r="L54" s="392"/>
      <c r="M54" s="408"/>
      <c r="N54" s="409"/>
      <c r="O54" s="431"/>
      <c r="P54" s="433"/>
      <c r="Q54" s="435"/>
      <c r="R54" s="443"/>
      <c r="S54" s="443"/>
      <c r="T54" s="443"/>
      <c r="U54" s="444"/>
      <c r="V54" s="481"/>
    </row>
    <row r="55" spans="2:22" ht="39" customHeight="1" x14ac:dyDescent="0.15">
      <c r="B55" s="472"/>
      <c r="C55" s="396"/>
      <c r="D55" s="391"/>
      <c r="E55" s="396"/>
      <c r="F55" s="395">
        <v>9</v>
      </c>
      <c r="G55" s="407" t="s">
        <v>667</v>
      </c>
      <c r="H55" s="406">
        <v>21</v>
      </c>
      <c r="I55" s="404" t="s">
        <v>1438</v>
      </c>
      <c r="J55" s="404"/>
      <c r="K55" s="405"/>
      <c r="L55" s="75">
        <v>28</v>
      </c>
      <c r="M55" s="404" t="s">
        <v>1439</v>
      </c>
      <c r="N55" s="405"/>
      <c r="O55" s="48" t="s">
        <v>15</v>
      </c>
      <c r="P55" s="105"/>
      <c r="Q55" s="106" t="s">
        <v>16</v>
      </c>
      <c r="R55" s="107" t="s">
        <v>20</v>
      </c>
      <c r="S55" s="107"/>
      <c r="T55" s="107"/>
      <c r="U55" s="36"/>
      <c r="V55" s="421" t="s">
        <v>1440</v>
      </c>
    </row>
    <row r="56" spans="2:22" ht="39" customHeight="1" x14ac:dyDescent="0.15">
      <c r="B56" s="472"/>
      <c r="C56" s="396"/>
      <c r="D56" s="391"/>
      <c r="E56" s="396"/>
      <c r="F56" s="391"/>
      <c r="G56" s="396"/>
      <c r="H56" s="414"/>
      <c r="I56" s="417"/>
      <c r="J56" s="417"/>
      <c r="K56" s="418"/>
      <c r="L56" s="77"/>
      <c r="M56" s="23" t="s">
        <v>19</v>
      </c>
      <c r="N56" s="147"/>
      <c r="O56" s="43" t="s">
        <v>15</v>
      </c>
      <c r="P56" s="26"/>
      <c r="Q56" s="27" t="s">
        <v>16</v>
      </c>
      <c r="R56" s="28" t="s">
        <v>20</v>
      </c>
      <c r="S56" s="28"/>
      <c r="T56" s="28"/>
      <c r="U56" s="29"/>
      <c r="V56" s="481"/>
    </row>
    <row r="57" spans="2:22" ht="39" customHeight="1" x14ac:dyDescent="0.15">
      <c r="B57" s="472"/>
      <c r="C57" s="396"/>
      <c r="D57" s="391"/>
      <c r="E57" s="396"/>
      <c r="F57" s="391"/>
      <c r="G57" s="396"/>
      <c r="H57" s="395">
        <v>22</v>
      </c>
      <c r="I57" s="406" t="s">
        <v>1441</v>
      </c>
      <c r="J57" s="406"/>
      <c r="K57" s="407"/>
      <c r="L57" s="45">
        <v>29</v>
      </c>
      <c r="M57" s="404" t="s">
        <v>1442</v>
      </c>
      <c r="N57" s="405"/>
      <c r="O57" s="48" t="s">
        <v>15</v>
      </c>
      <c r="P57" s="17"/>
      <c r="Q57" s="18" t="s">
        <v>16</v>
      </c>
      <c r="R57" s="19" t="s">
        <v>20</v>
      </c>
      <c r="S57" s="19"/>
      <c r="T57" s="19"/>
      <c r="U57" s="20"/>
      <c r="V57" s="419" t="s">
        <v>1443</v>
      </c>
    </row>
    <row r="58" spans="2:22" ht="39" customHeight="1" x14ac:dyDescent="0.15">
      <c r="B58" s="472"/>
      <c r="C58" s="396"/>
      <c r="D58" s="391"/>
      <c r="E58" s="396"/>
      <c r="F58" s="392"/>
      <c r="G58" s="409"/>
      <c r="H58" s="392"/>
      <c r="I58" s="408"/>
      <c r="J58" s="408"/>
      <c r="K58" s="409"/>
      <c r="L58" s="76"/>
      <c r="M58" s="23" t="s">
        <v>19</v>
      </c>
      <c r="N58" s="147"/>
      <c r="O58" s="25" t="s">
        <v>15</v>
      </c>
      <c r="P58" s="26"/>
      <c r="Q58" s="27" t="s">
        <v>16</v>
      </c>
      <c r="R58" s="28" t="s">
        <v>20</v>
      </c>
      <c r="S58" s="28"/>
      <c r="T58" s="28"/>
      <c r="U58" s="29"/>
      <c r="V58" s="481"/>
    </row>
    <row r="59" spans="2:22" ht="39" customHeight="1" x14ac:dyDescent="0.15">
      <c r="B59" s="472"/>
      <c r="C59" s="396"/>
      <c r="D59" s="391"/>
      <c r="E59" s="396"/>
      <c r="F59" s="395">
        <v>10</v>
      </c>
      <c r="G59" s="407" t="s">
        <v>672</v>
      </c>
      <c r="H59" s="393">
        <v>23</v>
      </c>
      <c r="I59" s="404" t="s">
        <v>936</v>
      </c>
      <c r="J59" s="404"/>
      <c r="K59" s="405"/>
      <c r="L59" s="137">
        <v>30</v>
      </c>
      <c r="M59" s="404" t="s">
        <v>937</v>
      </c>
      <c r="N59" s="405"/>
      <c r="O59" s="48" t="s">
        <v>15</v>
      </c>
      <c r="P59" s="105"/>
      <c r="Q59" s="106" t="s">
        <v>16</v>
      </c>
      <c r="R59" s="107" t="s">
        <v>20</v>
      </c>
      <c r="S59" s="107"/>
      <c r="T59" s="107"/>
      <c r="U59" s="36"/>
      <c r="V59" s="421" t="s">
        <v>1444</v>
      </c>
    </row>
    <row r="60" spans="2:22" ht="39" customHeight="1" x14ac:dyDescent="0.15">
      <c r="B60" s="472"/>
      <c r="C60" s="396"/>
      <c r="D60" s="391"/>
      <c r="E60" s="396"/>
      <c r="F60" s="391"/>
      <c r="G60" s="396"/>
      <c r="H60" s="394"/>
      <c r="I60" s="412"/>
      <c r="J60" s="412"/>
      <c r="K60" s="413"/>
      <c r="L60" s="112"/>
      <c r="M60" s="23" t="s">
        <v>19</v>
      </c>
      <c r="N60" s="134"/>
      <c r="O60" s="25" t="s">
        <v>15</v>
      </c>
      <c r="P60" s="26"/>
      <c r="Q60" s="27" t="s">
        <v>16</v>
      </c>
      <c r="R60" s="28" t="s">
        <v>20</v>
      </c>
      <c r="S60" s="28"/>
      <c r="T60" s="28"/>
      <c r="U60" s="29"/>
      <c r="V60" s="481"/>
    </row>
    <row r="61" spans="2:22" ht="39" customHeight="1" x14ac:dyDescent="0.15">
      <c r="B61" s="472"/>
      <c r="C61" s="396"/>
      <c r="D61" s="391"/>
      <c r="E61" s="396"/>
      <c r="F61" s="391"/>
      <c r="G61" s="396"/>
      <c r="H61" s="393">
        <v>24</v>
      </c>
      <c r="I61" s="404" t="s">
        <v>673</v>
      </c>
      <c r="J61" s="404"/>
      <c r="K61" s="405"/>
      <c r="L61" s="47">
        <v>31</v>
      </c>
      <c r="M61" s="404" t="s">
        <v>674</v>
      </c>
      <c r="N61" s="405"/>
      <c r="O61" s="16" t="s">
        <v>15</v>
      </c>
      <c r="P61" s="17"/>
      <c r="Q61" s="18" t="s">
        <v>16</v>
      </c>
      <c r="R61" s="19" t="s">
        <v>20</v>
      </c>
      <c r="S61" s="19"/>
      <c r="T61" s="19"/>
      <c r="U61" s="20"/>
      <c r="V61" s="421" t="s">
        <v>939</v>
      </c>
    </row>
    <row r="62" spans="2:22" ht="39" customHeight="1" x14ac:dyDescent="0.15">
      <c r="B62" s="472"/>
      <c r="C62" s="396"/>
      <c r="D62" s="391"/>
      <c r="E62" s="396"/>
      <c r="F62" s="391"/>
      <c r="G62" s="396"/>
      <c r="H62" s="472"/>
      <c r="I62" s="412"/>
      <c r="J62" s="412"/>
      <c r="K62" s="413"/>
      <c r="L62" s="112"/>
      <c r="M62" s="23" t="s">
        <v>19</v>
      </c>
      <c r="N62" s="31"/>
      <c r="O62" s="25" t="s">
        <v>15</v>
      </c>
      <c r="P62" s="26"/>
      <c r="Q62" s="27" t="s">
        <v>16</v>
      </c>
      <c r="R62" s="28" t="s">
        <v>20</v>
      </c>
      <c r="S62" s="28"/>
      <c r="T62" s="28"/>
      <c r="U62" s="29"/>
      <c r="V62" s="481"/>
    </row>
    <row r="63" spans="2:22" ht="39" customHeight="1" x14ac:dyDescent="0.15">
      <c r="B63" s="472"/>
      <c r="C63" s="396"/>
      <c r="D63" s="391"/>
      <c r="E63" s="396"/>
      <c r="F63" s="391"/>
      <c r="G63" s="396"/>
      <c r="H63" s="393">
        <v>25</v>
      </c>
      <c r="I63" s="404" t="s">
        <v>676</v>
      </c>
      <c r="J63" s="404"/>
      <c r="K63" s="405"/>
      <c r="L63" s="47">
        <v>32</v>
      </c>
      <c r="M63" s="404" t="s">
        <v>677</v>
      </c>
      <c r="N63" s="405"/>
      <c r="O63" s="16" t="s">
        <v>15</v>
      </c>
      <c r="P63" s="17"/>
      <c r="Q63" s="18" t="s">
        <v>16</v>
      </c>
      <c r="R63" s="19" t="s">
        <v>20</v>
      </c>
      <c r="S63" s="19"/>
      <c r="T63" s="19"/>
      <c r="U63" s="20"/>
      <c r="V63" s="421" t="s">
        <v>940</v>
      </c>
    </row>
    <row r="64" spans="2:22" ht="39" customHeight="1" x14ac:dyDescent="0.15">
      <c r="B64" s="472"/>
      <c r="C64" s="396"/>
      <c r="D64" s="391"/>
      <c r="E64" s="396"/>
      <c r="F64" s="391"/>
      <c r="G64" s="396"/>
      <c r="H64" s="472"/>
      <c r="I64" s="410"/>
      <c r="J64" s="410"/>
      <c r="K64" s="411"/>
      <c r="L64" s="104">
        <v>33</v>
      </c>
      <c r="M64" s="410" t="s">
        <v>941</v>
      </c>
      <c r="N64" s="411"/>
      <c r="O64" s="16" t="s">
        <v>15</v>
      </c>
      <c r="P64" s="17"/>
      <c r="Q64" s="18" t="s">
        <v>16</v>
      </c>
      <c r="R64" s="19" t="s">
        <v>20</v>
      </c>
      <c r="S64" s="19"/>
      <c r="T64" s="19"/>
      <c r="U64" s="20"/>
      <c r="V64" s="419"/>
    </row>
    <row r="65" spans="2:22" ht="39" customHeight="1" x14ac:dyDescent="0.15">
      <c r="B65" s="472"/>
      <c r="C65" s="396"/>
      <c r="D65" s="391"/>
      <c r="E65" s="396"/>
      <c r="F65" s="391"/>
      <c r="G65" s="396"/>
      <c r="H65" s="472"/>
      <c r="I65" s="412"/>
      <c r="J65" s="412"/>
      <c r="K65" s="413"/>
      <c r="L65" s="108"/>
      <c r="M65" s="23" t="s">
        <v>19</v>
      </c>
      <c r="N65" s="31"/>
      <c r="O65" s="25" t="s">
        <v>15</v>
      </c>
      <c r="P65" s="26"/>
      <c r="Q65" s="27" t="s">
        <v>16</v>
      </c>
      <c r="R65" s="28" t="s">
        <v>20</v>
      </c>
      <c r="S65" s="28"/>
      <c r="T65" s="28"/>
      <c r="U65" s="29"/>
      <c r="V65" s="481"/>
    </row>
    <row r="66" spans="2:22" ht="39" customHeight="1" x14ac:dyDescent="0.15">
      <c r="B66" s="472"/>
      <c r="C66" s="396"/>
      <c r="D66" s="391"/>
      <c r="E66" s="396"/>
      <c r="F66" s="391"/>
      <c r="G66" s="396"/>
      <c r="H66" s="393">
        <v>26</v>
      </c>
      <c r="I66" s="406" t="s">
        <v>1445</v>
      </c>
      <c r="J66" s="406"/>
      <c r="K66" s="407"/>
      <c r="L66" s="47">
        <v>34</v>
      </c>
      <c r="M66" s="404" t="s">
        <v>1401</v>
      </c>
      <c r="N66" s="405"/>
      <c r="O66" s="16" t="s">
        <v>15</v>
      </c>
      <c r="P66" s="17"/>
      <c r="Q66" s="18" t="s">
        <v>16</v>
      </c>
      <c r="R66" s="19" t="s">
        <v>20</v>
      </c>
      <c r="S66" s="19"/>
      <c r="T66" s="19"/>
      <c r="U66" s="20"/>
      <c r="V66" s="419" t="s">
        <v>1446</v>
      </c>
    </row>
    <row r="67" spans="2:22" ht="39" customHeight="1" x14ac:dyDescent="0.15">
      <c r="B67" s="472"/>
      <c r="C67" s="396"/>
      <c r="D67" s="391"/>
      <c r="E67" s="396"/>
      <c r="F67" s="391"/>
      <c r="G67" s="396"/>
      <c r="H67" s="472"/>
      <c r="I67" s="414"/>
      <c r="J67" s="414"/>
      <c r="K67" s="396"/>
      <c r="L67" s="108">
        <v>35</v>
      </c>
      <c r="M67" s="410" t="s">
        <v>1447</v>
      </c>
      <c r="N67" s="411"/>
      <c r="O67" s="16" t="s">
        <v>15</v>
      </c>
      <c r="P67" s="17"/>
      <c r="Q67" s="18" t="s">
        <v>16</v>
      </c>
      <c r="R67" s="19" t="s">
        <v>17</v>
      </c>
      <c r="S67" s="19"/>
      <c r="T67" s="19"/>
      <c r="U67" s="20"/>
      <c r="V67" s="419"/>
    </row>
    <row r="68" spans="2:22" ht="39" customHeight="1" x14ac:dyDescent="0.15">
      <c r="B68" s="472"/>
      <c r="C68" s="396"/>
      <c r="D68" s="391"/>
      <c r="E68" s="396"/>
      <c r="F68" s="391"/>
      <c r="G68" s="396"/>
      <c r="H68" s="472"/>
      <c r="I68" s="414"/>
      <c r="J68" s="414"/>
      <c r="K68" s="396"/>
      <c r="L68" s="108">
        <v>36</v>
      </c>
      <c r="M68" s="410" t="s">
        <v>1448</v>
      </c>
      <c r="N68" s="411"/>
      <c r="O68" s="16" t="s">
        <v>15</v>
      </c>
      <c r="P68" s="17"/>
      <c r="Q68" s="18" t="s">
        <v>16</v>
      </c>
      <c r="R68" s="19" t="s">
        <v>17</v>
      </c>
      <c r="S68" s="19"/>
      <c r="T68" s="19"/>
      <c r="U68" s="20"/>
      <c r="V68" s="419"/>
    </row>
    <row r="69" spans="2:22" ht="39" customHeight="1" x14ac:dyDescent="0.15">
      <c r="B69" s="472"/>
      <c r="C69" s="396"/>
      <c r="D69" s="391"/>
      <c r="E69" s="396"/>
      <c r="F69" s="392"/>
      <c r="G69" s="409"/>
      <c r="H69" s="394"/>
      <c r="I69" s="408"/>
      <c r="J69" s="408"/>
      <c r="K69" s="409"/>
      <c r="L69" s="112"/>
      <c r="M69" s="23" t="s">
        <v>19</v>
      </c>
      <c r="N69" s="147"/>
      <c r="O69" s="25" t="s">
        <v>15</v>
      </c>
      <c r="P69" s="26"/>
      <c r="Q69" s="27" t="s">
        <v>16</v>
      </c>
      <c r="R69" s="28" t="s">
        <v>17</v>
      </c>
      <c r="S69" s="28"/>
      <c r="T69" s="28"/>
      <c r="U69" s="29"/>
      <c r="V69" s="481"/>
    </row>
    <row r="70" spans="2:22" ht="39" customHeight="1" x14ac:dyDescent="0.15">
      <c r="B70" s="472"/>
      <c r="C70" s="396"/>
      <c r="D70" s="391"/>
      <c r="E70" s="396"/>
      <c r="F70" s="393">
        <v>11</v>
      </c>
      <c r="G70" s="407" t="s">
        <v>1449</v>
      </c>
      <c r="H70" s="393">
        <v>27</v>
      </c>
      <c r="I70" s="404" t="s">
        <v>943</v>
      </c>
      <c r="J70" s="404"/>
      <c r="K70" s="405"/>
      <c r="L70" s="47">
        <v>37</v>
      </c>
      <c r="M70" s="404" t="s">
        <v>944</v>
      </c>
      <c r="N70" s="405"/>
      <c r="O70" s="48" t="s">
        <v>15</v>
      </c>
      <c r="P70" s="105"/>
      <c r="Q70" s="106" t="s">
        <v>16</v>
      </c>
      <c r="R70" s="107" t="s">
        <v>20</v>
      </c>
      <c r="S70" s="107"/>
      <c r="T70" s="107"/>
      <c r="U70" s="36"/>
      <c r="V70" s="421" t="s">
        <v>945</v>
      </c>
    </row>
    <row r="71" spans="2:22" ht="39" customHeight="1" x14ac:dyDescent="0.15">
      <c r="B71" s="472"/>
      <c r="C71" s="396"/>
      <c r="D71" s="391"/>
      <c r="E71" s="396"/>
      <c r="F71" s="472"/>
      <c r="G71" s="396"/>
      <c r="H71" s="472"/>
      <c r="I71" s="410"/>
      <c r="J71" s="410"/>
      <c r="K71" s="411"/>
      <c r="L71" s="104">
        <v>38</v>
      </c>
      <c r="M71" s="410" t="s">
        <v>946</v>
      </c>
      <c r="N71" s="411"/>
      <c r="O71" s="37" t="s">
        <v>15</v>
      </c>
      <c r="P71" s="38"/>
      <c r="Q71" s="39" t="s">
        <v>16</v>
      </c>
      <c r="R71" s="40" t="s">
        <v>20</v>
      </c>
      <c r="S71" s="40"/>
      <c r="T71" s="40"/>
      <c r="U71" s="41"/>
      <c r="V71" s="419"/>
    </row>
    <row r="72" spans="2:22" ht="39" customHeight="1" x14ac:dyDescent="0.15">
      <c r="B72" s="472"/>
      <c r="C72" s="396"/>
      <c r="D72" s="391"/>
      <c r="E72" s="396"/>
      <c r="F72" s="472"/>
      <c r="G72" s="396"/>
      <c r="H72" s="472"/>
      <c r="I72" s="410"/>
      <c r="J72" s="410"/>
      <c r="K72" s="411"/>
      <c r="L72" s="104">
        <v>39</v>
      </c>
      <c r="M72" s="410" t="s">
        <v>947</v>
      </c>
      <c r="N72" s="411"/>
      <c r="O72" s="16" t="s">
        <v>15</v>
      </c>
      <c r="P72" s="17"/>
      <c r="Q72" s="18" t="s">
        <v>16</v>
      </c>
      <c r="R72" s="19" t="s">
        <v>20</v>
      </c>
      <c r="S72" s="19"/>
      <c r="T72" s="19"/>
      <c r="U72" s="20"/>
      <c r="V72" s="419"/>
    </row>
    <row r="73" spans="2:22" ht="39" customHeight="1" x14ac:dyDescent="0.15">
      <c r="B73" s="472"/>
      <c r="C73" s="396"/>
      <c r="D73" s="391"/>
      <c r="E73" s="396"/>
      <c r="F73" s="472"/>
      <c r="G73" s="396"/>
      <c r="H73" s="472"/>
      <c r="I73" s="412"/>
      <c r="J73" s="412"/>
      <c r="K73" s="413"/>
      <c r="L73" s="112"/>
      <c r="M73" s="23" t="s">
        <v>19</v>
      </c>
      <c r="N73" s="134"/>
      <c r="O73" s="25" t="s">
        <v>15</v>
      </c>
      <c r="P73" s="26"/>
      <c r="Q73" s="27" t="s">
        <v>16</v>
      </c>
      <c r="R73" s="28" t="s">
        <v>20</v>
      </c>
      <c r="S73" s="28"/>
      <c r="T73" s="28"/>
      <c r="U73" s="29"/>
      <c r="V73" s="481"/>
    </row>
    <row r="74" spans="2:22" ht="39" customHeight="1" x14ac:dyDescent="0.15">
      <c r="B74" s="472"/>
      <c r="C74" s="396"/>
      <c r="D74" s="391"/>
      <c r="E74" s="396"/>
      <c r="F74" s="472"/>
      <c r="G74" s="396"/>
      <c r="H74" s="393">
        <v>28</v>
      </c>
      <c r="I74" s="404" t="s">
        <v>1349</v>
      </c>
      <c r="J74" s="404"/>
      <c r="K74" s="405"/>
      <c r="L74" s="47">
        <v>40</v>
      </c>
      <c r="M74" s="404" t="s">
        <v>700</v>
      </c>
      <c r="N74" s="405"/>
      <c r="O74" s="16" t="s">
        <v>15</v>
      </c>
      <c r="P74" s="17"/>
      <c r="Q74" s="18" t="s">
        <v>16</v>
      </c>
      <c r="R74" s="19" t="s">
        <v>20</v>
      </c>
      <c r="S74" s="19"/>
      <c r="T74" s="19"/>
      <c r="U74" s="20"/>
      <c r="V74" s="421" t="s">
        <v>1350</v>
      </c>
    </row>
    <row r="75" spans="2:22" ht="39" customHeight="1" x14ac:dyDescent="0.15">
      <c r="B75" s="472"/>
      <c r="C75" s="396"/>
      <c r="D75" s="391"/>
      <c r="E75" s="396"/>
      <c r="F75" s="472"/>
      <c r="G75" s="396"/>
      <c r="H75" s="472"/>
      <c r="I75" s="410"/>
      <c r="J75" s="410"/>
      <c r="K75" s="411"/>
      <c r="L75" s="104">
        <v>41</v>
      </c>
      <c r="M75" s="410" t="s">
        <v>702</v>
      </c>
      <c r="N75" s="411"/>
      <c r="O75" s="37" t="s">
        <v>15</v>
      </c>
      <c r="P75" s="38"/>
      <c r="Q75" s="39" t="s">
        <v>16</v>
      </c>
      <c r="R75" s="40" t="s">
        <v>20</v>
      </c>
      <c r="S75" s="40"/>
      <c r="T75" s="40"/>
      <c r="U75" s="41"/>
      <c r="V75" s="419"/>
    </row>
    <row r="76" spans="2:22" ht="39" customHeight="1" x14ac:dyDescent="0.15">
      <c r="B76" s="472"/>
      <c r="C76" s="396"/>
      <c r="D76" s="391"/>
      <c r="E76" s="396"/>
      <c r="F76" s="472"/>
      <c r="G76" s="396"/>
      <c r="H76" s="472"/>
      <c r="I76" s="410"/>
      <c r="J76" s="410"/>
      <c r="K76" s="411"/>
      <c r="L76" s="5">
        <v>42</v>
      </c>
      <c r="M76" s="410" t="s">
        <v>703</v>
      </c>
      <c r="N76" s="411"/>
      <c r="O76" s="16" t="s">
        <v>15</v>
      </c>
      <c r="P76" s="17"/>
      <c r="Q76" s="18" t="s">
        <v>16</v>
      </c>
      <c r="R76" s="19" t="s">
        <v>20</v>
      </c>
      <c r="S76" s="19"/>
      <c r="T76" s="19"/>
      <c r="U76" s="20"/>
      <c r="V76" s="419"/>
    </row>
    <row r="77" spans="2:22" ht="39" customHeight="1" x14ac:dyDescent="0.15">
      <c r="B77" s="472"/>
      <c r="C77" s="396"/>
      <c r="D77" s="391"/>
      <c r="E77" s="396"/>
      <c r="F77" s="394"/>
      <c r="G77" s="409"/>
      <c r="H77" s="394"/>
      <c r="I77" s="412"/>
      <c r="J77" s="412"/>
      <c r="K77" s="413"/>
      <c r="L77" s="112"/>
      <c r="M77" s="23" t="s">
        <v>19</v>
      </c>
      <c r="N77" s="134"/>
      <c r="O77" s="25" t="s">
        <v>15</v>
      </c>
      <c r="P77" s="26"/>
      <c r="Q77" s="27" t="s">
        <v>16</v>
      </c>
      <c r="R77" s="28" t="s">
        <v>20</v>
      </c>
      <c r="S77" s="28"/>
      <c r="T77" s="28"/>
      <c r="U77" s="29"/>
      <c r="V77" s="481"/>
    </row>
    <row r="78" spans="2:22" ht="39" customHeight="1" x14ac:dyDescent="0.15">
      <c r="B78" s="472"/>
      <c r="C78" s="396"/>
      <c r="D78" s="391"/>
      <c r="E78" s="396"/>
      <c r="F78" s="393">
        <v>12</v>
      </c>
      <c r="G78" s="407" t="s">
        <v>1450</v>
      </c>
      <c r="H78" s="393">
        <v>29</v>
      </c>
      <c r="I78" s="406" t="s">
        <v>954</v>
      </c>
      <c r="J78" s="406"/>
      <c r="K78" s="407"/>
      <c r="L78" s="88">
        <v>43</v>
      </c>
      <c r="M78" s="404" t="s">
        <v>1353</v>
      </c>
      <c r="N78" s="405"/>
      <c r="O78" s="48" t="s">
        <v>15</v>
      </c>
      <c r="P78" s="105"/>
      <c r="Q78" s="106" t="s">
        <v>16</v>
      </c>
      <c r="R78" s="107" t="s">
        <v>20</v>
      </c>
      <c r="S78" s="107"/>
      <c r="T78" s="107"/>
      <c r="U78" s="36"/>
      <c r="V78" s="421" t="s">
        <v>1352</v>
      </c>
    </row>
    <row r="79" spans="2:22" ht="39" customHeight="1" x14ac:dyDescent="0.15">
      <c r="B79" s="472"/>
      <c r="C79" s="396"/>
      <c r="D79" s="391"/>
      <c r="E79" s="396"/>
      <c r="F79" s="472"/>
      <c r="G79" s="396"/>
      <c r="H79" s="472"/>
      <c r="I79" s="414"/>
      <c r="J79" s="414"/>
      <c r="K79" s="396"/>
      <c r="L79" s="146">
        <v>44</v>
      </c>
      <c r="M79" s="410" t="s">
        <v>1451</v>
      </c>
      <c r="N79" s="411"/>
      <c r="O79" s="16" t="s">
        <v>15</v>
      </c>
      <c r="P79" s="17"/>
      <c r="Q79" s="18" t="s">
        <v>16</v>
      </c>
      <c r="R79" s="19" t="s">
        <v>20</v>
      </c>
      <c r="S79" s="19"/>
      <c r="T79" s="19"/>
      <c r="U79" s="20"/>
      <c r="V79" s="419"/>
    </row>
    <row r="80" spans="2:22" ht="39" customHeight="1" x14ac:dyDescent="0.15">
      <c r="B80" s="472"/>
      <c r="C80" s="396"/>
      <c r="D80" s="391"/>
      <c r="E80" s="396"/>
      <c r="F80" s="472"/>
      <c r="G80" s="396"/>
      <c r="H80" s="472"/>
      <c r="I80" s="414"/>
      <c r="J80" s="414"/>
      <c r="K80" s="396"/>
      <c r="L80" s="5">
        <v>45</v>
      </c>
      <c r="M80" s="414" t="s">
        <v>957</v>
      </c>
      <c r="N80" s="396"/>
      <c r="O80" s="16" t="s">
        <v>15</v>
      </c>
      <c r="P80" s="17"/>
      <c r="Q80" s="18" t="s">
        <v>16</v>
      </c>
      <c r="R80" s="19" t="s">
        <v>20</v>
      </c>
      <c r="S80" s="19"/>
      <c r="T80" s="19"/>
      <c r="U80" s="20"/>
      <c r="V80" s="419"/>
    </row>
    <row r="81" spans="2:22" ht="39" customHeight="1" x14ac:dyDescent="0.15">
      <c r="B81" s="472"/>
      <c r="C81" s="396"/>
      <c r="D81" s="391"/>
      <c r="E81" s="396"/>
      <c r="F81" s="472"/>
      <c r="G81" s="396"/>
      <c r="H81" s="394"/>
      <c r="I81" s="414"/>
      <c r="J81" s="414"/>
      <c r="K81" s="396"/>
      <c r="L81" s="112"/>
      <c r="M81" s="23" t="s">
        <v>19</v>
      </c>
      <c r="N81" s="134"/>
      <c r="O81" s="25" t="s">
        <v>15</v>
      </c>
      <c r="P81" s="26"/>
      <c r="Q81" s="27" t="s">
        <v>16</v>
      </c>
      <c r="R81" s="28" t="s">
        <v>20</v>
      </c>
      <c r="S81" s="28"/>
      <c r="T81" s="28"/>
      <c r="U81" s="29"/>
      <c r="V81" s="481"/>
    </row>
    <row r="82" spans="2:22" ht="39" customHeight="1" x14ac:dyDescent="0.15">
      <c r="B82" s="472"/>
      <c r="C82" s="396"/>
      <c r="D82" s="391"/>
      <c r="E82" s="396"/>
      <c r="F82" s="472"/>
      <c r="G82" s="396"/>
      <c r="H82" s="393">
        <v>30</v>
      </c>
      <c r="I82" s="406" t="s">
        <v>1042</v>
      </c>
      <c r="J82" s="406"/>
      <c r="K82" s="407"/>
      <c r="L82" s="137">
        <v>46</v>
      </c>
      <c r="M82" s="404" t="s">
        <v>959</v>
      </c>
      <c r="N82" s="405"/>
      <c r="O82" s="16" t="s">
        <v>15</v>
      </c>
      <c r="P82" s="17"/>
      <c r="Q82" s="18" t="s">
        <v>16</v>
      </c>
      <c r="R82" s="19" t="s">
        <v>20</v>
      </c>
      <c r="S82" s="19"/>
      <c r="T82" s="19"/>
      <c r="U82" s="20"/>
      <c r="V82" s="419" t="s">
        <v>960</v>
      </c>
    </row>
    <row r="83" spans="2:22" ht="39" customHeight="1" x14ac:dyDescent="0.15">
      <c r="B83" s="472"/>
      <c r="C83" s="396"/>
      <c r="D83" s="391"/>
      <c r="E83" s="396"/>
      <c r="F83" s="472"/>
      <c r="G83" s="396"/>
      <c r="H83" s="472"/>
      <c r="I83" s="414"/>
      <c r="J83" s="414"/>
      <c r="K83" s="396"/>
      <c r="L83" s="71">
        <v>47</v>
      </c>
      <c r="M83" s="410" t="s">
        <v>961</v>
      </c>
      <c r="N83" s="411"/>
      <c r="O83" s="16" t="s">
        <v>15</v>
      </c>
      <c r="P83" s="17"/>
      <c r="Q83" s="18" t="s">
        <v>16</v>
      </c>
      <c r="R83" s="19" t="s">
        <v>20</v>
      </c>
      <c r="S83" s="19"/>
      <c r="T83" s="19"/>
      <c r="U83" s="20"/>
      <c r="V83" s="419"/>
    </row>
    <row r="84" spans="2:22" ht="39" customHeight="1" x14ac:dyDescent="0.15">
      <c r="B84" s="472"/>
      <c r="C84" s="396"/>
      <c r="D84" s="391"/>
      <c r="E84" s="396"/>
      <c r="F84" s="394"/>
      <c r="G84" s="409"/>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393">
        <v>13</v>
      </c>
      <c r="G85" s="407" t="s">
        <v>1452</v>
      </c>
      <c r="H85" s="393">
        <v>31</v>
      </c>
      <c r="I85" s="406" t="s">
        <v>1453</v>
      </c>
      <c r="J85" s="406"/>
      <c r="K85" s="407"/>
      <c r="L85" s="47">
        <v>48</v>
      </c>
      <c r="M85" s="404" t="s">
        <v>1454</v>
      </c>
      <c r="N85" s="405"/>
      <c r="O85" s="48" t="s">
        <v>15</v>
      </c>
      <c r="P85" s="105"/>
      <c r="Q85" s="106" t="s">
        <v>16</v>
      </c>
      <c r="R85" s="107" t="s">
        <v>20</v>
      </c>
      <c r="S85" s="107"/>
      <c r="T85" s="107"/>
      <c r="U85" s="36"/>
      <c r="V85" s="421" t="s">
        <v>1455</v>
      </c>
    </row>
    <row r="86" spans="2:22" ht="39" customHeight="1" x14ac:dyDescent="0.15">
      <c r="B86" s="472"/>
      <c r="C86" s="396"/>
      <c r="D86" s="391"/>
      <c r="E86" s="396"/>
      <c r="F86" s="472"/>
      <c r="G86" s="396"/>
      <c r="H86" s="472"/>
      <c r="I86" s="414"/>
      <c r="J86" s="414"/>
      <c r="K86" s="396"/>
      <c r="L86" s="104">
        <v>49</v>
      </c>
      <c r="M86" s="410" t="s">
        <v>1456</v>
      </c>
      <c r="N86" s="411"/>
      <c r="O86" s="16" t="s">
        <v>15</v>
      </c>
      <c r="P86" s="17"/>
      <c r="Q86" s="18" t="s">
        <v>16</v>
      </c>
      <c r="R86" s="19" t="s">
        <v>20</v>
      </c>
      <c r="S86" s="19"/>
      <c r="T86" s="19"/>
      <c r="U86" s="20"/>
      <c r="V86" s="419"/>
    </row>
    <row r="87" spans="2:22" ht="39" customHeight="1" x14ac:dyDescent="0.15">
      <c r="B87" s="472"/>
      <c r="C87" s="396"/>
      <c r="D87" s="391"/>
      <c r="E87" s="396"/>
      <c r="F87" s="472"/>
      <c r="G87" s="396"/>
      <c r="H87" s="394"/>
      <c r="I87" s="408"/>
      <c r="J87" s="408"/>
      <c r="K87" s="409"/>
      <c r="L87" s="112"/>
      <c r="M87" s="23" t="s">
        <v>19</v>
      </c>
      <c r="N87" s="147"/>
      <c r="O87" s="25" t="s">
        <v>15</v>
      </c>
      <c r="P87" s="26"/>
      <c r="Q87" s="27" t="s">
        <v>16</v>
      </c>
      <c r="R87" s="28" t="s">
        <v>20</v>
      </c>
      <c r="S87" s="28"/>
      <c r="T87" s="28"/>
      <c r="U87" s="29"/>
      <c r="V87" s="481"/>
    </row>
    <row r="88" spans="2:22" ht="39" customHeight="1" x14ac:dyDescent="0.15">
      <c r="B88" s="472"/>
      <c r="C88" s="396"/>
      <c r="D88" s="391"/>
      <c r="E88" s="396"/>
      <c r="F88" s="472"/>
      <c r="G88" s="396"/>
      <c r="H88" s="472">
        <v>32</v>
      </c>
      <c r="I88" s="414" t="s">
        <v>1460</v>
      </c>
      <c r="J88" s="414"/>
      <c r="K88" s="396"/>
      <c r="L88" s="140">
        <v>50</v>
      </c>
      <c r="M88" s="415" t="s">
        <v>1461</v>
      </c>
      <c r="N88" s="416"/>
      <c r="O88" s="16" t="s">
        <v>15</v>
      </c>
      <c r="P88" s="17"/>
      <c r="Q88" s="18" t="s">
        <v>16</v>
      </c>
      <c r="R88" s="19" t="s">
        <v>20</v>
      </c>
      <c r="S88" s="19"/>
      <c r="T88" s="19"/>
      <c r="U88" s="20"/>
      <c r="V88" s="421" t="s">
        <v>1462</v>
      </c>
    </row>
    <row r="89" spans="2:22" ht="39" customHeight="1" x14ac:dyDescent="0.15">
      <c r="B89" s="472"/>
      <c r="C89" s="396"/>
      <c r="D89" s="391"/>
      <c r="E89" s="396"/>
      <c r="F89" s="472"/>
      <c r="G89" s="396"/>
      <c r="H89" s="472"/>
      <c r="I89" s="414"/>
      <c r="J89" s="414"/>
      <c r="K89" s="396"/>
      <c r="L89" s="71">
        <v>51</v>
      </c>
      <c r="M89" s="410" t="s">
        <v>1359</v>
      </c>
      <c r="N89" s="411"/>
      <c r="O89" s="16" t="s">
        <v>15</v>
      </c>
      <c r="P89" s="17"/>
      <c r="Q89" s="18" t="s">
        <v>16</v>
      </c>
      <c r="R89" s="19" t="s">
        <v>20</v>
      </c>
      <c r="S89" s="19"/>
      <c r="T89" s="19"/>
      <c r="U89" s="20"/>
      <c r="V89" s="419"/>
    </row>
    <row r="90" spans="2:22" ht="39" customHeight="1" x14ac:dyDescent="0.15">
      <c r="B90" s="472"/>
      <c r="C90" s="396"/>
      <c r="D90" s="391"/>
      <c r="E90" s="396"/>
      <c r="F90" s="472"/>
      <c r="G90" s="396"/>
      <c r="H90" s="394"/>
      <c r="I90" s="408"/>
      <c r="J90" s="408"/>
      <c r="K90" s="409"/>
      <c r="L90" s="112"/>
      <c r="M90" s="23" t="s">
        <v>19</v>
      </c>
      <c r="N90" s="134"/>
      <c r="O90" s="25" t="s">
        <v>15</v>
      </c>
      <c r="P90" s="26"/>
      <c r="Q90" s="27" t="s">
        <v>16</v>
      </c>
      <c r="R90" s="28" t="s">
        <v>20</v>
      </c>
      <c r="S90" s="28"/>
      <c r="T90" s="28"/>
      <c r="U90" s="29"/>
      <c r="V90" s="481"/>
    </row>
    <row r="91" spans="2:22" ht="39" customHeight="1" x14ac:dyDescent="0.15">
      <c r="B91" s="472"/>
      <c r="C91" s="396"/>
      <c r="D91" s="391"/>
      <c r="E91" s="396"/>
      <c r="F91" s="472"/>
      <c r="G91" s="396"/>
      <c r="H91" s="393">
        <v>33</v>
      </c>
      <c r="I91" s="406" t="s">
        <v>1367</v>
      </c>
      <c r="J91" s="406"/>
      <c r="K91" s="407"/>
      <c r="L91" s="137">
        <v>52</v>
      </c>
      <c r="M91" s="404" t="s">
        <v>1368</v>
      </c>
      <c r="N91" s="405"/>
      <c r="O91" s="16" t="s">
        <v>15</v>
      </c>
      <c r="P91" s="17"/>
      <c r="Q91" s="18" t="s">
        <v>16</v>
      </c>
      <c r="R91" s="19" t="s">
        <v>20</v>
      </c>
      <c r="S91" s="19"/>
      <c r="T91" s="19"/>
      <c r="U91" s="20"/>
      <c r="V91" s="421" t="s">
        <v>1369</v>
      </c>
    </row>
    <row r="92" spans="2:22" ht="39" customHeight="1" x14ac:dyDescent="0.15">
      <c r="B92" s="472"/>
      <c r="C92" s="396"/>
      <c r="D92" s="391"/>
      <c r="E92" s="396"/>
      <c r="F92" s="472"/>
      <c r="G92" s="396"/>
      <c r="H92" s="472"/>
      <c r="I92" s="414"/>
      <c r="J92" s="414"/>
      <c r="K92" s="396"/>
      <c r="L92" s="140">
        <v>53</v>
      </c>
      <c r="M92" s="410" t="s">
        <v>1370</v>
      </c>
      <c r="N92" s="411"/>
      <c r="O92" s="16" t="s">
        <v>15</v>
      </c>
      <c r="P92" s="17"/>
      <c r="Q92" s="18" t="s">
        <v>16</v>
      </c>
      <c r="R92" s="19" t="s">
        <v>20</v>
      </c>
      <c r="S92" s="19"/>
      <c r="T92" s="19"/>
      <c r="U92" s="20"/>
      <c r="V92" s="419"/>
    </row>
    <row r="93" spans="2:22" ht="39" customHeight="1" x14ac:dyDescent="0.15">
      <c r="B93" s="472"/>
      <c r="C93" s="396"/>
      <c r="D93" s="391"/>
      <c r="E93" s="396"/>
      <c r="F93" s="472"/>
      <c r="G93" s="396"/>
      <c r="H93" s="394"/>
      <c r="I93" s="408"/>
      <c r="J93" s="408"/>
      <c r="K93" s="409"/>
      <c r="L93" s="71"/>
      <c r="M93" s="23" t="s">
        <v>19</v>
      </c>
      <c r="N93" s="134"/>
      <c r="O93" s="25" t="s">
        <v>15</v>
      </c>
      <c r="P93" s="26"/>
      <c r="Q93" s="27" t="s">
        <v>16</v>
      </c>
      <c r="R93" s="28" t="s">
        <v>20</v>
      </c>
      <c r="S93" s="28"/>
      <c r="T93" s="28"/>
      <c r="U93" s="29"/>
      <c r="V93" s="481"/>
    </row>
    <row r="94" spans="2:22" ht="39" customHeight="1" x14ac:dyDescent="0.15">
      <c r="B94" s="472"/>
      <c r="C94" s="396"/>
      <c r="D94" s="391"/>
      <c r="E94" s="396"/>
      <c r="F94" s="472"/>
      <c r="G94" s="396"/>
      <c r="H94" s="393">
        <v>34</v>
      </c>
      <c r="I94" s="406" t="s">
        <v>1371</v>
      </c>
      <c r="J94" s="406"/>
      <c r="K94" s="407"/>
      <c r="L94" s="137">
        <v>54</v>
      </c>
      <c r="M94" s="404" t="s">
        <v>1372</v>
      </c>
      <c r="N94" s="405"/>
      <c r="O94" s="16" t="s">
        <v>15</v>
      </c>
      <c r="P94" s="17"/>
      <c r="Q94" s="18" t="s">
        <v>16</v>
      </c>
      <c r="R94" s="19" t="s">
        <v>20</v>
      </c>
      <c r="S94" s="19"/>
      <c r="T94" s="19"/>
      <c r="U94" s="20"/>
      <c r="V94" s="421" t="s">
        <v>1431</v>
      </c>
    </row>
    <row r="95" spans="2:22" ht="39" customHeight="1" x14ac:dyDescent="0.15">
      <c r="B95" s="472"/>
      <c r="C95" s="396"/>
      <c r="D95" s="391"/>
      <c r="E95" s="396"/>
      <c r="F95" s="472"/>
      <c r="G95" s="396"/>
      <c r="H95" s="394"/>
      <c r="I95" s="408"/>
      <c r="J95" s="408"/>
      <c r="K95" s="409"/>
      <c r="L95" s="79"/>
      <c r="M95" s="23" t="s">
        <v>19</v>
      </c>
      <c r="N95" s="134"/>
      <c r="O95" s="25" t="s">
        <v>15</v>
      </c>
      <c r="P95" s="26"/>
      <c r="Q95" s="27" t="s">
        <v>16</v>
      </c>
      <c r="R95" s="28" t="s">
        <v>20</v>
      </c>
      <c r="S95" s="28"/>
      <c r="T95" s="28"/>
      <c r="U95" s="29"/>
      <c r="V95" s="481"/>
    </row>
    <row r="96" spans="2:22" ht="39" customHeight="1" x14ac:dyDescent="0.15">
      <c r="B96" s="472"/>
      <c r="C96" s="396"/>
      <c r="D96" s="391"/>
      <c r="E96" s="396"/>
      <c r="F96" s="472"/>
      <c r="G96" s="396"/>
      <c r="H96" s="393">
        <v>35</v>
      </c>
      <c r="I96" s="406" t="s">
        <v>1374</v>
      </c>
      <c r="J96" s="406"/>
      <c r="K96" s="407"/>
      <c r="L96" s="71">
        <v>55</v>
      </c>
      <c r="M96" s="404" t="s">
        <v>1375</v>
      </c>
      <c r="N96" s="405"/>
      <c r="O96" s="16" t="s">
        <v>15</v>
      </c>
      <c r="P96" s="17"/>
      <c r="Q96" s="18" t="s">
        <v>16</v>
      </c>
      <c r="R96" s="19" t="s">
        <v>20</v>
      </c>
      <c r="S96" s="19"/>
      <c r="T96" s="19"/>
      <c r="U96" s="20"/>
      <c r="V96" s="421" t="s">
        <v>1376</v>
      </c>
    </row>
    <row r="97" spans="2:22" ht="39" customHeight="1" x14ac:dyDescent="0.15">
      <c r="B97" s="472"/>
      <c r="C97" s="396"/>
      <c r="D97" s="391"/>
      <c r="E97" s="396"/>
      <c r="F97" s="394"/>
      <c r="G97" s="409"/>
      <c r="H97" s="394"/>
      <c r="I97" s="408"/>
      <c r="J97" s="408"/>
      <c r="K97" s="409"/>
      <c r="L97" s="112"/>
      <c r="M97" s="23" t="s">
        <v>19</v>
      </c>
      <c r="N97" s="134"/>
      <c r="O97" s="25" t="s">
        <v>15</v>
      </c>
      <c r="P97" s="26"/>
      <c r="Q97" s="27" t="s">
        <v>16</v>
      </c>
      <c r="R97" s="28" t="s">
        <v>20</v>
      </c>
      <c r="S97" s="28"/>
      <c r="T97" s="28"/>
      <c r="U97" s="29"/>
      <c r="V97" s="481"/>
    </row>
    <row r="98" spans="2:22" ht="39" customHeight="1" x14ac:dyDescent="0.15">
      <c r="B98" s="472"/>
      <c r="C98" s="396"/>
      <c r="D98" s="391"/>
      <c r="E98" s="396"/>
      <c r="F98" s="472">
        <v>14</v>
      </c>
      <c r="G98" s="409" t="s">
        <v>1463</v>
      </c>
      <c r="H98" s="472">
        <v>36</v>
      </c>
      <c r="I98" s="414" t="s">
        <v>1464</v>
      </c>
      <c r="J98" s="414"/>
      <c r="K98" s="396"/>
      <c r="L98" s="140">
        <v>56</v>
      </c>
      <c r="M98" s="415" t="s">
        <v>1465</v>
      </c>
      <c r="N98" s="416"/>
      <c r="O98" s="16" t="s">
        <v>15</v>
      </c>
      <c r="P98" s="17"/>
      <c r="Q98" s="18" t="s">
        <v>16</v>
      </c>
      <c r="R98" s="19" t="s">
        <v>20</v>
      </c>
      <c r="S98" s="19"/>
      <c r="T98" s="19"/>
      <c r="U98" s="20"/>
      <c r="V98" s="419" t="s">
        <v>1466</v>
      </c>
    </row>
    <row r="99" spans="2:22" ht="39" customHeight="1" x14ac:dyDescent="0.15">
      <c r="B99" s="472"/>
      <c r="C99" s="396"/>
      <c r="D99" s="391"/>
      <c r="E99" s="396"/>
      <c r="F99" s="472"/>
      <c r="G99" s="467"/>
      <c r="H99" s="472"/>
      <c r="I99" s="414"/>
      <c r="J99" s="414"/>
      <c r="K99" s="396"/>
      <c r="L99" s="71">
        <v>57</v>
      </c>
      <c r="M99" s="410" t="s">
        <v>1467</v>
      </c>
      <c r="N99" s="411"/>
      <c r="O99" s="16" t="s">
        <v>15</v>
      </c>
      <c r="P99" s="17"/>
      <c r="Q99" s="18" t="s">
        <v>16</v>
      </c>
      <c r="R99" s="19" t="s">
        <v>20</v>
      </c>
      <c r="S99" s="19"/>
      <c r="T99" s="19"/>
      <c r="U99" s="20"/>
      <c r="V99" s="419"/>
    </row>
    <row r="100" spans="2:22" ht="39" customHeight="1" x14ac:dyDescent="0.15">
      <c r="B100" s="472"/>
      <c r="C100" s="396"/>
      <c r="D100" s="391"/>
      <c r="E100" s="396"/>
      <c r="F100" s="394"/>
      <c r="G100" s="467"/>
      <c r="H100" s="394"/>
      <c r="I100" s="408"/>
      <c r="J100" s="408"/>
      <c r="K100" s="409"/>
      <c r="L100" s="112"/>
      <c r="M100" s="23" t="s">
        <v>19</v>
      </c>
      <c r="N100" s="147"/>
      <c r="O100" s="25" t="s">
        <v>15</v>
      </c>
      <c r="P100" s="26"/>
      <c r="Q100" s="27" t="s">
        <v>16</v>
      </c>
      <c r="R100" s="28" t="s">
        <v>20</v>
      </c>
      <c r="S100" s="28"/>
      <c r="T100" s="28"/>
      <c r="U100" s="29"/>
      <c r="V100" s="481"/>
    </row>
    <row r="101" spans="2:22" ht="39" customHeight="1" x14ac:dyDescent="0.15">
      <c r="B101" s="472"/>
      <c r="C101" s="396"/>
      <c r="D101" s="391"/>
      <c r="E101" s="396"/>
      <c r="F101" s="472">
        <v>15</v>
      </c>
      <c r="G101" s="409" t="s">
        <v>1468</v>
      </c>
      <c r="H101" s="472">
        <v>37</v>
      </c>
      <c r="I101" s="414" t="s">
        <v>1469</v>
      </c>
      <c r="J101" s="414"/>
      <c r="K101" s="396"/>
      <c r="L101" s="71">
        <v>58</v>
      </c>
      <c r="M101" s="415" t="s">
        <v>1470</v>
      </c>
      <c r="N101" s="416"/>
      <c r="O101" s="16" t="s">
        <v>15</v>
      </c>
      <c r="P101" s="17"/>
      <c r="Q101" s="18" t="s">
        <v>16</v>
      </c>
      <c r="R101" s="19" t="s">
        <v>20</v>
      </c>
      <c r="S101" s="19"/>
      <c r="T101" s="19"/>
      <c r="U101" s="20"/>
      <c r="V101" s="419" t="s">
        <v>1471</v>
      </c>
    </row>
    <row r="102" spans="2:22" ht="39" customHeight="1" x14ac:dyDescent="0.15">
      <c r="B102" s="472"/>
      <c r="C102" s="396"/>
      <c r="D102" s="391"/>
      <c r="E102" s="396"/>
      <c r="F102" s="394"/>
      <c r="G102" s="467"/>
      <c r="H102" s="394"/>
      <c r="I102" s="408"/>
      <c r="J102" s="408"/>
      <c r="K102" s="409"/>
      <c r="L102" s="112"/>
      <c r="M102" s="64" t="s">
        <v>19</v>
      </c>
      <c r="N102" s="148"/>
      <c r="O102" s="25" t="s">
        <v>15</v>
      </c>
      <c r="P102" s="26"/>
      <c r="Q102" s="27" t="s">
        <v>16</v>
      </c>
      <c r="R102" s="28" t="s">
        <v>20</v>
      </c>
      <c r="S102" s="28"/>
      <c r="T102" s="28"/>
      <c r="U102" s="29"/>
      <c r="V102" s="481"/>
    </row>
    <row r="103" spans="2:22" ht="39" customHeight="1" x14ac:dyDescent="0.15">
      <c r="B103" s="472"/>
      <c r="C103" s="396"/>
      <c r="D103" s="391"/>
      <c r="E103" s="396"/>
      <c r="F103" s="393">
        <v>16</v>
      </c>
      <c r="G103" s="407" t="s">
        <v>1478</v>
      </c>
      <c r="H103" s="393">
        <v>38</v>
      </c>
      <c r="I103" s="406" t="s">
        <v>1479</v>
      </c>
      <c r="J103" s="406"/>
      <c r="K103" s="407"/>
      <c r="L103" s="47">
        <v>59</v>
      </c>
      <c r="M103" s="404" t="s">
        <v>1480</v>
      </c>
      <c r="N103" s="405"/>
      <c r="O103" s="48" t="s">
        <v>15</v>
      </c>
      <c r="P103" s="105"/>
      <c r="Q103" s="106" t="s">
        <v>16</v>
      </c>
      <c r="R103" s="107" t="s">
        <v>20</v>
      </c>
      <c r="S103" s="107"/>
      <c r="T103" s="107"/>
      <c r="U103" s="36"/>
      <c r="V103" s="421" t="s">
        <v>1481</v>
      </c>
    </row>
    <row r="104" spans="2:22" ht="39" customHeight="1" x14ac:dyDescent="0.15">
      <c r="B104" s="472"/>
      <c r="C104" s="396"/>
      <c r="D104" s="391"/>
      <c r="E104" s="396"/>
      <c r="F104" s="472"/>
      <c r="G104" s="396"/>
      <c r="H104" s="472"/>
      <c r="I104" s="414"/>
      <c r="J104" s="414"/>
      <c r="K104" s="396"/>
      <c r="L104" s="104">
        <v>60</v>
      </c>
      <c r="M104" s="410" t="s">
        <v>1482</v>
      </c>
      <c r="N104" s="411"/>
      <c r="O104" s="37" t="s">
        <v>15</v>
      </c>
      <c r="P104" s="38"/>
      <c r="Q104" s="39" t="s">
        <v>16</v>
      </c>
      <c r="R104" s="40" t="s">
        <v>20</v>
      </c>
      <c r="S104" s="40"/>
      <c r="T104" s="40"/>
      <c r="U104" s="41"/>
      <c r="V104" s="419"/>
    </row>
    <row r="105" spans="2:22" ht="39" customHeight="1" x14ac:dyDescent="0.15">
      <c r="B105" s="472"/>
      <c r="C105" s="396"/>
      <c r="D105" s="391"/>
      <c r="E105" s="396"/>
      <c r="F105" s="472"/>
      <c r="G105" s="396"/>
      <c r="H105" s="472"/>
      <c r="I105" s="414"/>
      <c r="J105" s="414"/>
      <c r="K105" s="396"/>
      <c r="L105" s="71">
        <v>61</v>
      </c>
      <c r="M105" s="415" t="s">
        <v>1483</v>
      </c>
      <c r="N105" s="416"/>
      <c r="O105" s="16" t="s">
        <v>15</v>
      </c>
      <c r="P105" s="17"/>
      <c r="Q105" s="18" t="s">
        <v>16</v>
      </c>
      <c r="R105" s="19" t="s">
        <v>20</v>
      </c>
      <c r="S105" s="19"/>
      <c r="T105" s="19"/>
      <c r="U105" s="20"/>
      <c r="V105" s="419"/>
    </row>
    <row r="106" spans="2:22" ht="39" customHeight="1" x14ac:dyDescent="0.15">
      <c r="B106" s="472"/>
      <c r="C106" s="396"/>
      <c r="D106" s="391"/>
      <c r="E106" s="396"/>
      <c r="F106" s="394"/>
      <c r="G106" s="409"/>
      <c r="H106" s="394"/>
      <c r="I106" s="408"/>
      <c r="J106" s="408"/>
      <c r="K106" s="409"/>
      <c r="L106" s="112"/>
      <c r="M106" s="23" t="s">
        <v>19</v>
      </c>
      <c r="N106" s="147"/>
      <c r="O106" s="25" t="s">
        <v>15</v>
      </c>
      <c r="P106" s="26"/>
      <c r="Q106" s="27" t="s">
        <v>16</v>
      </c>
      <c r="R106" s="28" t="s">
        <v>20</v>
      </c>
      <c r="S106" s="28"/>
      <c r="T106" s="28"/>
      <c r="U106" s="29"/>
      <c r="V106" s="481"/>
    </row>
    <row r="107" spans="2:22" ht="39" customHeight="1" x14ac:dyDescent="0.15">
      <c r="B107" s="472"/>
      <c r="C107" s="396"/>
      <c r="D107" s="391"/>
      <c r="E107" s="396"/>
      <c r="F107" s="508">
        <v>17</v>
      </c>
      <c r="G107" s="511" t="s">
        <v>328</v>
      </c>
      <c r="H107" s="508">
        <v>39</v>
      </c>
      <c r="I107" s="493" t="s">
        <v>142</v>
      </c>
      <c r="J107" s="493"/>
      <c r="K107" s="511"/>
      <c r="L107" s="22">
        <v>62</v>
      </c>
      <c r="M107" s="506" t="s">
        <v>329</v>
      </c>
      <c r="N107" s="507"/>
      <c r="O107" s="16" t="s">
        <v>15</v>
      </c>
      <c r="P107" s="17"/>
      <c r="Q107" s="18" t="s">
        <v>16</v>
      </c>
      <c r="R107" s="19" t="s">
        <v>20</v>
      </c>
      <c r="S107" s="19"/>
      <c r="T107" s="19"/>
      <c r="U107" s="20"/>
      <c r="V107" s="535" t="s">
        <v>414</v>
      </c>
    </row>
    <row r="108" spans="2:22" ht="39" customHeight="1" x14ac:dyDescent="0.15">
      <c r="B108" s="472"/>
      <c r="C108" s="396"/>
      <c r="D108" s="391"/>
      <c r="E108" s="396"/>
      <c r="F108" s="508"/>
      <c r="G108" s="511"/>
      <c r="H108" s="508"/>
      <c r="I108" s="493"/>
      <c r="J108" s="493"/>
      <c r="K108" s="511"/>
      <c r="L108" s="30">
        <v>63</v>
      </c>
      <c r="M108" s="496" t="s">
        <v>331</v>
      </c>
      <c r="N108" s="497"/>
      <c r="O108" s="37" t="s">
        <v>15</v>
      </c>
      <c r="P108" s="38"/>
      <c r="Q108" s="39" t="s">
        <v>16</v>
      </c>
      <c r="R108" s="40" t="s">
        <v>20</v>
      </c>
      <c r="S108" s="40"/>
      <c r="T108" s="40"/>
      <c r="U108" s="41"/>
      <c r="V108" s="535"/>
    </row>
    <row r="109" spans="2:22" ht="39" customHeight="1" x14ac:dyDescent="0.15">
      <c r="B109" s="472"/>
      <c r="C109" s="396"/>
      <c r="D109" s="391"/>
      <c r="E109" s="396"/>
      <c r="F109" s="508"/>
      <c r="G109" s="511"/>
      <c r="H109" s="508"/>
      <c r="I109" s="493"/>
      <c r="J109" s="493"/>
      <c r="K109" s="511"/>
      <c r="L109" s="30">
        <v>64</v>
      </c>
      <c r="M109" s="496" t="s">
        <v>146</v>
      </c>
      <c r="N109" s="497"/>
      <c r="O109" s="37" t="s">
        <v>15</v>
      </c>
      <c r="P109" s="38"/>
      <c r="Q109" s="39" t="s">
        <v>16</v>
      </c>
      <c r="R109" s="40" t="s">
        <v>20</v>
      </c>
      <c r="S109" s="40"/>
      <c r="T109" s="40"/>
      <c r="U109" s="41"/>
      <c r="V109" s="535"/>
    </row>
    <row r="110" spans="2:22" ht="39" customHeight="1" x14ac:dyDescent="0.15">
      <c r="B110" s="472"/>
      <c r="C110" s="396"/>
      <c r="D110" s="391"/>
      <c r="E110" s="396"/>
      <c r="F110" s="508"/>
      <c r="G110" s="511"/>
      <c r="H110" s="508"/>
      <c r="I110" s="493"/>
      <c r="J110" s="493"/>
      <c r="K110" s="511"/>
      <c r="L110" s="77">
        <v>65</v>
      </c>
      <c r="M110" s="522" t="s">
        <v>147</v>
      </c>
      <c r="N110" s="523"/>
      <c r="O110" s="37" t="s">
        <v>15</v>
      </c>
      <c r="P110" s="38"/>
      <c r="Q110" s="39" t="s">
        <v>16</v>
      </c>
      <c r="R110" s="40" t="s">
        <v>20</v>
      </c>
      <c r="S110" s="40"/>
      <c r="T110" s="40"/>
      <c r="U110" s="41"/>
      <c r="V110" s="535"/>
    </row>
    <row r="111" spans="2:22" ht="39" customHeight="1" x14ac:dyDescent="0.15">
      <c r="B111" s="472"/>
      <c r="C111" s="396"/>
      <c r="D111" s="392"/>
      <c r="E111" s="409"/>
      <c r="F111" s="509"/>
      <c r="G111" s="505"/>
      <c r="H111" s="509"/>
      <c r="I111" s="503"/>
      <c r="J111" s="503"/>
      <c r="K111" s="505"/>
      <c r="L111" s="24"/>
      <c r="M111" s="23" t="s">
        <v>19</v>
      </c>
      <c r="N111" s="31"/>
      <c r="O111" s="25" t="s">
        <v>15</v>
      </c>
      <c r="P111" s="26"/>
      <c r="Q111" s="27" t="s">
        <v>16</v>
      </c>
      <c r="R111" s="28" t="s">
        <v>20</v>
      </c>
      <c r="S111" s="28"/>
      <c r="T111" s="28"/>
      <c r="U111" s="29"/>
      <c r="V111" s="536"/>
    </row>
    <row r="112" spans="2:22" ht="39" customHeight="1" x14ac:dyDescent="0.15">
      <c r="B112" s="472"/>
      <c r="C112" s="396"/>
      <c r="D112" s="395">
        <v>3</v>
      </c>
      <c r="E112" s="407" t="s">
        <v>148</v>
      </c>
      <c r="F112" s="393">
        <v>18</v>
      </c>
      <c r="G112" s="446" t="s">
        <v>149</v>
      </c>
      <c r="H112" s="393">
        <v>40</v>
      </c>
      <c r="I112" s="404" t="s">
        <v>150</v>
      </c>
      <c r="J112" s="404"/>
      <c r="K112" s="405"/>
      <c r="L112" s="47">
        <v>66</v>
      </c>
      <c r="M112" s="404" t="s">
        <v>151</v>
      </c>
      <c r="N112" s="405"/>
      <c r="O112" s="48" t="s">
        <v>15</v>
      </c>
      <c r="P112" s="105"/>
      <c r="Q112" s="106" t="s">
        <v>16</v>
      </c>
      <c r="R112" s="107" t="s">
        <v>20</v>
      </c>
      <c r="S112" s="107"/>
      <c r="T112" s="107"/>
      <c r="U112" s="36"/>
      <c r="V112" s="421" t="s">
        <v>972</v>
      </c>
    </row>
    <row r="113" spans="2:22" ht="39" customHeight="1" x14ac:dyDescent="0.15">
      <c r="B113" s="472"/>
      <c r="C113" s="396"/>
      <c r="D113" s="391"/>
      <c r="E113" s="396"/>
      <c r="F113" s="472"/>
      <c r="G113" s="467"/>
      <c r="H113" s="472"/>
      <c r="I113" s="410"/>
      <c r="J113" s="410"/>
      <c r="K113" s="411"/>
      <c r="L113" s="104">
        <v>67</v>
      </c>
      <c r="M113" s="410" t="s">
        <v>153</v>
      </c>
      <c r="N113" s="411"/>
      <c r="O113" s="16" t="s">
        <v>15</v>
      </c>
      <c r="P113" s="17"/>
      <c r="Q113" s="18" t="s">
        <v>16</v>
      </c>
      <c r="R113" s="19" t="s">
        <v>20</v>
      </c>
      <c r="S113" s="19"/>
      <c r="T113" s="19"/>
      <c r="U113" s="20"/>
      <c r="V113" s="419"/>
    </row>
    <row r="114" spans="2:22" ht="39" customHeight="1" x14ac:dyDescent="0.15">
      <c r="B114" s="472"/>
      <c r="C114" s="396"/>
      <c r="D114" s="391"/>
      <c r="E114" s="396"/>
      <c r="F114" s="472"/>
      <c r="G114" s="467"/>
      <c r="H114" s="472"/>
      <c r="I114" s="412"/>
      <c r="J114" s="412"/>
      <c r="K114" s="413"/>
      <c r="L114" s="112"/>
      <c r="M114" s="23" t="s">
        <v>19</v>
      </c>
      <c r="N114" s="31"/>
      <c r="O114" s="25" t="s">
        <v>15</v>
      </c>
      <c r="P114" s="26"/>
      <c r="Q114" s="27" t="s">
        <v>16</v>
      </c>
      <c r="R114" s="28" t="s">
        <v>20</v>
      </c>
      <c r="S114" s="28"/>
      <c r="T114" s="28"/>
      <c r="U114" s="44"/>
      <c r="V114" s="481"/>
    </row>
    <row r="115" spans="2:22" ht="39" customHeight="1" x14ac:dyDescent="0.15">
      <c r="B115" s="472"/>
      <c r="C115" s="396"/>
      <c r="D115" s="391"/>
      <c r="E115" s="396"/>
      <c r="F115" s="472"/>
      <c r="G115" s="467"/>
      <c r="H115" s="393">
        <v>41</v>
      </c>
      <c r="I115" s="404" t="s">
        <v>154</v>
      </c>
      <c r="J115" s="404"/>
      <c r="K115" s="405"/>
      <c r="L115" s="47">
        <v>68</v>
      </c>
      <c r="M115" s="404" t="s">
        <v>155</v>
      </c>
      <c r="N115" s="405"/>
      <c r="O115" s="16" t="s">
        <v>15</v>
      </c>
      <c r="P115" s="17"/>
      <c r="Q115" s="18" t="s">
        <v>16</v>
      </c>
      <c r="R115" s="19" t="s">
        <v>20</v>
      </c>
      <c r="S115" s="19"/>
      <c r="T115" s="19"/>
      <c r="U115" s="36"/>
      <c r="V115" s="421" t="s">
        <v>416</v>
      </c>
    </row>
    <row r="116" spans="2:22" ht="39" customHeight="1" x14ac:dyDescent="0.15">
      <c r="B116" s="472"/>
      <c r="C116" s="396"/>
      <c r="D116" s="391"/>
      <c r="E116" s="396"/>
      <c r="F116" s="472"/>
      <c r="G116" s="467"/>
      <c r="H116" s="472"/>
      <c r="I116" s="412"/>
      <c r="J116" s="412"/>
      <c r="K116" s="413"/>
      <c r="L116" s="112"/>
      <c r="M116" s="23" t="s">
        <v>19</v>
      </c>
      <c r="N116" s="31"/>
      <c r="O116" s="25" t="s">
        <v>15</v>
      </c>
      <c r="P116" s="26"/>
      <c r="Q116" s="27" t="s">
        <v>16</v>
      </c>
      <c r="R116" s="28" t="s">
        <v>20</v>
      </c>
      <c r="S116" s="28"/>
      <c r="T116" s="28"/>
      <c r="U116" s="29"/>
      <c r="V116" s="481"/>
    </row>
    <row r="117" spans="2:22" ht="39" customHeight="1" x14ac:dyDescent="0.15">
      <c r="B117" s="472"/>
      <c r="C117" s="396"/>
      <c r="D117" s="391"/>
      <c r="E117" s="396"/>
      <c r="F117" s="472"/>
      <c r="G117" s="467"/>
      <c r="H117" s="393">
        <v>42</v>
      </c>
      <c r="I117" s="404" t="s">
        <v>157</v>
      </c>
      <c r="J117" s="404"/>
      <c r="K117" s="405"/>
      <c r="L117" s="5">
        <v>69</v>
      </c>
      <c r="M117" s="404" t="s">
        <v>158</v>
      </c>
      <c r="N117" s="405"/>
      <c r="O117" s="16" t="s">
        <v>15</v>
      </c>
      <c r="P117" s="17"/>
      <c r="Q117" s="18" t="s">
        <v>16</v>
      </c>
      <c r="R117" s="19" t="s">
        <v>20</v>
      </c>
      <c r="S117" s="19"/>
      <c r="T117" s="19"/>
      <c r="U117" s="20"/>
      <c r="V117" s="421" t="s">
        <v>417</v>
      </c>
    </row>
    <row r="118" spans="2:22" ht="39" customHeight="1" x14ac:dyDescent="0.15">
      <c r="B118" s="472"/>
      <c r="C118" s="396"/>
      <c r="D118" s="392"/>
      <c r="E118" s="409"/>
      <c r="F118" s="394"/>
      <c r="G118" s="467"/>
      <c r="H118" s="394"/>
      <c r="I118" s="412"/>
      <c r="J118" s="412"/>
      <c r="K118" s="413"/>
      <c r="L118" s="112"/>
      <c r="M118" s="23" t="s">
        <v>19</v>
      </c>
      <c r="N118" s="31"/>
      <c r="O118" s="25" t="s">
        <v>15</v>
      </c>
      <c r="P118" s="26"/>
      <c r="Q118" s="27" t="s">
        <v>16</v>
      </c>
      <c r="R118" s="28" t="s">
        <v>20</v>
      </c>
      <c r="S118" s="28"/>
      <c r="T118" s="28"/>
      <c r="U118" s="29"/>
      <c r="V118" s="481"/>
    </row>
    <row r="119" spans="2:22" ht="39" customHeight="1" x14ac:dyDescent="0.15">
      <c r="B119" s="472"/>
      <c r="C119" s="396"/>
      <c r="D119" s="395">
        <v>4</v>
      </c>
      <c r="E119" s="407" t="s">
        <v>160</v>
      </c>
      <c r="F119" s="393">
        <v>19</v>
      </c>
      <c r="G119" s="407" t="s">
        <v>161</v>
      </c>
      <c r="H119" s="393">
        <v>43</v>
      </c>
      <c r="I119" s="404" t="s">
        <v>1484</v>
      </c>
      <c r="J119" s="404"/>
      <c r="K119" s="405"/>
      <c r="L119" s="47">
        <v>70</v>
      </c>
      <c r="M119" s="553" t="s">
        <v>1485</v>
      </c>
      <c r="N119" s="554"/>
      <c r="O119" s="48" t="s">
        <v>15</v>
      </c>
      <c r="P119" s="105"/>
      <c r="Q119" s="106" t="s">
        <v>16</v>
      </c>
      <c r="R119" s="107" t="s">
        <v>20</v>
      </c>
      <c r="S119" s="107"/>
      <c r="T119" s="107"/>
      <c r="U119" s="36"/>
      <c r="V119" s="421" t="s">
        <v>1486</v>
      </c>
    </row>
    <row r="120" spans="2:22" ht="39" customHeight="1" x14ac:dyDescent="0.15">
      <c r="B120" s="472"/>
      <c r="C120" s="396"/>
      <c r="D120" s="391"/>
      <c r="E120" s="396"/>
      <c r="F120" s="472"/>
      <c r="G120" s="396"/>
      <c r="H120" s="472"/>
      <c r="I120" s="412"/>
      <c r="J120" s="412"/>
      <c r="K120" s="413"/>
      <c r="L120" s="112"/>
      <c r="M120" s="23" t="s">
        <v>19</v>
      </c>
      <c r="N120" s="134"/>
      <c r="O120" s="25" t="s">
        <v>15</v>
      </c>
      <c r="P120" s="26"/>
      <c r="Q120" s="27" t="s">
        <v>16</v>
      </c>
      <c r="R120" s="28" t="s">
        <v>20</v>
      </c>
      <c r="S120" s="28"/>
      <c r="T120" s="28"/>
      <c r="U120" s="29"/>
      <c r="V120" s="481"/>
    </row>
    <row r="121" spans="2:22" ht="39" customHeight="1" x14ac:dyDescent="0.15">
      <c r="B121" s="472"/>
      <c r="C121" s="396"/>
      <c r="D121" s="391"/>
      <c r="E121" s="396"/>
      <c r="F121" s="472"/>
      <c r="G121" s="396"/>
      <c r="H121" s="393">
        <v>44</v>
      </c>
      <c r="I121" s="404" t="s">
        <v>162</v>
      </c>
      <c r="J121" s="404"/>
      <c r="K121" s="405"/>
      <c r="L121" s="47">
        <v>71</v>
      </c>
      <c r="M121" s="410" t="s">
        <v>163</v>
      </c>
      <c r="N121" s="411"/>
      <c r="O121" s="16" t="s">
        <v>15</v>
      </c>
      <c r="P121" s="17"/>
      <c r="Q121" s="18" t="s">
        <v>16</v>
      </c>
      <c r="R121" s="19" t="s">
        <v>20</v>
      </c>
      <c r="S121" s="19"/>
      <c r="T121" s="19"/>
      <c r="U121" s="20"/>
      <c r="V121" s="421" t="s">
        <v>1487</v>
      </c>
    </row>
    <row r="122" spans="2:22" ht="39" customHeight="1" x14ac:dyDescent="0.15">
      <c r="B122" s="472"/>
      <c r="C122" s="396"/>
      <c r="D122" s="391"/>
      <c r="E122" s="396"/>
      <c r="F122" s="394"/>
      <c r="G122" s="409"/>
      <c r="H122" s="394"/>
      <c r="I122" s="412"/>
      <c r="J122" s="412"/>
      <c r="K122" s="413"/>
      <c r="L122" s="112"/>
      <c r="M122" s="23" t="s">
        <v>19</v>
      </c>
      <c r="N122" s="31"/>
      <c r="O122" s="25" t="s">
        <v>15</v>
      </c>
      <c r="P122" s="26"/>
      <c r="Q122" s="27" t="s">
        <v>16</v>
      </c>
      <c r="R122" s="28" t="s">
        <v>20</v>
      </c>
      <c r="S122" s="28"/>
      <c r="T122" s="28"/>
      <c r="U122" s="29"/>
      <c r="V122" s="481"/>
    </row>
    <row r="123" spans="2:22" ht="39" customHeight="1" x14ac:dyDescent="0.15">
      <c r="B123" s="472"/>
      <c r="C123" s="396"/>
      <c r="D123" s="391"/>
      <c r="E123" s="396"/>
      <c r="F123" s="472">
        <v>20</v>
      </c>
      <c r="G123" s="396" t="s">
        <v>165</v>
      </c>
      <c r="H123" s="472">
        <v>45</v>
      </c>
      <c r="I123" s="415" t="s">
        <v>977</v>
      </c>
      <c r="J123" s="415"/>
      <c r="K123" s="416"/>
      <c r="L123" s="5">
        <v>72</v>
      </c>
      <c r="M123" s="415" t="s">
        <v>978</v>
      </c>
      <c r="N123" s="416"/>
      <c r="O123" s="16" t="s">
        <v>15</v>
      </c>
      <c r="P123" s="17"/>
      <c r="Q123" s="18" t="s">
        <v>16</v>
      </c>
      <c r="R123" s="19" t="s">
        <v>20</v>
      </c>
      <c r="S123" s="19"/>
      <c r="T123" s="19"/>
      <c r="U123" s="20"/>
      <c r="V123" s="419" t="s">
        <v>979</v>
      </c>
    </row>
    <row r="124" spans="2:22" ht="39" customHeight="1" x14ac:dyDescent="0.15">
      <c r="B124" s="472"/>
      <c r="C124" s="396"/>
      <c r="D124" s="392"/>
      <c r="E124" s="409"/>
      <c r="F124" s="394"/>
      <c r="G124" s="409"/>
      <c r="H124" s="394"/>
      <c r="I124" s="412"/>
      <c r="J124" s="412"/>
      <c r="K124" s="413"/>
      <c r="L124" s="112"/>
      <c r="M124" s="23" t="s">
        <v>19</v>
      </c>
      <c r="N124" s="134"/>
      <c r="O124" s="25" t="s">
        <v>15</v>
      </c>
      <c r="P124" s="26"/>
      <c r="Q124" s="27" t="s">
        <v>16</v>
      </c>
      <c r="R124" s="28" t="s">
        <v>20</v>
      </c>
      <c r="S124" s="28"/>
      <c r="T124" s="28"/>
      <c r="U124" s="29"/>
      <c r="V124" s="481"/>
    </row>
    <row r="125" spans="2:22" ht="39" customHeight="1" x14ac:dyDescent="0.15">
      <c r="B125" s="472"/>
      <c r="C125" s="396"/>
      <c r="D125" s="391">
        <v>5</v>
      </c>
      <c r="E125" s="396" t="s">
        <v>173</v>
      </c>
      <c r="F125" s="393">
        <v>21</v>
      </c>
      <c r="G125" s="446" t="s">
        <v>1411</v>
      </c>
      <c r="H125" s="393">
        <v>46</v>
      </c>
      <c r="I125" s="404" t="s">
        <v>1488</v>
      </c>
      <c r="J125" s="404"/>
      <c r="K125" s="405"/>
      <c r="L125" s="137">
        <v>73</v>
      </c>
      <c r="M125" s="404" t="s">
        <v>1489</v>
      </c>
      <c r="N125" s="405"/>
      <c r="O125" s="48" t="s">
        <v>15</v>
      </c>
      <c r="P125" s="105"/>
      <c r="Q125" s="106" t="s">
        <v>16</v>
      </c>
      <c r="R125" s="107" t="s">
        <v>20</v>
      </c>
      <c r="S125" s="107"/>
      <c r="T125" s="107"/>
      <c r="U125" s="36"/>
      <c r="V125" s="421" t="s">
        <v>1490</v>
      </c>
    </row>
    <row r="126" spans="2:22" ht="39" customHeight="1" x14ac:dyDescent="0.15">
      <c r="B126" s="472"/>
      <c r="C126" s="396"/>
      <c r="D126" s="391"/>
      <c r="E126" s="396"/>
      <c r="F126" s="472"/>
      <c r="G126" s="409"/>
      <c r="H126" s="472"/>
      <c r="I126" s="415"/>
      <c r="J126" s="415"/>
      <c r="K126" s="416"/>
      <c r="L126" s="5">
        <v>74</v>
      </c>
      <c r="M126" s="415" t="s">
        <v>1491</v>
      </c>
      <c r="N126" s="416"/>
      <c r="O126" s="16" t="s">
        <v>15</v>
      </c>
      <c r="P126" s="17"/>
      <c r="Q126" s="18" t="s">
        <v>16</v>
      </c>
      <c r="R126" s="19" t="s">
        <v>20</v>
      </c>
      <c r="S126" s="19"/>
      <c r="T126" s="19"/>
      <c r="U126" s="20"/>
      <c r="V126" s="419"/>
    </row>
    <row r="127" spans="2:22" ht="39" customHeight="1" x14ac:dyDescent="0.15">
      <c r="B127" s="472"/>
      <c r="C127" s="396"/>
      <c r="D127" s="391"/>
      <c r="E127" s="396"/>
      <c r="F127" s="472"/>
      <c r="G127" s="446"/>
      <c r="H127" s="472"/>
      <c r="I127" s="410"/>
      <c r="J127" s="410"/>
      <c r="K127" s="411"/>
      <c r="L127" s="104">
        <v>75</v>
      </c>
      <c r="M127" s="410" t="s">
        <v>1492</v>
      </c>
      <c r="N127" s="411"/>
      <c r="O127" s="16" t="s">
        <v>15</v>
      </c>
      <c r="P127" s="17"/>
      <c r="Q127" s="18" t="s">
        <v>16</v>
      </c>
      <c r="R127" s="19" t="s">
        <v>17</v>
      </c>
      <c r="S127" s="19"/>
      <c r="T127" s="19"/>
      <c r="U127" s="20"/>
      <c r="V127" s="419"/>
    </row>
    <row r="128" spans="2:22" ht="39" customHeight="1" x14ac:dyDescent="0.15">
      <c r="B128" s="472"/>
      <c r="C128" s="396"/>
      <c r="D128" s="391"/>
      <c r="E128" s="396"/>
      <c r="F128" s="394"/>
      <c r="G128" s="446"/>
      <c r="H128" s="394"/>
      <c r="I128" s="412"/>
      <c r="J128" s="412"/>
      <c r="K128" s="413"/>
      <c r="L128" s="112"/>
      <c r="M128" s="23" t="s">
        <v>19</v>
      </c>
      <c r="N128" s="134"/>
      <c r="O128" s="25" t="s">
        <v>15</v>
      </c>
      <c r="P128" s="26"/>
      <c r="Q128" s="27" t="s">
        <v>16</v>
      </c>
      <c r="R128" s="28" t="s">
        <v>20</v>
      </c>
      <c r="S128" s="28"/>
      <c r="T128" s="28"/>
      <c r="U128" s="29"/>
      <c r="V128" s="481"/>
    </row>
    <row r="129" spans="2:22" ht="39" customHeight="1" x14ac:dyDescent="0.15">
      <c r="B129" s="472"/>
      <c r="C129" s="396"/>
      <c r="D129" s="391"/>
      <c r="E129" s="396"/>
      <c r="F129" s="472">
        <v>22</v>
      </c>
      <c r="G129" s="396" t="s">
        <v>754</v>
      </c>
      <c r="H129" s="472">
        <v>47</v>
      </c>
      <c r="I129" s="415" t="s">
        <v>986</v>
      </c>
      <c r="J129" s="415"/>
      <c r="K129" s="416"/>
      <c r="L129" s="71">
        <v>76</v>
      </c>
      <c r="M129" s="415" t="s">
        <v>987</v>
      </c>
      <c r="N129" s="416"/>
      <c r="O129" s="16" t="s">
        <v>15</v>
      </c>
      <c r="P129" s="17"/>
      <c r="Q129" s="18" t="s">
        <v>16</v>
      </c>
      <c r="R129" s="19" t="s">
        <v>20</v>
      </c>
      <c r="S129" s="19"/>
      <c r="T129" s="19"/>
      <c r="U129" s="20"/>
      <c r="V129" s="419" t="s">
        <v>988</v>
      </c>
    </row>
    <row r="130" spans="2:22" ht="39" customHeight="1" x14ac:dyDescent="0.15">
      <c r="B130" s="472"/>
      <c r="C130" s="396"/>
      <c r="D130" s="391"/>
      <c r="E130" s="396"/>
      <c r="F130" s="472"/>
      <c r="G130" s="396"/>
      <c r="H130" s="472"/>
      <c r="I130" s="410"/>
      <c r="J130" s="410"/>
      <c r="K130" s="411"/>
      <c r="L130" s="104">
        <v>77</v>
      </c>
      <c r="M130" s="410" t="s">
        <v>989</v>
      </c>
      <c r="N130" s="411"/>
      <c r="O130" s="16" t="s">
        <v>15</v>
      </c>
      <c r="P130" s="17"/>
      <c r="Q130" s="18" t="s">
        <v>16</v>
      </c>
      <c r="R130" s="19" t="s">
        <v>17</v>
      </c>
      <c r="S130" s="19"/>
      <c r="T130" s="19"/>
      <c r="U130" s="20"/>
      <c r="V130" s="419"/>
    </row>
    <row r="131" spans="2:22" ht="39" customHeight="1" x14ac:dyDescent="0.15">
      <c r="B131" s="472"/>
      <c r="C131" s="396"/>
      <c r="D131" s="391"/>
      <c r="E131" s="396"/>
      <c r="F131" s="472"/>
      <c r="G131" s="396"/>
      <c r="H131" s="472"/>
      <c r="I131" s="410"/>
      <c r="J131" s="410"/>
      <c r="K131" s="411"/>
      <c r="L131" s="104">
        <v>78</v>
      </c>
      <c r="M131" s="410" t="s">
        <v>990</v>
      </c>
      <c r="N131" s="411"/>
      <c r="O131" s="16" t="s">
        <v>15</v>
      </c>
      <c r="P131" s="17"/>
      <c r="Q131" s="18" t="s">
        <v>16</v>
      </c>
      <c r="R131" s="19" t="s">
        <v>17</v>
      </c>
      <c r="S131" s="19"/>
      <c r="T131" s="19"/>
      <c r="U131" s="20"/>
      <c r="V131" s="419"/>
    </row>
    <row r="132" spans="2:22" ht="39" customHeight="1" x14ac:dyDescent="0.15">
      <c r="B132" s="472"/>
      <c r="C132" s="396"/>
      <c r="D132" s="391"/>
      <c r="E132" s="396"/>
      <c r="F132" s="472"/>
      <c r="G132" s="396"/>
      <c r="H132" s="472"/>
      <c r="I132" s="412"/>
      <c r="J132" s="412"/>
      <c r="K132" s="413"/>
      <c r="L132" s="112"/>
      <c r="M132" s="23" t="s">
        <v>19</v>
      </c>
      <c r="N132" s="134"/>
      <c r="O132" s="25" t="s">
        <v>15</v>
      </c>
      <c r="P132" s="26"/>
      <c r="Q132" s="27" t="s">
        <v>16</v>
      </c>
      <c r="R132" s="28" t="s">
        <v>20</v>
      </c>
      <c r="S132" s="28"/>
      <c r="T132" s="28"/>
      <c r="U132" s="29"/>
      <c r="V132" s="481"/>
    </row>
    <row r="133" spans="2:22" ht="39" customHeight="1" x14ac:dyDescent="0.15">
      <c r="B133" s="472"/>
      <c r="C133" s="396"/>
      <c r="D133" s="391"/>
      <c r="E133" s="396"/>
      <c r="F133" s="472"/>
      <c r="G133" s="396"/>
      <c r="H133" s="393">
        <v>48</v>
      </c>
      <c r="I133" s="404" t="s">
        <v>991</v>
      </c>
      <c r="J133" s="404"/>
      <c r="K133" s="405"/>
      <c r="L133" s="47">
        <v>79</v>
      </c>
      <c r="M133" s="404" t="s">
        <v>992</v>
      </c>
      <c r="N133" s="405"/>
      <c r="O133" s="16" t="s">
        <v>15</v>
      </c>
      <c r="P133" s="17"/>
      <c r="Q133" s="18" t="s">
        <v>16</v>
      </c>
      <c r="R133" s="19" t="s">
        <v>20</v>
      </c>
      <c r="S133" s="19"/>
      <c r="T133" s="19"/>
      <c r="U133" s="20"/>
      <c r="V133" s="421" t="s">
        <v>993</v>
      </c>
    </row>
    <row r="134" spans="2:22" ht="39" customHeight="1" x14ac:dyDescent="0.15">
      <c r="B134" s="472"/>
      <c r="C134" s="396"/>
      <c r="D134" s="391"/>
      <c r="E134" s="396"/>
      <c r="F134" s="472"/>
      <c r="G134" s="396"/>
      <c r="H134" s="472"/>
      <c r="I134" s="410"/>
      <c r="J134" s="410"/>
      <c r="K134" s="411"/>
      <c r="L134" s="104">
        <v>80</v>
      </c>
      <c r="M134" s="410" t="s">
        <v>994</v>
      </c>
      <c r="N134" s="411"/>
      <c r="O134" s="37" t="s">
        <v>15</v>
      </c>
      <c r="P134" s="38"/>
      <c r="Q134" s="39" t="s">
        <v>16</v>
      </c>
      <c r="R134" s="40" t="s">
        <v>20</v>
      </c>
      <c r="S134" s="40"/>
      <c r="T134" s="40"/>
      <c r="U134" s="41"/>
      <c r="V134" s="419"/>
    </row>
    <row r="135" spans="2:22" ht="39" customHeight="1" x14ac:dyDescent="0.15">
      <c r="B135" s="472"/>
      <c r="C135" s="396"/>
      <c r="D135" s="391"/>
      <c r="E135" s="396"/>
      <c r="F135" s="472"/>
      <c r="G135" s="396"/>
      <c r="H135" s="472"/>
      <c r="I135" s="412"/>
      <c r="J135" s="412"/>
      <c r="K135" s="413"/>
      <c r="L135" s="112"/>
      <c r="M135" s="23" t="s">
        <v>19</v>
      </c>
      <c r="N135" s="134"/>
      <c r="O135" s="25" t="s">
        <v>15</v>
      </c>
      <c r="P135" s="26"/>
      <c r="Q135" s="27" t="s">
        <v>16</v>
      </c>
      <c r="R135" s="28" t="s">
        <v>20</v>
      </c>
      <c r="S135" s="28"/>
      <c r="T135" s="28"/>
      <c r="U135" s="29"/>
      <c r="V135" s="481"/>
    </row>
    <row r="136" spans="2:22" ht="39" customHeight="1" x14ac:dyDescent="0.15">
      <c r="B136" s="472"/>
      <c r="C136" s="396"/>
      <c r="D136" s="391"/>
      <c r="E136" s="396"/>
      <c r="F136" s="472"/>
      <c r="G136" s="396"/>
      <c r="H136" s="393">
        <v>49</v>
      </c>
      <c r="I136" s="404" t="s">
        <v>758</v>
      </c>
      <c r="J136" s="404"/>
      <c r="K136" s="405"/>
      <c r="L136" s="47">
        <v>81</v>
      </c>
      <c r="M136" s="404" t="s">
        <v>759</v>
      </c>
      <c r="N136" s="405"/>
      <c r="O136" s="16" t="s">
        <v>15</v>
      </c>
      <c r="P136" s="17"/>
      <c r="Q136" s="18" t="s">
        <v>16</v>
      </c>
      <c r="R136" s="19" t="s">
        <v>20</v>
      </c>
      <c r="S136" s="19"/>
      <c r="T136" s="19"/>
      <c r="U136" s="20"/>
      <c r="V136" s="421" t="s">
        <v>995</v>
      </c>
    </row>
    <row r="137" spans="2:22" ht="39" customHeight="1" x14ac:dyDescent="0.15">
      <c r="B137" s="472"/>
      <c r="C137" s="396"/>
      <c r="D137" s="391"/>
      <c r="E137" s="396"/>
      <c r="F137" s="472"/>
      <c r="G137" s="396"/>
      <c r="H137" s="472"/>
      <c r="I137" s="410"/>
      <c r="J137" s="410"/>
      <c r="K137" s="411"/>
      <c r="L137" s="104">
        <v>82</v>
      </c>
      <c r="M137" s="410" t="s">
        <v>761</v>
      </c>
      <c r="N137" s="411"/>
      <c r="O137" s="16" t="s">
        <v>15</v>
      </c>
      <c r="P137" s="17"/>
      <c r="Q137" s="18" t="s">
        <v>16</v>
      </c>
      <c r="R137" s="19" t="s">
        <v>20</v>
      </c>
      <c r="S137" s="19"/>
      <c r="T137" s="19"/>
      <c r="U137" s="20"/>
      <c r="V137" s="419"/>
    </row>
    <row r="138" spans="2:22" ht="39" customHeight="1" x14ac:dyDescent="0.15">
      <c r="B138" s="472"/>
      <c r="C138" s="396"/>
      <c r="D138" s="391"/>
      <c r="E138" s="396"/>
      <c r="F138" s="472"/>
      <c r="G138" s="396"/>
      <c r="H138" s="472"/>
      <c r="I138" s="412"/>
      <c r="J138" s="412"/>
      <c r="K138" s="413"/>
      <c r="L138" s="112"/>
      <c r="M138" s="23" t="s">
        <v>19</v>
      </c>
      <c r="N138" s="31"/>
      <c r="O138" s="25" t="s">
        <v>15</v>
      </c>
      <c r="P138" s="26"/>
      <c r="Q138" s="27" t="s">
        <v>16</v>
      </c>
      <c r="R138" s="28" t="s">
        <v>20</v>
      </c>
      <c r="S138" s="28"/>
      <c r="T138" s="28"/>
      <c r="U138" s="29"/>
      <c r="V138" s="481"/>
    </row>
    <row r="139" spans="2:22" ht="39" customHeight="1" x14ac:dyDescent="0.15">
      <c r="B139" s="472"/>
      <c r="C139" s="396"/>
      <c r="D139" s="391"/>
      <c r="E139" s="396"/>
      <c r="F139" s="472"/>
      <c r="G139" s="396"/>
      <c r="H139" s="393">
        <v>50</v>
      </c>
      <c r="I139" s="404" t="s">
        <v>1493</v>
      </c>
      <c r="J139" s="404"/>
      <c r="K139" s="405"/>
      <c r="L139" s="137">
        <v>83</v>
      </c>
      <c r="M139" s="404" t="s">
        <v>1494</v>
      </c>
      <c r="N139" s="405"/>
      <c r="O139" s="16" t="s">
        <v>15</v>
      </c>
      <c r="P139" s="17"/>
      <c r="Q139" s="18" t="s">
        <v>16</v>
      </c>
      <c r="R139" s="19" t="s">
        <v>20</v>
      </c>
      <c r="S139" s="19"/>
      <c r="T139" s="19"/>
      <c r="U139" s="20"/>
      <c r="V139" s="421" t="s">
        <v>1495</v>
      </c>
    </row>
    <row r="140" spans="2:22" ht="39" customHeight="1" x14ac:dyDescent="0.15">
      <c r="B140" s="472"/>
      <c r="C140" s="396"/>
      <c r="D140" s="391"/>
      <c r="E140" s="396"/>
      <c r="F140" s="472"/>
      <c r="G140" s="396"/>
      <c r="H140" s="472"/>
      <c r="I140" s="414"/>
      <c r="J140" s="414"/>
      <c r="K140" s="396"/>
      <c r="L140" s="71">
        <v>84</v>
      </c>
      <c r="M140" s="414" t="s">
        <v>1496</v>
      </c>
      <c r="N140" s="396"/>
      <c r="O140" s="16" t="s">
        <v>15</v>
      </c>
      <c r="P140" s="17"/>
      <c r="Q140" s="18" t="s">
        <v>16</v>
      </c>
      <c r="R140" s="19" t="s">
        <v>20</v>
      </c>
      <c r="S140" s="19"/>
      <c r="T140" s="19"/>
      <c r="U140" s="20"/>
      <c r="V140" s="419"/>
    </row>
    <row r="141" spans="2:22" ht="39" customHeight="1" thickBot="1" x14ac:dyDescent="0.2">
      <c r="B141" s="490"/>
      <c r="C141" s="397"/>
      <c r="D141" s="452"/>
      <c r="E141" s="397"/>
      <c r="F141" s="490"/>
      <c r="G141" s="397"/>
      <c r="H141" s="490"/>
      <c r="I141" s="425"/>
      <c r="J141" s="425"/>
      <c r="K141" s="426"/>
      <c r="L141" s="145"/>
      <c r="M141" s="42" t="s">
        <v>19</v>
      </c>
      <c r="N141" s="49"/>
      <c r="O141" s="50" t="s">
        <v>15</v>
      </c>
      <c r="P141" s="51"/>
      <c r="Q141" s="52" t="s">
        <v>16</v>
      </c>
      <c r="R141" s="53" t="s">
        <v>20</v>
      </c>
      <c r="S141" s="53"/>
      <c r="T141" s="53"/>
      <c r="U141" s="54"/>
      <c r="V141" s="420"/>
    </row>
    <row r="142" spans="2:22" ht="39" customHeight="1" thickTop="1" x14ac:dyDescent="0.15">
      <c r="B142" s="474">
        <v>2</v>
      </c>
      <c r="C142" s="475" t="s">
        <v>186</v>
      </c>
      <c r="D142" s="474">
        <v>6</v>
      </c>
      <c r="E142" s="475" t="s">
        <v>187</v>
      </c>
      <c r="F142" s="489">
        <v>23</v>
      </c>
      <c r="G142" s="475" t="s">
        <v>188</v>
      </c>
      <c r="H142" s="489">
        <v>51</v>
      </c>
      <c r="I142" s="461" t="s">
        <v>189</v>
      </c>
      <c r="J142" s="461"/>
      <c r="K142" s="462"/>
      <c r="L142" s="123">
        <v>85</v>
      </c>
      <c r="M142" s="461" t="s">
        <v>190</v>
      </c>
      <c r="N142" s="462"/>
      <c r="O142" s="96" t="s">
        <v>15</v>
      </c>
      <c r="P142" s="97"/>
      <c r="Q142" s="98" t="s">
        <v>16</v>
      </c>
      <c r="R142" s="99" t="s">
        <v>20</v>
      </c>
      <c r="S142" s="99"/>
      <c r="T142" s="99"/>
      <c r="U142" s="100"/>
      <c r="V142" s="488" t="s">
        <v>191</v>
      </c>
    </row>
    <row r="143" spans="2:22" ht="39" customHeight="1" x14ac:dyDescent="0.15">
      <c r="B143" s="391"/>
      <c r="C143" s="396"/>
      <c r="D143" s="391"/>
      <c r="E143" s="396"/>
      <c r="F143" s="472"/>
      <c r="G143" s="466"/>
      <c r="H143" s="472"/>
      <c r="I143" s="412"/>
      <c r="J143" s="412"/>
      <c r="K143" s="413"/>
      <c r="L143" s="112"/>
      <c r="M143" s="23" t="s">
        <v>19</v>
      </c>
      <c r="N143" s="31"/>
      <c r="O143" s="25" t="s">
        <v>15</v>
      </c>
      <c r="P143" s="26"/>
      <c r="Q143" s="27" t="s">
        <v>16</v>
      </c>
      <c r="R143" s="28" t="s">
        <v>20</v>
      </c>
      <c r="S143" s="28"/>
      <c r="T143" s="28"/>
      <c r="U143" s="29"/>
      <c r="V143" s="481"/>
    </row>
    <row r="144" spans="2:22" ht="39" customHeight="1" x14ac:dyDescent="0.15">
      <c r="B144" s="391"/>
      <c r="C144" s="396"/>
      <c r="D144" s="391"/>
      <c r="E144" s="396"/>
      <c r="F144" s="472"/>
      <c r="G144" s="466"/>
      <c r="H144" s="393">
        <v>52</v>
      </c>
      <c r="I144" s="404" t="s">
        <v>192</v>
      </c>
      <c r="J144" s="404"/>
      <c r="K144" s="405"/>
      <c r="L144" s="137">
        <v>86</v>
      </c>
      <c r="M144" s="404" t="s">
        <v>193</v>
      </c>
      <c r="N144" s="405"/>
      <c r="O144" s="16" t="s">
        <v>15</v>
      </c>
      <c r="P144" s="17"/>
      <c r="Q144" s="18" t="s">
        <v>16</v>
      </c>
      <c r="R144" s="19" t="s">
        <v>20</v>
      </c>
      <c r="S144" s="19"/>
      <c r="T144" s="19"/>
      <c r="U144" s="20"/>
      <c r="V144" s="421" t="s">
        <v>428</v>
      </c>
    </row>
    <row r="145" spans="2:22" ht="39" customHeight="1" x14ac:dyDescent="0.15">
      <c r="B145" s="391"/>
      <c r="C145" s="396"/>
      <c r="D145" s="391"/>
      <c r="E145" s="396"/>
      <c r="F145" s="394"/>
      <c r="G145" s="465"/>
      <c r="H145" s="394"/>
      <c r="I145" s="412"/>
      <c r="J145" s="412"/>
      <c r="K145" s="413"/>
      <c r="L145" s="139"/>
      <c r="M145" s="23" t="s">
        <v>19</v>
      </c>
      <c r="N145" s="31"/>
      <c r="O145" s="25" t="s">
        <v>15</v>
      </c>
      <c r="P145" s="26"/>
      <c r="Q145" s="27" t="s">
        <v>16</v>
      </c>
      <c r="R145" s="28" t="s">
        <v>20</v>
      </c>
      <c r="S145" s="28"/>
      <c r="T145" s="28"/>
      <c r="U145" s="29"/>
      <c r="V145" s="481"/>
    </row>
    <row r="146" spans="2:22" ht="39" customHeight="1" x14ac:dyDescent="0.15">
      <c r="B146" s="391"/>
      <c r="C146" s="396"/>
      <c r="D146" s="391"/>
      <c r="E146" s="396"/>
      <c r="F146" s="472">
        <v>24</v>
      </c>
      <c r="G146" s="396" t="s">
        <v>195</v>
      </c>
      <c r="H146" s="472">
        <v>53</v>
      </c>
      <c r="I146" s="415" t="s">
        <v>196</v>
      </c>
      <c r="J146" s="415"/>
      <c r="K146" s="416"/>
      <c r="L146" s="71">
        <v>87</v>
      </c>
      <c r="M146" s="415" t="s">
        <v>197</v>
      </c>
      <c r="N146" s="416"/>
      <c r="O146" s="16" t="s">
        <v>15</v>
      </c>
      <c r="P146" s="17"/>
      <c r="Q146" s="18" t="s">
        <v>16</v>
      </c>
      <c r="R146" s="19" t="s">
        <v>20</v>
      </c>
      <c r="S146" s="19"/>
      <c r="T146" s="19"/>
      <c r="U146" s="20"/>
      <c r="V146" s="419" t="s">
        <v>429</v>
      </c>
    </row>
    <row r="147" spans="2:22" ht="39" customHeight="1" x14ac:dyDescent="0.15">
      <c r="B147" s="391"/>
      <c r="C147" s="396"/>
      <c r="D147" s="391"/>
      <c r="E147" s="396"/>
      <c r="F147" s="394"/>
      <c r="G147" s="465"/>
      <c r="H147" s="394"/>
      <c r="I147" s="412"/>
      <c r="J147" s="412"/>
      <c r="K147" s="413"/>
      <c r="L147" s="112"/>
      <c r="M147" s="23" t="s">
        <v>19</v>
      </c>
      <c r="N147" s="31"/>
      <c r="O147" s="25" t="s">
        <v>15</v>
      </c>
      <c r="P147" s="26"/>
      <c r="Q147" s="27" t="s">
        <v>16</v>
      </c>
      <c r="R147" s="28" t="s">
        <v>20</v>
      </c>
      <c r="S147" s="28"/>
      <c r="T147" s="28"/>
      <c r="U147" s="29"/>
      <c r="V147" s="481"/>
    </row>
    <row r="148" spans="2:22" ht="39" customHeight="1" x14ac:dyDescent="0.15">
      <c r="B148" s="391"/>
      <c r="C148" s="396"/>
      <c r="D148" s="391"/>
      <c r="E148" s="396"/>
      <c r="F148" s="472">
        <v>25</v>
      </c>
      <c r="G148" s="396" t="s">
        <v>199</v>
      </c>
      <c r="H148" s="472">
        <v>54</v>
      </c>
      <c r="I148" s="415" t="s">
        <v>200</v>
      </c>
      <c r="J148" s="415"/>
      <c r="K148" s="416"/>
      <c r="L148" s="71">
        <v>88</v>
      </c>
      <c r="M148" s="415" t="s">
        <v>201</v>
      </c>
      <c r="N148" s="416"/>
      <c r="O148" s="16" t="s">
        <v>15</v>
      </c>
      <c r="P148" s="17"/>
      <c r="Q148" s="18" t="s">
        <v>16</v>
      </c>
      <c r="R148" s="19" t="s">
        <v>20</v>
      </c>
      <c r="S148" s="19"/>
      <c r="T148" s="19"/>
      <c r="U148" s="20"/>
      <c r="V148" s="419" t="s">
        <v>430</v>
      </c>
    </row>
    <row r="149" spans="2:22" ht="39" customHeight="1" x14ac:dyDescent="0.15">
      <c r="B149" s="391"/>
      <c r="C149" s="396"/>
      <c r="D149" s="391"/>
      <c r="E149" s="396"/>
      <c r="F149" s="394"/>
      <c r="G149" s="465"/>
      <c r="H149" s="394"/>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391"/>
      <c r="C150" s="396"/>
      <c r="D150" s="391"/>
      <c r="E150" s="396"/>
      <c r="F150" s="472">
        <v>26</v>
      </c>
      <c r="G150" s="396" t="s">
        <v>203</v>
      </c>
      <c r="H150" s="472">
        <v>55</v>
      </c>
      <c r="I150" s="415" t="s">
        <v>204</v>
      </c>
      <c r="J150" s="415"/>
      <c r="K150" s="416"/>
      <c r="L150" s="71">
        <v>89</v>
      </c>
      <c r="M150" s="415" t="s">
        <v>205</v>
      </c>
      <c r="N150" s="416"/>
      <c r="O150" s="16" t="s">
        <v>15</v>
      </c>
      <c r="P150" s="17"/>
      <c r="Q150" s="18" t="s">
        <v>16</v>
      </c>
      <c r="R150" s="19" t="s">
        <v>20</v>
      </c>
      <c r="S150" s="19"/>
      <c r="T150" s="19"/>
      <c r="U150" s="20"/>
      <c r="V150" s="419" t="s">
        <v>431</v>
      </c>
    </row>
    <row r="151" spans="2:22" ht="39" customHeight="1" x14ac:dyDescent="0.15">
      <c r="B151" s="391"/>
      <c r="C151" s="396"/>
      <c r="D151" s="392"/>
      <c r="E151" s="409"/>
      <c r="F151" s="394"/>
      <c r="G151" s="465"/>
      <c r="H151" s="394"/>
      <c r="I151" s="412"/>
      <c r="J151" s="412"/>
      <c r="K151" s="413"/>
      <c r="L151" s="112"/>
      <c r="M151" s="23" t="s">
        <v>19</v>
      </c>
      <c r="N151" s="31"/>
      <c r="O151" s="25" t="s">
        <v>15</v>
      </c>
      <c r="P151" s="26"/>
      <c r="Q151" s="27" t="s">
        <v>16</v>
      </c>
      <c r="R151" s="28" t="s">
        <v>20</v>
      </c>
      <c r="S151" s="28"/>
      <c r="T151" s="28"/>
      <c r="U151" s="29"/>
      <c r="V151" s="481"/>
    </row>
    <row r="152" spans="2:22" ht="39" customHeight="1" x14ac:dyDescent="0.15">
      <c r="B152" s="391"/>
      <c r="C152" s="396"/>
      <c r="D152" s="395">
        <v>7</v>
      </c>
      <c r="E152" s="407" t="s">
        <v>207</v>
      </c>
      <c r="F152" s="393">
        <v>27</v>
      </c>
      <c r="G152" s="407" t="s">
        <v>208</v>
      </c>
      <c r="H152" s="393">
        <v>56</v>
      </c>
      <c r="I152" s="404" t="s">
        <v>554</v>
      </c>
      <c r="J152" s="404"/>
      <c r="K152" s="405"/>
      <c r="L152" s="47">
        <v>90</v>
      </c>
      <c r="M152" s="404" t="s">
        <v>555</v>
      </c>
      <c r="N152" s="405"/>
      <c r="O152" s="48" t="s">
        <v>15</v>
      </c>
      <c r="P152" s="105"/>
      <c r="Q152" s="106" t="s">
        <v>16</v>
      </c>
      <c r="R152" s="107" t="s">
        <v>20</v>
      </c>
      <c r="S152" s="107"/>
      <c r="T152" s="107"/>
      <c r="U152" s="36"/>
      <c r="V152" s="421" t="s">
        <v>1423</v>
      </c>
    </row>
    <row r="153" spans="2:22" ht="39" customHeight="1" x14ac:dyDescent="0.15">
      <c r="B153" s="391"/>
      <c r="C153" s="396"/>
      <c r="D153" s="391"/>
      <c r="E153" s="396"/>
      <c r="F153" s="394"/>
      <c r="G153" s="409"/>
      <c r="H153" s="394"/>
      <c r="I153" s="412"/>
      <c r="J153" s="412"/>
      <c r="K153" s="413"/>
      <c r="L153" s="112"/>
      <c r="M153" s="23" t="s">
        <v>19</v>
      </c>
      <c r="N153" s="31"/>
      <c r="O153" s="25" t="s">
        <v>15</v>
      </c>
      <c r="P153" s="26"/>
      <c r="Q153" s="27" t="s">
        <v>16</v>
      </c>
      <c r="R153" s="28" t="s">
        <v>20</v>
      </c>
      <c r="S153" s="28"/>
      <c r="T153" s="28"/>
      <c r="U153" s="29"/>
      <c r="V153" s="481"/>
    </row>
    <row r="154" spans="2:22" ht="39" customHeight="1" x14ac:dyDescent="0.15">
      <c r="B154" s="391"/>
      <c r="C154" s="396"/>
      <c r="D154" s="391"/>
      <c r="E154" s="396"/>
      <c r="F154" s="472">
        <v>28</v>
      </c>
      <c r="G154" s="396" t="s">
        <v>212</v>
      </c>
      <c r="H154" s="472">
        <v>57</v>
      </c>
      <c r="I154" s="415" t="s">
        <v>1497</v>
      </c>
      <c r="J154" s="415"/>
      <c r="K154" s="416"/>
      <c r="L154" s="5">
        <v>91</v>
      </c>
      <c r="M154" s="415" t="s">
        <v>1425</v>
      </c>
      <c r="N154" s="416"/>
      <c r="O154" s="16" t="s">
        <v>15</v>
      </c>
      <c r="P154" s="17"/>
      <c r="Q154" s="18" t="s">
        <v>16</v>
      </c>
      <c r="R154" s="19" t="s">
        <v>20</v>
      </c>
      <c r="S154" s="19"/>
      <c r="T154" s="19"/>
      <c r="U154" s="20"/>
      <c r="V154" s="419" t="s">
        <v>1498</v>
      </c>
    </row>
    <row r="155" spans="2:22" ht="39" customHeight="1" x14ac:dyDescent="0.15">
      <c r="B155" s="391"/>
      <c r="C155" s="396"/>
      <c r="D155" s="392"/>
      <c r="E155" s="409"/>
      <c r="F155" s="394"/>
      <c r="G155" s="409"/>
      <c r="H155" s="394"/>
      <c r="I155" s="412"/>
      <c r="J155" s="412"/>
      <c r="K155" s="413"/>
      <c r="L155" s="112"/>
      <c r="M155" s="23" t="s">
        <v>19</v>
      </c>
      <c r="N155" s="134"/>
      <c r="O155" s="25" t="s">
        <v>15</v>
      </c>
      <c r="P155" s="26"/>
      <c r="Q155" s="27" t="s">
        <v>16</v>
      </c>
      <c r="R155" s="28" t="s">
        <v>20</v>
      </c>
      <c r="S155" s="28"/>
      <c r="T155" s="28"/>
      <c r="U155" s="29"/>
      <c r="V155" s="481"/>
    </row>
    <row r="156" spans="2:22" ht="39" customHeight="1" x14ac:dyDescent="0.15">
      <c r="B156" s="391"/>
      <c r="C156" s="396"/>
      <c r="D156" s="395">
        <v>8</v>
      </c>
      <c r="E156" s="407" t="s">
        <v>224</v>
      </c>
      <c r="F156" s="393">
        <v>29</v>
      </c>
      <c r="G156" s="407" t="s">
        <v>225</v>
      </c>
      <c r="H156" s="393">
        <v>58</v>
      </c>
      <c r="I156" s="404" t="s">
        <v>226</v>
      </c>
      <c r="J156" s="404"/>
      <c r="K156" s="405"/>
      <c r="L156" s="47">
        <v>92</v>
      </c>
      <c r="M156" s="404" t="s">
        <v>227</v>
      </c>
      <c r="N156" s="405"/>
      <c r="O156" s="48" t="s">
        <v>15</v>
      </c>
      <c r="P156" s="105"/>
      <c r="Q156" s="106" t="s">
        <v>16</v>
      </c>
      <c r="R156" s="107" t="s">
        <v>20</v>
      </c>
      <c r="S156" s="107"/>
      <c r="T156" s="107"/>
      <c r="U156" s="36"/>
      <c r="V156" s="421" t="s">
        <v>1001</v>
      </c>
    </row>
    <row r="157" spans="2:22" ht="39" customHeight="1" x14ac:dyDescent="0.15">
      <c r="B157" s="391"/>
      <c r="C157" s="396"/>
      <c r="D157" s="391"/>
      <c r="E157" s="396"/>
      <c r="F157" s="472"/>
      <c r="G157" s="396"/>
      <c r="H157" s="472"/>
      <c r="I157" s="410"/>
      <c r="J157" s="410"/>
      <c r="K157" s="411"/>
      <c r="L157" s="104">
        <v>93</v>
      </c>
      <c r="M157" s="410" t="s">
        <v>229</v>
      </c>
      <c r="N157" s="411"/>
      <c r="O157" s="16" t="s">
        <v>15</v>
      </c>
      <c r="P157" s="17"/>
      <c r="Q157" s="18" t="s">
        <v>16</v>
      </c>
      <c r="R157" s="19" t="s">
        <v>20</v>
      </c>
      <c r="S157" s="19"/>
      <c r="T157" s="19"/>
      <c r="U157" s="20"/>
      <c r="V157" s="486"/>
    </row>
    <row r="158" spans="2:22" ht="39" customHeight="1" x14ac:dyDescent="0.15">
      <c r="B158" s="391"/>
      <c r="C158" s="396"/>
      <c r="D158" s="391"/>
      <c r="E158" s="396"/>
      <c r="F158" s="472"/>
      <c r="G158" s="396"/>
      <c r="H158" s="472"/>
      <c r="I158" s="410"/>
      <c r="J158" s="410"/>
      <c r="K158" s="411"/>
      <c r="L158" s="104">
        <v>94</v>
      </c>
      <c r="M158" s="410" t="s">
        <v>230</v>
      </c>
      <c r="N158" s="411"/>
      <c r="O158" s="37" t="s">
        <v>15</v>
      </c>
      <c r="P158" s="38"/>
      <c r="Q158" s="39" t="s">
        <v>16</v>
      </c>
      <c r="R158" s="40" t="s">
        <v>20</v>
      </c>
      <c r="S158" s="40"/>
      <c r="T158" s="40"/>
      <c r="U158" s="41"/>
      <c r="V158" s="486"/>
    </row>
    <row r="159" spans="2:22" ht="39" customHeight="1" x14ac:dyDescent="0.15">
      <c r="B159" s="391"/>
      <c r="C159" s="396"/>
      <c r="D159" s="391"/>
      <c r="E159" s="396"/>
      <c r="F159" s="472"/>
      <c r="G159" s="396"/>
      <c r="H159" s="472"/>
      <c r="I159" s="412"/>
      <c r="J159" s="412"/>
      <c r="K159" s="413"/>
      <c r="L159" s="112"/>
      <c r="M159" s="23" t="s">
        <v>19</v>
      </c>
      <c r="N159" s="31"/>
      <c r="O159" s="25" t="s">
        <v>15</v>
      </c>
      <c r="P159" s="26"/>
      <c r="Q159" s="27" t="s">
        <v>16</v>
      </c>
      <c r="R159" s="28" t="s">
        <v>20</v>
      </c>
      <c r="S159" s="28"/>
      <c r="T159" s="28"/>
      <c r="U159" s="29"/>
      <c r="V159" s="422"/>
    </row>
    <row r="160" spans="2:22" ht="39" customHeight="1" x14ac:dyDescent="0.15">
      <c r="B160" s="391"/>
      <c r="C160" s="396"/>
      <c r="D160" s="391"/>
      <c r="E160" s="396"/>
      <c r="F160" s="472"/>
      <c r="G160" s="396"/>
      <c r="H160" s="393">
        <v>59</v>
      </c>
      <c r="I160" s="404" t="s">
        <v>231</v>
      </c>
      <c r="J160" s="404"/>
      <c r="K160" s="405"/>
      <c r="L160" s="47">
        <v>95</v>
      </c>
      <c r="M160" s="404" t="s">
        <v>232</v>
      </c>
      <c r="N160" s="405"/>
      <c r="O160" s="16" t="s">
        <v>15</v>
      </c>
      <c r="P160" s="17"/>
      <c r="Q160" s="18" t="s">
        <v>16</v>
      </c>
      <c r="R160" s="19" t="s">
        <v>20</v>
      </c>
      <c r="S160" s="19"/>
      <c r="T160" s="19"/>
      <c r="U160" s="20"/>
      <c r="V160" s="421" t="s">
        <v>566</v>
      </c>
    </row>
    <row r="161" spans="2:22" ht="39" customHeight="1" x14ac:dyDescent="0.15">
      <c r="B161" s="391"/>
      <c r="C161" s="396"/>
      <c r="D161" s="391"/>
      <c r="E161" s="396"/>
      <c r="F161" s="472"/>
      <c r="G161" s="396"/>
      <c r="H161" s="472"/>
      <c r="I161" s="410"/>
      <c r="J161" s="410"/>
      <c r="K161" s="411"/>
      <c r="L161" s="104">
        <v>96</v>
      </c>
      <c r="M161" s="410" t="s">
        <v>234</v>
      </c>
      <c r="N161" s="411"/>
      <c r="O161" s="16" t="s">
        <v>15</v>
      </c>
      <c r="P161" s="17"/>
      <c r="Q161" s="18" t="s">
        <v>16</v>
      </c>
      <c r="R161" s="19" t="s">
        <v>20</v>
      </c>
      <c r="S161" s="19"/>
      <c r="T161" s="19"/>
      <c r="U161" s="20"/>
      <c r="V161" s="486"/>
    </row>
    <row r="162" spans="2:22" ht="39" customHeight="1" x14ac:dyDescent="0.15">
      <c r="B162" s="391"/>
      <c r="C162" s="396"/>
      <c r="D162" s="391"/>
      <c r="E162" s="396"/>
      <c r="F162" s="472"/>
      <c r="G162" s="396"/>
      <c r="H162" s="472"/>
      <c r="I162" s="412"/>
      <c r="J162" s="412"/>
      <c r="K162" s="413"/>
      <c r="L162" s="112"/>
      <c r="M162" s="23" t="s">
        <v>19</v>
      </c>
      <c r="N162" s="31"/>
      <c r="O162" s="25" t="s">
        <v>15</v>
      </c>
      <c r="P162" s="26"/>
      <c r="Q162" s="27" t="s">
        <v>16</v>
      </c>
      <c r="R162" s="28" t="s">
        <v>20</v>
      </c>
      <c r="S162" s="28"/>
      <c r="T162" s="28"/>
      <c r="U162" s="29"/>
      <c r="V162" s="422"/>
    </row>
    <row r="163" spans="2:22" ht="39" customHeight="1" x14ac:dyDescent="0.15">
      <c r="B163" s="391"/>
      <c r="C163" s="396"/>
      <c r="D163" s="391"/>
      <c r="E163" s="396"/>
      <c r="F163" s="472"/>
      <c r="G163" s="396"/>
      <c r="H163" s="393">
        <v>60</v>
      </c>
      <c r="I163" s="404" t="s">
        <v>235</v>
      </c>
      <c r="J163" s="404"/>
      <c r="K163" s="405"/>
      <c r="L163" s="47">
        <v>97</v>
      </c>
      <c r="M163" s="404" t="s">
        <v>236</v>
      </c>
      <c r="N163" s="405"/>
      <c r="O163" s="16" t="s">
        <v>15</v>
      </c>
      <c r="P163" s="17"/>
      <c r="Q163" s="18" t="s">
        <v>16</v>
      </c>
      <c r="R163" s="19" t="s">
        <v>20</v>
      </c>
      <c r="S163" s="19"/>
      <c r="T163" s="19"/>
      <c r="U163" s="20"/>
      <c r="V163" s="421" t="s">
        <v>1427</v>
      </c>
    </row>
    <row r="164" spans="2:22" ht="39" customHeight="1" x14ac:dyDescent="0.15">
      <c r="B164" s="391"/>
      <c r="C164" s="396"/>
      <c r="D164" s="391"/>
      <c r="E164" s="396"/>
      <c r="F164" s="472"/>
      <c r="G164" s="396"/>
      <c r="H164" s="472"/>
      <c r="I164" s="410"/>
      <c r="J164" s="410"/>
      <c r="K164" s="411"/>
      <c r="L164" s="104">
        <v>98</v>
      </c>
      <c r="M164" s="410" t="s">
        <v>775</v>
      </c>
      <c r="N164" s="411"/>
      <c r="O164" s="37" t="s">
        <v>15</v>
      </c>
      <c r="P164" s="38"/>
      <c r="Q164" s="39" t="s">
        <v>16</v>
      </c>
      <c r="R164" s="40" t="s">
        <v>20</v>
      </c>
      <c r="S164" s="40"/>
      <c r="T164" s="40"/>
      <c r="U164" s="41"/>
      <c r="V164" s="419"/>
    </row>
    <row r="165" spans="2:22" ht="39" customHeight="1" x14ac:dyDescent="0.15">
      <c r="B165" s="391"/>
      <c r="C165" s="396"/>
      <c r="D165" s="391"/>
      <c r="E165" s="396"/>
      <c r="F165" s="472"/>
      <c r="G165" s="396"/>
      <c r="H165" s="472"/>
      <c r="I165" s="410"/>
      <c r="J165" s="410"/>
      <c r="K165" s="411"/>
      <c r="L165" s="104">
        <v>99</v>
      </c>
      <c r="M165" s="410" t="s">
        <v>776</v>
      </c>
      <c r="N165" s="411"/>
      <c r="O165" s="16" t="s">
        <v>15</v>
      </c>
      <c r="P165" s="17"/>
      <c r="Q165" s="18" t="s">
        <v>16</v>
      </c>
      <c r="R165" s="19" t="s">
        <v>20</v>
      </c>
      <c r="S165" s="19"/>
      <c r="T165" s="19"/>
      <c r="U165" s="20"/>
      <c r="V165" s="419"/>
    </row>
    <row r="166" spans="2:22" ht="39" customHeight="1" x14ac:dyDescent="0.15">
      <c r="B166" s="391"/>
      <c r="C166" s="396"/>
      <c r="D166" s="391"/>
      <c r="E166" s="396"/>
      <c r="F166" s="472"/>
      <c r="G166" s="396"/>
      <c r="H166" s="472"/>
      <c r="I166" s="410"/>
      <c r="J166" s="410"/>
      <c r="K166" s="411"/>
      <c r="L166" s="5">
        <v>100</v>
      </c>
      <c r="M166" s="410" t="s">
        <v>777</v>
      </c>
      <c r="N166" s="411"/>
      <c r="O166" s="37" t="s">
        <v>15</v>
      </c>
      <c r="P166" s="38"/>
      <c r="Q166" s="39" t="s">
        <v>16</v>
      </c>
      <c r="R166" s="40" t="s">
        <v>20</v>
      </c>
      <c r="S166" s="40"/>
      <c r="T166" s="40"/>
      <c r="U166" s="41"/>
      <c r="V166" s="419"/>
    </row>
    <row r="167" spans="2:22" ht="39" customHeight="1" x14ac:dyDescent="0.15">
      <c r="B167" s="391"/>
      <c r="C167" s="396"/>
      <c r="D167" s="391"/>
      <c r="E167" s="396"/>
      <c r="F167" s="472"/>
      <c r="G167" s="396"/>
      <c r="H167" s="472"/>
      <c r="I167" s="417"/>
      <c r="J167" s="417"/>
      <c r="K167" s="418"/>
      <c r="L167" s="104">
        <v>101</v>
      </c>
      <c r="M167" s="417" t="s">
        <v>1428</v>
      </c>
      <c r="N167" s="418"/>
      <c r="O167" s="16" t="s">
        <v>15</v>
      </c>
      <c r="P167" s="17"/>
      <c r="Q167" s="18" t="s">
        <v>16</v>
      </c>
      <c r="R167" s="19" t="s">
        <v>20</v>
      </c>
      <c r="S167" s="19"/>
      <c r="T167" s="19"/>
      <c r="U167" s="20"/>
      <c r="V167" s="419"/>
    </row>
    <row r="168" spans="2:22" ht="39" customHeight="1" x14ac:dyDescent="0.15">
      <c r="B168" s="391"/>
      <c r="C168" s="396"/>
      <c r="D168" s="391"/>
      <c r="E168" s="396"/>
      <c r="F168" s="472"/>
      <c r="G168" s="396"/>
      <c r="H168" s="472"/>
      <c r="I168" s="417"/>
      <c r="J168" s="417"/>
      <c r="K168" s="418"/>
      <c r="L168" s="104">
        <v>102</v>
      </c>
      <c r="M168" s="417" t="s">
        <v>1429</v>
      </c>
      <c r="N168" s="418"/>
      <c r="O168" s="37" t="s">
        <v>15</v>
      </c>
      <c r="P168" s="38"/>
      <c r="Q168" s="39" t="s">
        <v>16</v>
      </c>
      <c r="R168" s="40" t="s">
        <v>20</v>
      </c>
      <c r="S168" s="40"/>
      <c r="T168" s="40"/>
      <c r="U168" s="41"/>
      <c r="V168" s="419"/>
    </row>
    <row r="169" spans="2:22" ht="39" customHeight="1" x14ac:dyDescent="0.15">
      <c r="B169" s="391"/>
      <c r="C169" s="396"/>
      <c r="D169" s="391"/>
      <c r="E169" s="396"/>
      <c r="F169" s="472"/>
      <c r="G169" s="396"/>
      <c r="H169" s="472"/>
      <c r="I169" s="412"/>
      <c r="J169" s="412"/>
      <c r="K169" s="413"/>
      <c r="L169" s="112"/>
      <c r="M169" s="23" t="s">
        <v>19</v>
      </c>
      <c r="N169" s="31"/>
      <c r="O169" s="25" t="s">
        <v>15</v>
      </c>
      <c r="P169" s="26"/>
      <c r="Q169" s="27" t="s">
        <v>16</v>
      </c>
      <c r="R169" s="28" t="s">
        <v>20</v>
      </c>
      <c r="S169" s="28"/>
      <c r="T169" s="28"/>
      <c r="U169" s="29"/>
      <c r="V169" s="481"/>
    </row>
    <row r="170" spans="2:22" ht="39" customHeight="1" x14ac:dyDescent="0.15">
      <c r="B170" s="391"/>
      <c r="C170" s="396"/>
      <c r="D170" s="391"/>
      <c r="E170" s="396"/>
      <c r="F170" s="472"/>
      <c r="G170" s="396"/>
      <c r="H170" s="393">
        <v>61</v>
      </c>
      <c r="I170" s="404" t="s">
        <v>238</v>
      </c>
      <c r="J170" s="404"/>
      <c r="K170" s="405"/>
      <c r="L170" s="47">
        <v>103</v>
      </c>
      <c r="M170" s="404" t="s">
        <v>239</v>
      </c>
      <c r="N170" s="405"/>
      <c r="O170" s="16" t="s">
        <v>15</v>
      </c>
      <c r="P170" s="17"/>
      <c r="Q170" s="18" t="s">
        <v>16</v>
      </c>
      <c r="R170" s="19" t="s">
        <v>20</v>
      </c>
      <c r="S170" s="19"/>
      <c r="T170" s="19"/>
      <c r="U170" s="20"/>
      <c r="V170" s="421" t="s">
        <v>567</v>
      </c>
    </row>
    <row r="171" spans="2:22" ht="39" customHeight="1" x14ac:dyDescent="0.15">
      <c r="B171" s="391"/>
      <c r="C171" s="396"/>
      <c r="D171" s="391"/>
      <c r="E171" s="396"/>
      <c r="F171" s="472"/>
      <c r="G171" s="396"/>
      <c r="H171" s="472"/>
      <c r="I171" s="412"/>
      <c r="J171" s="412"/>
      <c r="K171" s="413"/>
      <c r="L171" s="112"/>
      <c r="M171" s="23" t="s">
        <v>19</v>
      </c>
      <c r="N171" s="31"/>
      <c r="O171" s="25" t="s">
        <v>15</v>
      </c>
      <c r="P171" s="26"/>
      <c r="Q171" s="27" t="s">
        <v>16</v>
      </c>
      <c r="R171" s="28" t="s">
        <v>20</v>
      </c>
      <c r="S171" s="28"/>
      <c r="T171" s="28"/>
      <c r="U171" s="29"/>
      <c r="V171" s="422"/>
    </row>
    <row r="172" spans="2:22" ht="39" customHeight="1" x14ac:dyDescent="0.15">
      <c r="B172" s="391"/>
      <c r="C172" s="396"/>
      <c r="D172" s="391"/>
      <c r="E172" s="396"/>
      <c r="F172" s="472"/>
      <c r="G172" s="396"/>
      <c r="H172" s="393">
        <v>62</v>
      </c>
      <c r="I172" s="404" t="s">
        <v>241</v>
      </c>
      <c r="J172" s="404"/>
      <c r="K172" s="405"/>
      <c r="L172" s="5">
        <v>104</v>
      </c>
      <c r="M172" s="415" t="s">
        <v>242</v>
      </c>
      <c r="N172" s="405"/>
      <c r="O172" s="16" t="s">
        <v>15</v>
      </c>
      <c r="P172" s="17"/>
      <c r="Q172" s="18" t="s">
        <v>16</v>
      </c>
      <c r="R172" s="19" t="s">
        <v>20</v>
      </c>
      <c r="S172" s="19"/>
      <c r="T172" s="19"/>
      <c r="U172" s="20"/>
      <c r="V172" s="421" t="s">
        <v>1003</v>
      </c>
    </row>
    <row r="173" spans="2:22" ht="39" customHeight="1" x14ac:dyDescent="0.15">
      <c r="B173" s="391"/>
      <c r="C173" s="396"/>
      <c r="D173" s="391"/>
      <c r="E173" s="396"/>
      <c r="F173" s="472"/>
      <c r="G173" s="396"/>
      <c r="H173" s="472"/>
      <c r="I173" s="410"/>
      <c r="J173" s="410"/>
      <c r="K173" s="411"/>
      <c r="L173" s="104">
        <v>105</v>
      </c>
      <c r="M173" s="410" t="s">
        <v>244</v>
      </c>
      <c r="N173" s="411"/>
      <c r="O173" s="16" t="s">
        <v>15</v>
      </c>
      <c r="P173" s="17"/>
      <c r="Q173" s="18" t="s">
        <v>16</v>
      </c>
      <c r="R173" s="19" t="s">
        <v>20</v>
      </c>
      <c r="S173" s="19"/>
      <c r="T173" s="19"/>
      <c r="U173" s="20"/>
      <c r="V173" s="486"/>
    </row>
    <row r="174" spans="2:22" ht="39" customHeight="1" x14ac:dyDescent="0.15">
      <c r="B174" s="391"/>
      <c r="C174" s="396"/>
      <c r="D174" s="391"/>
      <c r="E174" s="396"/>
      <c r="F174" s="472"/>
      <c r="G174" s="396"/>
      <c r="H174" s="472"/>
      <c r="I174" s="410"/>
      <c r="J174" s="410"/>
      <c r="K174" s="411"/>
      <c r="L174" s="104">
        <v>106</v>
      </c>
      <c r="M174" s="410" t="s">
        <v>245</v>
      </c>
      <c r="N174" s="411"/>
      <c r="O174" s="37" t="s">
        <v>15</v>
      </c>
      <c r="P174" s="38"/>
      <c r="Q174" s="39" t="s">
        <v>16</v>
      </c>
      <c r="R174" s="40" t="s">
        <v>20</v>
      </c>
      <c r="S174" s="40"/>
      <c r="T174" s="40"/>
      <c r="U174" s="41"/>
      <c r="V174" s="486"/>
    </row>
    <row r="175" spans="2:22" ht="39" customHeight="1" x14ac:dyDescent="0.15">
      <c r="B175" s="391"/>
      <c r="C175" s="396"/>
      <c r="D175" s="391"/>
      <c r="E175" s="396"/>
      <c r="F175" s="472"/>
      <c r="G175" s="396"/>
      <c r="H175" s="472"/>
      <c r="I175" s="417"/>
      <c r="J175" s="417"/>
      <c r="K175" s="418"/>
      <c r="L175" s="108"/>
      <c r="M175" s="42" t="s">
        <v>19</v>
      </c>
      <c r="N175" s="49"/>
      <c r="O175" s="43" t="s">
        <v>15</v>
      </c>
      <c r="P175" s="56"/>
      <c r="Q175" s="57" t="s">
        <v>16</v>
      </c>
      <c r="R175" s="58" t="s">
        <v>20</v>
      </c>
      <c r="S175" s="58"/>
      <c r="T175" s="58"/>
      <c r="U175" s="44"/>
      <c r="V175" s="486"/>
    </row>
    <row r="176" spans="2:22" ht="51.95" customHeight="1" x14ac:dyDescent="0.15">
      <c r="B176" s="391"/>
      <c r="C176" s="396"/>
      <c r="D176" s="391"/>
      <c r="E176" s="396"/>
      <c r="F176" s="472"/>
      <c r="G176" s="396"/>
      <c r="H176" s="393">
        <v>63</v>
      </c>
      <c r="I176" s="404" t="s">
        <v>1045</v>
      </c>
      <c r="J176" s="404"/>
      <c r="K176" s="405"/>
      <c r="L176" s="47">
        <v>107</v>
      </c>
      <c r="M176" s="404" t="s">
        <v>1500</v>
      </c>
      <c r="N176" s="405"/>
      <c r="O176" s="48" t="s">
        <v>15</v>
      </c>
      <c r="P176" s="105"/>
      <c r="Q176" s="106" t="s">
        <v>16</v>
      </c>
      <c r="R176" s="107" t="s">
        <v>20</v>
      </c>
      <c r="S176" s="107"/>
      <c r="T176" s="107"/>
      <c r="U176" s="36"/>
      <c r="V176" s="421" t="s">
        <v>780</v>
      </c>
    </row>
    <row r="177" spans="1:22" ht="51.95" customHeight="1" x14ac:dyDescent="0.15">
      <c r="B177" s="391"/>
      <c r="C177" s="396"/>
      <c r="D177" s="391"/>
      <c r="E177" s="396"/>
      <c r="F177" s="472"/>
      <c r="G177" s="396"/>
      <c r="H177" s="472"/>
      <c r="I177" s="410"/>
      <c r="J177" s="410"/>
      <c r="K177" s="411"/>
      <c r="L177" s="104">
        <v>108</v>
      </c>
      <c r="M177" s="410" t="s">
        <v>252</v>
      </c>
      <c r="N177" s="411"/>
      <c r="O177" s="37" t="s">
        <v>15</v>
      </c>
      <c r="P177" s="38"/>
      <c r="Q177" s="39" t="s">
        <v>16</v>
      </c>
      <c r="R177" s="40" t="s">
        <v>20</v>
      </c>
      <c r="S177" s="40"/>
      <c r="T177" s="40"/>
      <c r="U177" s="41"/>
      <c r="V177" s="419"/>
    </row>
    <row r="178" spans="1:22" ht="39" customHeight="1" x14ac:dyDescent="0.15">
      <c r="B178" s="391"/>
      <c r="C178" s="396"/>
      <c r="D178" s="391"/>
      <c r="E178" s="396"/>
      <c r="F178" s="472"/>
      <c r="G178" s="396"/>
      <c r="H178" s="472"/>
      <c r="I178" s="410"/>
      <c r="J178" s="410"/>
      <c r="K178" s="411"/>
      <c r="L178" s="104">
        <v>109</v>
      </c>
      <c r="M178" s="410" t="s">
        <v>253</v>
      </c>
      <c r="N178" s="411"/>
      <c r="O178" s="16" t="s">
        <v>15</v>
      </c>
      <c r="P178" s="17"/>
      <c r="Q178" s="18" t="s">
        <v>16</v>
      </c>
      <c r="R178" s="19" t="s">
        <v>20</v>
      </c>
      <c r="S178" s="19"/>
      <c r="T178" s="19"/>
      <c r="U178" s="20"/>
      <c r="V178" s="419"/>
    </row>
    <row r="179" spans="1:22" ht="39" customHeight="1" x14ac:dyDescent="0.15">
      <c r="B179" s="391"/>
      <c r="C179" s="396"/>
      <c r="D179" s="391"/>
      <c r="E179" s="396"/>
      <c r="F179" s="472"/>
      <c r="G179" s="396"/>
      <c r="H179" s="472"/>
      <c r="I179" s="410"/>
      <c r="J179" s="410"/>
      <c r="K179" s="411"/>
      <c r="L179" s="104">
        <v>110</v>
      </c>
      <c r="M179" s="410" t="s">
        <v>254</v>
      </c>
      <c r="N179" s="411"/>
      <c r="O179" s="37" t="s">
        <v>15</v>
      </c>
      <c r="P179" s="38"/>
      <c r="Q179" s="39" t="s">
        <v>16</v>
      </c>
      <c r="R179" s="40" t="s">
        <v>20</v>
      </c>
      <c r="S179" s="40"/>
      <c r="T179" s="40"/>
      <c r="U179" s="41"/>
      <c r="V179" s="419"/>
    </row>
    <row r="180" spans="1:22" ht="39" customHeight="1" x14ac:dyDescent="0.15">
      <c r="B180" s="391"/>
      <c r="C180" s="396"/>
      <c r="D180" s="391"/>
      <c r="E180" s="396"/>
      <c r="F180" s="472"/>
      <c r="G180" s="396"/>
      <c r="H180" s="472"/>
      <c r="I180" s="410"/>
      <c r="J180" s="410"/>
      <c r="K180" s="411"/>
      <c r="L180" s="5">
        <v>111</v>
      </c>
      <c r="M180" s="410" t="s">
        <v>255</v>
      </c>
      <c r="N180" s="411"/>
      <c r="O180" s="37" t="s">
        <v>15</v>
      </c>
      <c r="P180" s="38"/>
      <c r="Q180" s="39" t="s">
        <v>16</v>
      </c>
      <c r="R180" s="40" t="s">
        <v>20</v>
      </c>
      <c r="S180" s="40"/>
      <c r="T180" s="40"/>
      <c r="U180" s="41"/>
      <c r="V180" s="419"/>
    </row>
    <row r="181" spans="1:22" ht="39" customHeight="1" x14ac:dyDescent="0.15">
      <c r="B181" s="391"/>
      <c r="C181" s="396"/>
      <c r="D181" s="391"/>
      <c r="E181" s="396"/>
      <c r="F181" s="472"/>
      <c r="G181" s="396"/>
      <c r="H181" s="472"/>
      <c r="I181" s="417"/>
      <c r="J181" s="417"/>
      <c r="K181" s="418"/>
      <c r="L181" s="108"/>
      <c r="M181" s="42" t="s">
        <v>19</v>
      </c>
      <c r="N181" s="49"/>
      <c r="O181" s="43" t="s">
        <v>15</v>
      </c>
      <c r="P181" s="56"/>
      <c r="Q181" s="57" t="s">
        <v>16</v>
      </c>
      <c r="R181" s="58" t="s">
        <v>20</v>
      </c>
      <c r="S181" s="58"/>
      <c r="T181" s="58"/>
      <c r="U181" s="44"/>
      <c r="V181" s="419"/>
    </row>
    <row r="182" spans="1:22" ht="39" customHeight="1" x14ac:dyDescent="0.15">
      <c r="A182" s="121"/>
      <c r="B182" s="391"/>
      <c r="C182" s="396"/>
      <c r="D182" s="391"/>
      <c r="E182" s="396"/>
      <c r="F182" s="472"/>
      <c r="G182" s="396"/>
      <c r="H182" s="544">
        <v>64</v>
      </c>
      <c r="I182" s="494" t="s">
        <v>256</v>
      </c>
      <c r="J182" s="494"/>
      <c r="K182" s="495"/>
      <c r="L182" s="137">
        <v>112</v>
      </c>
      <c r="M182" s="406" t="s">
        <v>257</v>
      </c>
      <c r="N182" s="407"/>
      <c r="O182" s="48" t="s">
        <v>15</v>
      </c>
      <c r="P182" s="105"/>
      <c r="Q182" s="106" t="s">
        <v>16</v>
      </c>
      <c r="R182" s="107" t="s">
        <v>20</v>
      </c>
      <c r="S182" s="107"/>
      <c r="T182" s="107"/>
      <c r="U182" s="36"/>
      <c r="V182" s="421" t="s">
        <v>1707</v>
      </c>
    </row>
    <row r="183" spans="1:22" ht="39" customHeight="1" x14ac:dyDescent="0.15">
      <c r="A183" s="121"/>
      <c r="B183" s="391"/>
      <c r="C183" s="396"/>
      <c r="D183" s="391"/>
      <c r="E183" s="396"/>
      <c r="F183" s="472"/>
      <c r="G183" s="396"/>
      <c r="H183" s="545"/>
      <c r="I183" s="496"/>
      <c r="J183" s="496"/>
      <c r="K183" s="497"/>
      <c r="L183" s="146">
        <v>113</v>
      </c>
      <c r="M183" s="410" t="s">
        <v>258</v>
      </c>
      <c r="N183" s="411"/>
      <c r="O183" s="37" t="s">
        <v>15</v>
      </c>
      <c r="P183" s="38"/>
      <c r="Q183" s="39" t="s">
        <v>16</v>
      </c>
      <c r="R183" s="40" t="s">
        <v>20</v>
      </c>
      <c r="S183" s="40"/>
      <c r="T183" s="40"/>
      <c r="U183" s="41"/>
      <c r="V183" s="419"/>
    </row>
    <row r="184" spans="1:22" ht="39" customHeight="1" x14ac:dyDescent="0.15">
      <c r="A184" s="121"/>
      <c r="B184" s="391"/>
      <c r="C184" s="396"/>
      <c r="D184" s="391"/>
      <c r="E184" s="396"/>
      <c r="F184" s="472"/>
      <c r="G184" s="396"/>
      <c r="H184" s="545"/>
      <c r="I184" s="496"/>
      <c r="J184" s="496"/>
      <c r="K184" s="497"/>
      <c r="L184" s="104">
        <v>114</v>
      </c>
      <c r="M184" s="410" t="s">
        <v>259</v>
      </c>
      <c r="N184" s="411"/>
      <c r="O184" s="37" t="s">
        <v>15</v>
      </c>
      <c r="P184" s="38"/>
      <c r="Q184" s="39" t="s">
        <v>16</v>
      </c>
      <c r="R184" s="40" t="s">
        <v>20</v>
      </c>
      <c r="S184" s="40"/>
      <c r="T184" s="40"/>
      <c r="U184" s="41"/>
      <c r="V184" s="419"/>
    </row>
    <row r="185" spans="1:22" ht="39" customHeight="1" x14ac:dyDescent="0.15">
      <c r="A185" s="121"/>
      <c r="B185" s="391"/>
      <c r="C185" s="396"/>
      <c r="D185" s="392"/>
      <c r="E185" s="409"/>
      <c r="F185" s="394"/>
      <c r="G185" s="409"/>
      <c r="H185" s="546"/>
      <c r="I185" s="498"/>
      <c r="J185" s="498"/>
      <c r="K185" s="499"/>
      <c r="L185" s="112"/>
      <c r="M185" s="388" t="s">
        <v>19</v>
      </c>
      <c r="N185" s="31"/>
      <c r="O185" s="25" t="s">
        <v>15</v>
      </c>
      <c r="P185" s="26"/>
      <c r="Q185" s="27" t="s">
        <v>16</v>
      </c>
      <c r="R185" s="389" t="s">
        <v>20</v>
      </c>
      <c r="S185" s="389"/>
      <c r="T185" s="389"/>
      <c r="U185" s="390"/>
      <c r="V185" s="481"/>
    </row>
    <row r="186" spans="1:22" ht="39" customHeight="1" x14ac:dyDescent="0.15">
      <c r="B186" s="391"/>
      <c r="C186" s="396"/>
      <c r="D186" s="395">
        <v>9</v>
      </c>
      <c r="E186" s="407" t="s">
        <v>260</v>
      </c>
      <c r="F186" s="393">
        <v>30</v>
      </c>
      <c r="G186" s="407" t="s">
        <v>261</v>
      </c>
      <c r="H186" s="393">
        <v>65</v>
      </c>
      <c r="I186" s="406" t="s">
        <v>262</v>
      </c>
      <c r="J186" s="406"/>
      <c r="K186" s="407"/>
      <c r="L186" s="47">
        <v>115</v>
      </c>
      <c r="M186" s="404" t="s">
        <v>263</v>
      </c>
      <c r="N186" s="405"/>
      <c r="O186" s="48" t="s">
        <v>15</v>
      </c>
      <c r="P186" s="105"/>
      <c r="Q186" s="106" t="s">
        <v>16</v>
      </c>
      <c r="R186" s="107" t="s">
        <v>20</v>
      </c>
      <c r="S186" s="107"/>
      <c r="T186" s="107"/>
      <c r="U186" s="36"/>
      <c r="V186" s="421" t="s">
        <v>451</v>
      </c>
    </row>
    <row r="187" spans="1:22" ht="39" customHeight="1" x14ac:dyDescent="0.15">
      <c r="B187" s="391"/>
      <c r="C187" s="396"/>
      <c r="D187" s="391"/>
      <c r="E187" s="396"/>
      <c r="F187" s="472"/>
      <c r="G187" s="396"/>
      <c r="H187" s="472"/>
      <c r="I187" s="408"/>
      <c r="J187" s="408"/>
      <c r="K187" s="409"/>
      <c r="L187" s="112"/>
      <c r="M187" s="23" t="s">
        <v>19</v>
      </c>
      <c r="N187" s="31"/>
      <c r="O187" s="25" t="s">
        <v>15</v>
      </c>
      <c r="P187" s="26"/>
      <c r="Q187" s="27" t="s">
        <v>16</v>
      </c>
      <c r="R187" s="28" t="s">
        <v>20</v>
      </c>
      <c r="S187" s="28"/>
      <c r="T187" s="28"/>
      <c r="U187" s="29"/>
      <c r="V187" s="481"/>
    </row>
    <row r="188" spans="1:22" ht="39" customHeight="1" x14ac:dyDescent="0.15">
      <c r="B188" s="391"/>
      <c r="C188" s="396"/>
      <c r="D188" s="391"/>
      <c r="E188" s="396"/>
      <c r="F188" s="472"/>
      <c r="G188" s="396"/>
      <c r="H188" s="393">
        <v>66</v>
      </c>
      <c r="I188" s="406" t="s">
        <v>265</v>
      </c>
      <c r="J188" s="406"/>
      <c r="K188" s="407"/>
      <c r="L188" s="47">
        <v>116</v>
      </c>
      <c r="M188" s="404" t="s">
        <v>266</v>
      </c>
      <c r="N188" s="405"/>
      <c r="O188" s="16" t="s">
        <v>15</v>
      </c>
      <c r="P188" s="17"/>
      <c r="Q188" s="18" t="s">
        <v>16</v>
      </c>
      <c r="R188" s="19" t="s">
        <v>20</v>
      </c>
      <c r="S188" s="19"/>
      <c r="T188" s="19"/>
      <c r="U188" s="20"/>
      <c r="V188" s="421" t="s">
        <v>267</v>
      </c>
    </row>
    <row r="189" spans="1:22" ht="39" customHeight="1" x14ac:dyDescent="0.15">
      <c r="B189" s="391"/>
      <c r="C189" s="396"/>
      <c r="D189" s="391"/>
      <c r="E189" s="396"/>
      <c r="F189" s="472"/>
      <c r="G189" s="396"/>
      <c r="H189" s="472"/>
      <c r="I189" s="414"/>
      <c r="J189" s="414"/>
      <c r="K189" s="396"/>
      <c r="L189" s="104">
        <v>117</v>
      </c>
      <c r="M189" s="410" t="s">
        <v>268</v>
      </c>
      <c r="N189" s="411"/>
      <c r="O189" s="37" t="s">
        <v>15</v>
      </c>
      <c r="P189" s="38"/>
      <c r="Q189" s="39" t="s">
        <v>16</v>
      </c>
      <c r="R189" s="40" t="s">
        <v>20</v>
      </c>
      <c r="S189" s="40"/>
      <c r="T189" s="40"/>
      <c r="U189" s="41"/>
      <c r="V189" s="486"/>
    </row>
    <row r="190" spans="1:22" ht="39" customHeight="1" x14ac:dyDescent="0.15">
      <c r="B190" s="391"/>
      <c r="C190" s="396"/>
      <c r="D190" s="391"/>
      <c r="E190" s="396"/>
      <c r="F190" s="394"/>
      <c r="G190" s="409"/>
      <c r="H190" s="394"/>
      <c r="I190" s="408"/>
      <c r="J190" s="408"/>
      <c r="K190" s="409"/>
      <c r="L190" s="112"/>
      <c r="M190" s="23" t="s">
        <v>19</v>
      </c>
      <c r="N190" s="31"/>
      <c r="O190" s="25" t="s">
        <v>15</v>
      </c>
      <c r="P190" s="26"/>
      <c r="Q190" s="27" t="s">
        <v>16</v>
      </c>
      <c r="R190" s="28" t="s">
        <v>20</v>
      </c>
      <c r="S190" s="28"/>
      <c r="T190" s="28"/>
      <c r="U190" s="29"/>
      <c r="V190" s="422"/>
    </row>
    <row r="191" spans="1:22" ht="39" customHeight="1" x14ac:dyDescent="0.15">
      <c r="B191" s="391"/>
      <c r="C191" s="396"/>
      <c r="D191" s="391"/>
      <c r="E191" s="396"/>
      <c r="F191" s="472">
        <v>31</v>
      </c>
      <c r="G191" s="396" t="s">
        <v>269</v>
      </c>
      <c r="H191" s="472">
        <v>67</v>
      </c>
      <c r="I191" s="414" t="s">
        <v>270</v>
      </c>
      <c r="J191" s="414"/>
      <c r="K191" s="396"/>
      <c r="L191" s="71">
        <v>118</v>
      </c>
      <c r="M191" s="415" t="s">
        <v>271</v>
      </c>
      <c r="N191" s="416"/>
      <c r="O191" s="16" t="s">
        <v>15</v>
      </c>
      <c r="P191" s="17"/>
      <c r="Q191" s="18" t="s">
        <v>16</v>
      </c>
      <c r="R191" s="19" t="s">
        <v>20</v>
      </c>
      <c r="S191" s="19"/>
      <c r="T191" s="19"/>
      <c r="U191" s="20"/>
      <c r="V191" s="419" t="s">
        <v>452</v>
      </c>
    </row>
    <row r="192" spans="1:22" ht="39" customHeight="1" x14ac:dyDescent="0.15">
      <c r="B192" s="391"/>
      <c r="C192" s="396"/>
      <c r="D192" s="392"/>
      <c r="E192" s="409"/>
      <c r="F192" s="394"/>
      <c r="G192" s="465"/>
      <c r="H192" s="394"/>
      <c r="I192" s="408"/>
      <c r="J192" s="408"/>
      <c r="K192" s="409"/>
      <c r="L192" s="112"/>
      <c r="M192" s="23" t="s">
        <v>19</v>
      </c>
      <c r="N192" s="31"/>
      <c r="O192" s="25" t="s">
        <v>15</v>
      </c>
      <c r="P192" s="26"/>
      <c r="Q192" s="27" t="s">
        <v>16</v>
      </c>
      <c r="R192" s="28" t="s">
        <v>20</v>
      </c>
      <c r="S192" s="28"/>
      <c r="T192" s="28"/>
      <c r="U192" s="29"/>
      <c r="V192" s="422"/>
    </row>
    <row r="193" spans="2:22" ht="39" customHeight="1" x14ac:dyDescent="0.15">
      <c r="B193" s="391"/>
      <c r="C193" s="396"/>
      <c r="D193" s="395">
        <v>10</v>
      </c>
      <c r="E193" s="407" t="s">
        <v>273</v>
      </c>
      <c r="F193" s="393">
        <v>32</v>
      </c>
      <c r="G193" s="399" t="s">
        <v>274</v>
      </c>
      <c r="H193" s="393">
        <v>68</v>
      </c>
      <c r="I193" s="406" t="s">
        <v>275</v>
      </c>
      <c r="J193" s="406"/>
      <c r="K193" s="407"/>
      <c r="L193" s="47">
        <v>119</v>
      </c>
      <c r="M193" s="404" t="s">
        <v>276</v>
      </c>
      <c r="N193" s="405"/>
      <c r="O193" s="48" t="s">
        <v>15</v>
      </c>
      <c r="P193" s="105"/>
      <c r="Q193" s="106" t="s">
        <v>16</v>
      </c>
      <c r="R193" s="107" t="s">
        <v>20</v>
      </c>
      <c r="S193" s="107"/>
      <c r="T193" s="107"/>
      <c r="U193" s="36"/>
      <c r="V193" s="421" t="s">
        <v>453</v>
      </c>
    </row>
    <row r="194" spans="2:22" ht="39" customHeight="1" x14ac:dyDescent="0.15">
      <c r="B194" s="391"/>
      <c r="C194" s="396"/>
      <c r="D194" s="391"/>
      <c r="E194" s="396"/>
      <c r="F194" s="472"/>
      <c r="G194" s="401"/>
      <c r="H194" s="472"/>
      <c r="I194" s="414"/>
      <c r="J194" s="414"/>
      <c r="K194" s="396"/>
      <c r="L194" s="104">
        <v>120</v>
      </c>
      <c r="M194" s="410" t="s">
        <v>278</v>
      </c>
      <c r="N194" s="411"/>
      <c r="O194" s="37" t="s">
        <v>15</v>
      </c>
      <c r="P194" s="38"/>
      <c r="Q194" s="39" t="s">
        <v>16</v>
      </c>
      <c r="R194" s="40" t="s">
        <v>20</v>
      </c>
      <c r="S194" s="40"/>
      <c r="T194" s="40"/>
      <c r="U194" s="41"/>
      <c r="V194" s="419"/>
    </row>
    <row r="195" spans="2:22" ht="39" customHeight="1" x14ac:dyDescent="0.15">
      <c r="B195" s="391"/>
      <c r="C195" s="396"/>
      <c r="D195" s="391"/>
      <c r="E195" s="396"/>
      <c r="F195" s="472"/>
      <c r="G195" s="401"/>
      <c r="H195" s="32" t="s">
        <v>15</v>
      </c>
      <c r="I195" s="33"/>
      <c r="J195" s="34" t="s">
        <v>16</v>
      </c>
      <c r="K195" s="35" t="s">
        <v>220</v>
      </c>
      <c r="L195" s="112"/>
      <c r="M195" s="23" t="s">
        <v>19</v>
      </c>
      <c r="N195" s="31"/>
      <c r="O195" s="25" t="s">
        <v>15</v>
      </c>
      <c r="P195" s="26"/>
      <c r="Q195" s="27" t="s">
        <v>16</v>
      </c>
      <c r="R195" s="28" t="s">
        <v>20</v>
      </c>
      <c r="S195" s="28"/>
      <c r="T195" s="28"/>
      <c r="U195" s="29"/>
      <c r="V195" s="481"/>
    </row>
    <row r="196" spans="2:22" ht="39" customHeight="1" x14ac:dyDescent="0.15">
      <c r="B196" s="391"/>
      <c r="C196" s="396"/>
      <c r="D196" s="391"/>
      <c r="E196" s="396"/>
      <c r="F196" s="472"/>
      <c r="G196" s="401"/>
      <c r="H196" s="393">
        <v>69</v>
      </c>
      <c r="I196" s="406" t="s">
        <v>279</v>
      </c>
      <c r="J196" s="406"/>
      <c r="K196" s="407"/>
      <c r="L196" s="47">
        <v>121</v>
      </c>
      <c r="M196" s="404" t="s">
        <v>280</v>
      </c>
      <c r="N196" s="405"/>
      <c r="O196" s="16" t="s">
        <v>15</v>
      </c>
      <c r="P196" s="17"/>
      <c r="Q196" s="18" t="s">
        <v>16</v>
      </c>
      <c r="R196" s="19" t="s">
        <v>20</v>
      </c>
      <c r="S196" s="19"/>
      <c r="T196" s="19"/>
      <c r="U196" s="20"/>
      <c r="V196" s="421" t="s">
        <v>454</v>
      </c>
    </row>
    <row r="197" spans="2:22" ht="39" customHeight="1" x14ac:dyDescent="0.15">
      <c r="B197" s="391"/>
      <c r="C197" s="396"/>
      <c r="D197" s="391"/>
      <c r="E197" s="396"/>
      <c r="F197" s="472"/>
      <c r="G197" s="401"/>
      <c r="H197" s="472"/>
      <c r="I197" s="414"/>
      <c r="J197" s="414"/>
      <c r="K197" s="396"/>
      <c r="L197" s="104">
        <v>122</v>
      </c>
      <c r="M197" s="410" t="s">
        <v>282</v>
      </c>
      <c r="N197" s="411"/>
      <c r="O197" s="16" t="s">
        <v>15</v>
      </c>
      <c r="P197" s="17"/>
      <c r="Q197" s="18" t="s">
        <v>16</v>
      </c>
      <c r="R197" s="19" t="s">
        <v>20</v>
      </c>
      <c r="S197" s="19"/>
      <c r="T197" s="19"/>
      <c r="U197" s="20"/>
      <c r="V197" s="486"/>
    </row>
    <row r="198" spans="2:22" ht="39" customHeight="1" x14ac:dyDescent="0.15">
      <c r="B198" s="391"/>
      <c r="C198" s="396"/>
      <c r="D198" s="391"/>
      <c r="E198" s="396"/>
      <c r="F198" s="394"/>
      <c r="G198" s="424"/>
      <c r="H198" s="394"/>
      <c r="I198" s="408"/>
      <c r="J198" s="408"/>
      <c r="K198" s="409"/>
      <c r="L198" s="112"/>
      <c r="M198" s="23" t="s">
        <v>19</v>
      </c>
      <c r="N198" s="31"/>
      <c r="O198" s="25" t="s">
        <v>15</v>
      </c>
      <c r="P198" s="26"/>
      <c r="Q198" s="27" t="s">
        <v>16</v>
      </c>
      <c r="R198" s="28" t="s">
        <v>20</v>
      </c>
      <c r="S198" s="28"/>
      <c r="T198" s="28"/>
      <c r="U198" s="29"/>
      <c r="V198" s="422"/>
    </row>
    <row r="199" spans="2:22" ht="39" customHeight="1" x14ac:dyDescent="0.15">
      <c r="B199" s="391"/>
      <c r="C199" s="396"/>
      <c r="D199" s="391"/>
      <c r="E199" s="396"/>
      <c r="F199" s="393">
        <v>33</v>
      </c>
      <c r="G199" s="407" t="s">
        <v>283</v>
      </c>
      <c r="H199" s="393">
        <v>70</v>
      </c>
      <c r="I199" s="406" t="s">
        <v>284</v>
      </c>
      <c r="J199" s="406"/>
      <c r="K199" s="407"/>
      <c r="L199" s="47">
        <v>123</v>
      </c>
      <c r="M199" s="404" t="s">
        <v>285</v>
      </c>
      <c r="N199" s="405"/>
      <c r="O199" s="48" t="s">
        <v>15</v>
      </c>
      <c r="P199" s="105"/>
      <c r="Q199" s="106" t="s">
        <v>16</v>
      </c>
      <c r="R199" s="107" t="s">
        <v>20</v>
      </c>
      <c r="S199" s="107"/>
      <c r="T199" s="107"/>
      <c r="U199" s="36"/>
      <c r="V199" s="421" t="s">
        <v>286</v>
      </c>
    </row>
    <row r="200" spans="2:22" ht="39" customHeight="1" x14ac:dyDescent="0.15">
      <c r="B200" s="391"/>
      <c r="C200" s="396"/>
      <c r="D200" s="391"/>
      <c r="E200" s="396"/>
      <c r="F200" s="472"/>
      <c r="G200" s="466"/>
      <c r="H200" s="472"/>
      <c r="I200" s="408"/>
      <c r="J200" s="408"/>
      <c r="K200" s="409"/>
      <c r="L200" s="112"/>
      <c r="M200" s="23" t="s">
        <v>19</v>
      </c>
      <c r="N200" s="31"/>
      <c r="O200" s="25" t="s">
        <v>15</v>
      </c>
      <c r="P200" s="26"/>
      <c r="Q200" s="27" t="s">
        <v>16</v>
      </c>
      <c r="R200" s="28" t="s">
        <v>20</v>
      </c>
      <c r="S200" s="28"/>
      <c r="T200" s="28"/>
      <c r="U200" s="29"/>
      <c r="V200" s="422"/>
    </row>
    <row r="201" spans="2:22" ht="39" customHeight="1" x14ac:dyDescent="0.15">
      <c r="B201" s="391"/>
      <c r="C201" s="396"/>
      <c r="D201" s="391"/>
      <c r="E201" s="396"/>
      <c r="F201" s="472"/>
      <c r="G201" s="466"/>
      <c r="H201" s="393">
        <v>71</v>
      </c>
      <c r="I201" s="406" t="s">
        <v>287</v>
      </c>
      <c r="J201" s="406"/>
      <c r="K201" s="407"/>
      <c r="L201" s="47">
        <v>124</v>
      </c>
      <c r="M201" s="404" t="s">
        <v>288</v>
      </c>
      <c r="N201" s="405"/>
      <c r="O201" s="16" t="s">
        <v>15</v>
      </c>
      <c r="P201" s="17"/>
      <c r="Q201" s="18" t="s">
        <v>16</v>
      </c>
      <c r="R201" s="19" t="s">
        <v>20</v>
      </c>
      <c r="S201" s="19"/>
      <c r="T201" s="19"/>
      <c r="U201" s="20"/>
      <c r="V201" s="421" t="s">
        <v>572</v>
      </c>
    </row>
    <row r="202" spans="2:22" ht="39" customHeight="1" x14ac:dyDescent="0.15">
      <c r="B202" s="391"/>
      <c r="C202" s="396"/>
      <c r="D202" s="391"/>
      <c r="E202" s="396"/>
      <c r="F202" s="472"/>
      <c r="G202" s="466"/>
      <c r="H202" s="472"/>
      <c r="I202" s="408"/>
      <c r="J202" s="408"/>
      <c r="K202" s="409"/>
      <c r="L202" s="112"/>
      <c r="M202" s="23" t="s">
        <v>19</v>
      </c>
      <c r="N202" s="31"/>
      <c r="O202" s="25" t="s">
        <v>15</v>
      </c>
      <c r="P202" s="26"/>
      <c r="Q202" s="27" t="s">
        <v>16</v>
      </c>
      <c r="R202" s="28" t="s">
        <v>20</v>
      </c>
      <c r="S202" s="28"/>
      <c r="T202" s="28"/>
      <c r="U202" s="29"/>
      <c r="V202" s="422"/>
    </row>
    <row r="203" spans="2:22" ht="39" customHeight="1" x14ac:dyDescent="0.15">
      <c r="B203" s="391"/>
      <c r="C203" s="396"/>
      <c r="D203" s="391"/>
      <c r="E203" s="396"/>
      <c r="F203" s="472"/>
      <c r="G203" s="466"/>
      <c r="H203" s="393">
        <v>72</v>
      </c>
      <c r="I203" s="406" t="s">
        <v>290</v>
      </c>
      <c r="J203" s="406"/>
      <c r="K203" s="407"/>
      <c r="L203" s="137">
        <v>125</v>
      </c>
      <c r="M203" s="404" t="s">
        <v>291</v>
      </c>
      <c r="N203" s="405"/>
      <c r="O203" s="16" t="s">
        <v>15</v>
      </c>
      <c r="P203" s="17"/>
      <c r="Q203" s="18" t="s">
        <v>16</v>
      </c>
      <c r="R203" s="19" t="s">
        <v>20</v>
      </c>
      <c r="S203" s="19"/>
      <c r="T203" s="19"/>
      <c r="U203" s="20"/>
      <c r="V203" s="421" t="s">
        <v>292</v>
      </c>
    </row>
    <row r="204" spans="2:22" ht="39" customHeight="1" x14ac:dyDescent="0.15">
      <c r="B204" s="391"/>
      <c r="C204" s="396"/>
      <c r="D204" s="391"/>
      <c r="E204" s="396"/>
      <c r="F204" s="394"/>
      <c r="G204" s="465"/>
      <c r="H204" s="394"/>
      <c r="I204" s="408"/>
      <c r="J204" s="408"/>
      <c r="K204" s="409"/>
      <c r="L204" s="139"/>
      <c r="M204" s="23" t="s">
        <v>19</v>
      </c>
      <c r="N204" s="31"/>
      <c r="O204" s="25" t="s">
        <v>15</v>
      </c>
      <c r="P204" s="26"/>
      <c r="Q204" s="27" t="s">
        <v>16</v>
      </c>
      <c r="R204" s="28" t="s">
        <v>20</v>
      </c>
      <c r="S204" s="28"/>
      <c r="T204" s="28"/>
      <c r="U204" s="29"/>
      <c r="V204" s="422"/>
    </row>
    <row r="205" spans="2:22" ht="39" customHeight="1" x14ac:dyDescent="0.15">
      <c r="B205" s="391"/>
      <c r="C205" s="396"/>
      <c r="D205" s="391"/>
      <c r="E205" s="396"/>
      <c r="F205" s="472">
        <v>34</v>
      </c>
      <c r="G205" s="396" t="s">
        <v>293</v>
      </c>
      <c r="H205" s="472">
        <v>73</v>
      </c>
      <c r="I205" s="414" t="s">
        <v>294</v>
      </c>
      <c r="J205" s="414"/>
      <c r="K205" s="396"/>
      <c r="L205" s="71">
        <v>126</v>
      </c>
      <c r="M205" s="415" t="s">
        <v>295</v>
      </c>
      <c r="N205" s="416"/>
      <c r="O205" s="16" t="s">
        <v>15</v>
      </c>
      <c r="P205" s="17"/>
      <c r="Q205" s="18" t="s">
        <v>16</v>
      </c>
      <c r="R205" s="19" t="s">
        <v>20</v>
      </c>
      <c r="S205" s="19"/>
      <c r="T205" s="19"/>
      <c r="U205" s="20"/>
      <c r="V205" s="419" t="s">
        <v>296</v>
      </c>
    </row>
    <row r="206" spans="2:22" ht="39" customHeight="1" x14ac:dyDescent="0.15">
      <c r="B206" s="391"/>
      <c r="C206" s="396"/>
      <c r="D206" s="391"/>
      <c r="E206" s="396"/>
      <c r="F206" s="472"/>
      <c r="G206" s="466"/>
      <c r="H206" s="472"/>
      <c r="I206" s="408"/>
      <c r="J206" s="408"/>
      <c r="K206" s="409"/>
      <c r="L206" s="112"/>
      <c r="M206" s="23" t="s">
        <v>19</v>
      </c>
      <c r="N206" s="31"/>
      <c r="O206" s="25" t="s">
        <v>15</v>
      </c>
      <c r="P206" s="26"/>
      <c r="Q206" s="27" t="s">
        <v>16</v>
      </c>
      <c r="R206" s="28" t="s">
        <v>20</v>
      </c>
      <c r="S206" s="28"/>
      <c r="T206" s="28"/>
      <c r="U206" s="29"/>
      <c r="V206" s="422"/>
    </row>
    <row r="207" spans="2:22" ht="39" customHeight="1" x14ac:dyDescent="0.15">
      <c r="B207" s="391"/>
      <c r="C207" s="396"/>
      <c r="D207" s="391"/>
      <c r="E207" s="396"/>
      <c r="F207" s="472"/>
      <c r="G207" s="466"/>
      <c r="H207" s="393">
        <v>74</v>
      </c>
      <c r="I207" s="406" t="s">
        <v>297</v>
      </c>
      <c r="J207" s="406"/>
      <c r="K207" s="407"/>
      <c r="L207" s="47">
        <v>127</v>
      </c>
      <c r="M207" s="404" t="s">
        <v>298</v>
      </c>
      <c r="N207" s="405"/>
      <c r="O207" s="16" t="s">
        <v>15</v>
      </c>
      <c r="P207" s="17"/>
      <c r="Q207" s="18" t="s">
        <v>16</v>
      </c>
      <c r="R207" s="19" t="s">
        <v>20</v>
      </c>
      <c r="S207" s="19"/>
      <c r="T207" s="19"/>
      <c r="U207" s="20"/>
      <c r="V207" s="421" t="s">
        <v>299</v>
      </c>
    </row>
    <row r="208" spans="2:22" ht="39" customHeight="1" x14ac:dyDescent="0.15">
      <c r="B208" s="391"/>
      <c r="C208" s="396"/>
      <c r="D208" s="392"/>
      <c r="E208" s="409"/>
      <c r="F208" s="394"/>
      <c r="G208" s="465"/>
      <c r="H208" s="394"/>
      <c r="I208" s="408"/>
      <c r="J208" s="408"/>
      <c r="K208" s="409"/>
      <c r="L208" s="112"/>
      <c r="M208" s="23" t="s">
        <v>19</v>
      </c>
      <c r="N208" s="31"/>
      <c r="O208" s="25" t="s">
        <v>15</v>
      </c>
      <c r="P208" s="26"/>
      <c r="Q208" s="27" t="s">
        <v>16</v>
      </c>
      <c r="R208" s="28" t="s">
        <v>20</v>
      </c>
      <c r="S208" s="28"/>
      <c r="T208" s="28"/>
      <c r="U208" s="29"/>
      <c r="V208" s="422"/>
    </row>
    <row r="209" spans="2:22" ht="39" customHeight="1" x14ac:dyDescent="0.15">
      <c r="B209" s="391"/>
      <c r="C209" s="396"/>
      <c r="D209" s="391">
        <v>11</v>
      </c>
      <c r="E209" s="396" t="s">
        <v>300</v>
      </c>
      <c r="F209" s="439">
        <v>35</v>
      </c>
      <c r="G209" s="396" t="s">
        <v>301</v>
      </c>
      <c r="H209" s="64">
        <v>75</v>
      </c>
      <c r="I209" s="423" t="s">
        <v>302</v>
      </c>
      <c r="J209" s="423"/>
      <c r="K209" s="424"/>
      <c r="L209" s="64">
        <v>128</v>
      </c>
      <c r="M209" s="408" t="s">
        <v>303</v>
      </c>
      <c r="N209" s="409"/>
      <c r="O209" s="427"/>
      <c r="P209" s="428"/>
      <c r="Q209" s="428"/>
      <c r="R209" s="428"/>
      <c r="S209" s="428"/>
      <c r="T209" s="428"/>
      <c r="U209" s="429"/>
      <c r="V209" s="419" t="s">
        <v>304</v>
      </c>
    </row>
    <row r="210" spans="2:22" ht="39" customHeight="1" x14ac:dyDescent="0.15">
      <c r="B210" s="391"/>
      <c r="C210" s="396"/>
      <c r="D210" s="391"/>
      <c r="E210" s="396"/>
      <c r="F210" s="439"/>
      <c r="G210" s="396"/>
      <c r="H210" s="449">
        <v>76</v>
      </c>
      <c r="I210" s="398" t="s">
        <v>305</v>
      </c>
      <c r="J210" s="398"/>
      <c r="K210" s="399"/>
      <c r="L210" s="101">
        <v>129</v>
      </c>
      <c r="M210" s="415" t="s">
        <v>306</v>
      </c>
      <c r="N210" s="416"/>
      <c r="O210" s="16" t="s">
        <v>307</v>
      </c>
      <c r="P210" s="17"/>
      <c r="Q210" s="18" t="s">
        <v>308</v>
      </c>
      <c r="R210" s="19" t="s">
        <v>20</v>
      </c>
      <c r="S210" s="19"/>
      <c r="T210" s="19"/>
      <c r="U210" s="20"/>
      <c r="V210" s="419"/>
    </row>
    <row r="211" spans="2:22" ht="39" customHeight="1" x14ac:dyDescent="0.15">
      <c r="B211" s="391"/>
      <c r="C211" s="396"/>
      <c r="D211" s="391"/>
      <c r="E211" s="396"/>
      <c r="F211" s="439"/>
      <c r="G211" s="396"/>
      <c r="H211" s="450"/>
      <c r="I211" s="400"/>
      <c r="J211" s="400"/>
      <c r="K211" s="401"/>
      <c r="L211" s="101">
        <v>130</v>
      </c>
      <c r="M211" s="410" t="s">
        <v>309</v>
      </c>
      <c r="N211" s="411"/>
      <c r="O211" s="16" t="s">
        <v>307</v>
      </c>
      <c r="P211" s="17"/>
      <c r="Q211" s="18" t="s">
        <v>308</v>
      </c>
      <c r="R211" s="19" t="s">
        <v>20</v>
      </c>
      <c r="S211" s="19"/>
      <c r="T211" s="19"/>
      <c r="U211" s="20"/>
      <c r="V211" s="419"/>
    </row>
    <row r="212" spans="2:22" ht="39" customHeight="1" thickBot="1" x14ac:dyDescent="0.2">
      <c r="B212" s="452"/>
      <c r="C212" s="397"/>
      <c r="D212" s="452"/>
      <c r="E212" s="397"/>
      <c r="F212" s="440"/>
      <c r="G212" s="397"/>
      <c r="H212" s="451"/>
      <c r="I212" s="402"/>
      <c r="J212" s="402"/>
      <c r="K212" s="403"/>
      <c r="L212" s="102">
        <v>131</v>
      </c>
      <c r="M212" s="425" t="s">
        <v>310</v>
      </c>
      <c r="N212" s="426"/>
      <c r="O212" s="50" t="s">
        <v>307</v>
      </c>
      <c r="P212" s="51"/>
      <c r="Q212" s="52" t="s">
        <v>308</v>
      </c>
      <c r="R212" s="53" t="s">
        <v>20</v>
      </c>
      <c r="S212" s="53"/>
      <c r="T212" s="53"/>
      <c r="U212" s="54"/>
      <c r="V212" s="420"/>
    </row>
    <row r="213" spans="2:22" ht="12.75" thickTop="1" x14ac:dyDescent="0.15"/>
  </sheetData>
  <sheetProtection selectLockedCells="1" selectUnlockedCells="1"/>
  <mergeCells count="479">
    <mergeCell ref="V209:V212"/>
    <mergeCell ref="G209:G212"/>
    <mergeCell ref="F209:F212"/>
    <mergeCell ref="E209:E212"/>
    <mergeCell ref="D209:D212"/>
    <mergeCell ref="I209:K209"/>
    <mergeCell ref="M209:N209"/>
    <mergeCell ref="O209:U209"/>
    <mergeCell ref="H210:H212"/>
    <mergeCell ref="I210:K212"/>
    <mergeCell ref="M210:N210"/>
    <mergeCell ref="M211:N211"/>
    <mergeCell ref="M212:N212"/>
    <mergeCell ref="V201:V202"/>
    <mergeCell ref="V203:V204"/>
    <mergeCell ref="V205:V206"/>
    <mergeCell ref="V207:V208"/>
    <mergeCell ref="V170:V171"/>
    <mergeCell ref="V176:V181"/>
    <mergeCell ref="V186:V187"/>
    <mergeCell ref="V188:V190"/>
    <mergeCell ref="V191:V192"/>
    <mergeCell ref="V193:V195"/>
    <mergeCell ref="V172:V175"/>
    <mergeCell ref="V196:V198"/>
    <mergeCell ref="V199:V200"/>
    <mergeCell ref="V182:V185"/>
    <mergeCell ref="V150:V151"/>
    <mergeCell ref="V152:V153"/>
    <mergeCell ref="V154:V155"/>
    <mergeCell ref="V156:V159"/>
    <mergeCell ref="V160:V162"/>
    <mergeCell ref="V163:V169"/>
    <mergeCell ref="V136:V138"/>
    <mergeCell ref="V139:V141"/>
    <mergeCell ref="V142:V143"/>
    <mergeCell ref="V144:V145"/>
    <mergeCell ref="V146:V147"/>
    <mergeCell ref="V148:V149"/>
    <mergeCell ref="V119:V120"/>
    <mergeCell ref="V121:V122"/>
    <mergeCell ref="V123:V124"/>
    <mergeCell ref="V125:V128"/>
    <mergeCell ref="V129:V132"/>
    <mergeCell ref="V133:V135"/>
    <mergeCell ref="V98:V100"/>
    <mergeCell ref="V101:V102"/>
    <mergeCell ref="V103:V106"/>
    <mergeCell ref="V112:V114"/>
    <mergeCell ref="V115:V116"/>
    <mergeCell ref="V117:V118"/>
    <mergeCell ref="V107:V111"/>
    <mergeCell ref="V82:V84"/>
    <mergeCell ref="V85:V87"/>
    <mergeCell ref="V88:V90"/>
    <mergeCell ref="V91:V93"/>
    <mergeCell ref="V94:V95"/>
    <mergeCell ref="V96:V97"/>
    <mergeCell ref="V61:V62"/>
    <mergeCell ref="V63:V65"/>
    <mergeCell ref="V66:V69"/>
    <mergeCell ref="V70:V73"/>
    <mergeCell ref="V74:V77"/>
    <mergeCell ref="V78:V81"/>
    <mergeCell ref="V55:V56"/>
    <mergeCell ref="V57:V58"/>
    <mergeCell ref="V59:V60"/>
    <mergeCell ref="V30:V31"/>
    <mergeCell ref="V32:V33"/>
    <mergeCell ref="V34:V37"/>
    <mergeCell ref="V38:V39"/>
    <mergeCell ref="V40:V41"/>
    <mergeCell ref="V42:V44"/>
    <mergeCell ref="V24:V25"/>
    <mergeCell ref="V26:V29"/>
    <mergeCell ref="O36:O37"/>
    <mergeCell ref="P36:P37"/>
    <mergeCell ref="Q36:Q37"/>
    <mergeCell ref="R36:U37"/>
    <mergeCell ref="P53:P54"/>
    <mergeCell ref="Q53:Q54"/>
    <mergeCell ref="R53:U54"/>
    <mergeCell ref="V45:V48"/>
    <mergeCell ref="V49:V51"/>
    <mergeCell ref="V52:V54"/>
    <mergeCell ref="O53:O54"/>
    <mergeCell ref="R50:U51"/>
    <mergeCell ref="V5:V6"/>
    <mergeCell ref="V7:V9"/>
    <mergeCell ref="V10:V11"/>
    <mergeCell ref="V12:V13"/>
    <mergeCell ref="V14:V15"/>
    <mergeCell ref="M78:N78"/>
    <mergeCell ref="M80:N80"/>
    <mergeCell ref="M82:N82"/>
    <mergeCell ref="M83:N83"/>
    <mergeCell ref="M79:N79"/>
    <mergeCell ref="M66:N66"/>
    <mergeCell ref="M67:N67"/>
    <mergeCell ref="M68:N68"/>
    <mergeCell ref="M26:N26"/>
    <mergeCell ref="M5:N5"/>
    <mergeCell ref="M16:N16"/>
    <mergeCell ref="M22:N22"/>
    <mergeCell ref="O50:O51"/>
    <mergeCell ref="P50:P51"/>
    <mergeCell ref="Q50:Q51"/>
    <mergeCell ref="V16:V17"/>
    <mergeCell ref="V18:V19"/>
    <mergeCell ref="V20:V21"/>
    <mergeCell ref="V22:V23"/>
    <mergeCell ref="B4:C4"/>
    <mergeCell ref="D4:E4"/>
    <mergeCell ref="F4:G4"/>
    <mergeCell ref="M8:N8"/>
    <mergeCell ref="H4:K4"/>
    <mergeCell ref="C5:C141"/>
    <mergeCell ref="F18:F19"/>
    <mergeCell ref="H16:H17"/>
    <mergeCell ref="H18:H19"/>
    <mergeCell ref="H61:H62"/>
    <mergeCell ref="M75:N75"/>
    <mergeCell ref="F103:F106"/>
    <mergeCell ref="F101:F102"/>
    <mergeCell ref="F98:F100"/>
    <mergeCell ref="G78:G84"/>
    <mergeCell ref="F78:F84"/>
    <mergeCell ref="I85:K87"/>
    <mergeCell ref="G101:G102"/>
    <mergeCell ref="M24:N24"/>
    <mergeCell ref="M27:N27"/>
    <mergeCell ref="L4:N4"/>
    <mergeCell ref="I24:K25"/>
    <mergeCell ref="I26:K29"/>
    <mergeCell ref="E5:E37"/>
    <mergeCell ref="O4:U4"/>
    <mergeCell ref="M20:N20"/>
    <mergeCell ref="I20:K21"/>
    <mergeCell ref="M7:N7"/>
    <mergeCell ref="M10:N10"/>
    <mergeCell ref="M12:N12"/>
    <mergeCell ref="M14:N14"/>
    <mergeCell ref="M18:N18"/>
    <mergeCell ref="I22:K23"/>
    <mergeCell ref="I16:K17"/>
    <mergeCell ref="I18:K19"/>
    <mergeCell ref="I5:K6"/>
    <mergeCell ref="I7:K9"/>
    <mergeCell ref="I10:K11"/>
    <mergeCell ref="I203:K204"/>
    <mergeCell ref="I205:K206"/>
    <mergeCell ref="I207:K208"/>
    <mergeCell ref="E152:E155"/>
    <mergeCell ref="E186:E192"/>
    <mergeCell ref="E193:E208"/>
    <mergeCell ref="H59:H60"/>
    <mergeCell ref="I55:K56"/>
    <mergeCell ref="I57:K58"/>
    <mergeCell ref="H57:H58"/>
    <mergeCell ref="F112:F118"/>
    <mergeCell ref="F119:F122"/>
    <mergeCell ref="F186:F190"/>
    <mergeCell ref="F191:F192"/>
    <mergeCell ref="F193:F198"/>
    <mergeCell ref="G205:G208"/>
    <mergeCell ref="I115:K116"/>
    <mergeCell ref="I74:K77"/>
    <mergeCell ref="I78:K81"/>
    <mergeCell ref="I70:K73"/>
    <mergeCell ref="I63:K65"/>
    <mergeCell ref="I59:K60"/>
    <mergeCell ref="I61:K62"/>
    <mergeCell ref="I172:K175"/>
    <mergeCell ref="E112:E118"/>
    <mergeCell ref="E119:E124"/>
    <mergeCell ref="E125:E141"/>
    <mergeCell ref="E142:E151"/>
    <mergeCell ref="I193:K194"/>
    <mergeCell ref="I186:K187"/>
    <mergeCell ref="I188:K190"/>
    <mergeCell ref="I191:K192"/>
    <mergeCell ref="G193:G198"/>
    <mergeCell ref="I196:K198"/>
    <mergeCell ref="H196:H198"/>
    <mergeCell ref="I163:K169"/>
    <mergeCell ref="I170:K171"/>
    <mergeCell ref="I176:K181"/>
    <mergeCell ref="I154:K155"/>
    <mergeCell ref="I150:K151"/>
    <mergeCell ref="I152:K153"/>
    <mergeCell ref="F142:F145"/>
    <mergeCell ref="F146:F147"/>
    <mergeCell ref="F148:F149"/>
    <mergeCell ref="F150:F151"/>
    <mergeCell ref="G119:G122"/>
    <mergeCell ref="G123:G124"/>
    <mergeCell ref="G146:G147"/>
    <mergeCell ref="M183:N183"/>
    <mergeCell ref="M184:N184"/>
    <mergeCell ref="G5:G17"/>
    <mergeCell ref="G18:G19"/>
    <mergeCell ref="G191:G192"/>
    <mergeCell ref="I45:K48"/>
    <mergeCell ref="I12:K12"/>
    <mergeCell ref="I14:K15"/>
    <mergeCell ref="I40:K41"/>
    <mergeCell ref="I34:K35"/>
    <mergeCell ref="G20:G25"/>
    <mergeCell ref="G26:G29"/>
    <mergeCell ref="G30:G37"/>
    <mergeCell ref="G38:G41"/>
    <mergeCell ref="G42:G44"/>
    <mergeCell ref="G45:G54"/>
    <mergeCell ref="I52:K52"/>
    <mergeCell ref="I49:K49"/>
    <mergeCell ref="H129:H132"/>
    <mergeCell ref="H133:H135"/>
    <mergeCell ref="G112:G118"/>
    <mergeCell ref="G148:G149"/>
    <mergeCell ref="G150:G151"/>
    <mergeCell ref="G152:G153"/>
    <mergeCell ref="M152:N152"/>
    <mergeCell ref="M119:N119"/>
    <mergeCell ref="M172:N172"/>
    <mergeCell ref="M173:N173"/>
    <mergeCell ref="M174:N174"/>
    <mergeCell ref="M177:N177"/>
    <mergeCell ref="M179:N179"/>
    <mergeCell ref="M178:N178"/>
    <mergeCell ref="M182:N182"/>
    <mergeCell ref="I199:K200"/>
    <mergeCell ref="I201:K202"/>
    <mergeCell ref="I156:K159"/>
    <mergeCell ref="I160:K162"/>
    <mergeCell ref="G186:G190"/>
    <mergeCell ref="G125:G128"/>
    <mergeCell ref="G129:G141"/>
    <mergeCell ref="G142:G145"/>
    <mergeCell ref="H199:H200"/>
    <mergeCell ref="H144:H145"/>
    <mergeCell ref="H146:H147"/>
    <mergeCell ref="H148:H149"/>
    <mergeCell ref="H150:H151"/>
    <mergeCell ref="H152:H153"/>
    <mergeCell ref="H154:H155"/>
    <mergeCell ref="H182:H185"/>
    <mergeCell ref="I182:K185"/>
    <mergeCell ref="H193:H194"/>
    <mergeCell ref="H136:H138"/>
    <mergeCell ref="H139:H141"/>
    <mergeCell ref="H125:H128"/>
    <mergeCell ref="G154:G155"/>
    <mergeCell ref="I121:K122"/>
    <mergeCell ref="M123:N123"/>
    <mergeCell ref="M121:N121"/>
    <mergeCell ref="M115:N115"/>
    <mergeCell ref="M76:N76"/>
    <mergeCell ref="M70:N70"/>
    <mergeCell ref="M71:N71"/>
    <mergeCell ref="M72:N72"/>
    <mergeCell ref="M74:N74"/>
    <mergeCell ref="M99:N99"/>
    <mergeCell ref="M101:N101"/>
    <mergeCell ref="M91:N91"/>
    <mergeCell ref="M92:N92"/>
    <mergeCell ref="M109:N109"/>
    <mergeCell ref="M110:N110"/>
    <mergeCell ref="F129:F141"/>
    <mergeCell ref="F70:F77"/>
    <mergeCell ref="F59:F69"/>
    <mergeCell ref="F55:F58"/>
    <mergeCell ref="F85:F97"/>
    <mergeCell ref="F107:F111"/>
    <mergeCell ref="M104:N104"/>
    <mergeCell ref="M98:N98"/>
    <mergeCell ref="M125:N125"/>
    <mergeCell ref="I136:K138"/>
    <mergeCell ref="H63:H65"/>
    <mergeCell ref="H55:H56"/>
    <mergeCell ref="M85:N85"/>
    <mergeCell ref="M86:N86"/>
    <mergeCell ref="M88:N88"/>
    <mergeCell ref="M89:N89"/>
    <mergeCell ref="I112:K114"/>
    <mergeCell ref="I91:K93"/>
    <mergeCell ref="I94:K95"/>
    <mergeCell ref="I96:K97"/>
    <mergeCell ref="I103:K106"/>
    <mergeCell ref="I123:K124"/>
    <mergeCell ref="I117:K118"/>
    <mergeCell ref="I119:K120"/>
    <mergeCell ref="F5:F17"/>
    <mergeCell ref="F20:F25"/>
    <mergeCell ref="F26:F29"/>
    <mergeCell ref="F30:F37"/>
    <mergeCell ref="F38:F41"/>
    <mergeCell ref="F42:F44"/>
    <mergeCell ref="F45:F54"/>
    <mergeCell ref="F123:F124"/>
    <mergeCell ref="H22:H23"/>
    <mergeCell ref="H34:H35"/>
    <mergeCell ref="H38:H39"/>
    <mergeCell ref="H24:H25"/>
    <mergeCell ref="H5:H6"/>
    <mergeCell ref="H7:H9"/>
    <mergeCell ref="H10:H11"/>
    <mergeCell ref="H14:H15"/>
    <mergeCell ref="H20:H21"/>
    <mergeCell ref="H103:H106"/>
    <mergeCell ref="H82:H84"/>
    <mergeCell ref="G103:G106"/>
    <mergeCell ref="H119:H120"/>
    <mergeCell ref="H121:H122"/>
    <mergeCell ref="H123:H124"/>
    <mergeCell ref="H32:H33"/>
    <mergeCell ref="M35:N35"/>
    <mergeCell ref="M28:N28"/>
    <mergeCell ref="I30:K31"/>
    <mergeCell ref="M34:N34"/>
    <mergeCell ref="I32:K33"/>
    <mergeCell ref="M32:N32"/>
    <mergeCell ref="H40:H41"/>
    <mergeCell ref="N36:N37"/>
    <mergeCell ref="M40:N40"/>
    <mergeCell ref="M38:N38"/>
    <mergeCell ref="D5:D37"/>
    <mergeCell ref="D112:D118"/>
    <mergeCell ref="D119:D124"/>
    <mergeCell ref="D125:D141"/>
    <mergeCell ref="D142:D151"/>
    <mergeCell ref="D152:D155"/>
    <mergeCell ref="D186:D192"/>
    <mergeCell ref="D193:D208"/>
    <mergeCell ref="B5:B141"/>
    <mergeCell ref="C142:C212"/>
    <mergeCell ref="B142:B212"/>
    <mergeCell ref="D38:D111"/>
    <mergeCell ref="D156:D185"/>
    <mergeCell ref="M207:N207"/>
    <mergeCell ref="M191:N191"/>
    <mergeCell ref="M193:N193"/>
    <mergeCell ref="M194:N194"/>
    <mergeCell ref="M196:N196"/>
    <mergeCell ref="M197:N197"/>
    <mergeCell ref="M134:N134"/>
    <mergeCell ref="M136:N136"/>
    <mergeCell ref="M137:N137"/>
    <mergeCell ref="M180:N180"/>
    <mergeCell ref="M156:N156"/>
    <mergeCell ref="M157:N157"/>
    <mergeCell ref="M158:N158"/>
    <mergeCell ref="M160:N160"/>
    <mergeCell ref="M161:N161"/>
    <mergeCell ref="M167:N167"/>
    <mergeCell ref="M168:N168"/>
    <mergeCell ref="M201:N201"/>
    <mergeCell ref="M203:N203"/>
    <mergeCell ref="M163:N163"/>
    <mergeCell ref="M164:N164"/>
    <mergeCell ref="M165:N165"/>
    <mergeCell ref="M166:N166"/>
    <mergeCell ref="M139:N139"/>
    <mergeCell ref="F205:F208"/>
    <mergeCell ref="M199:N199"/>
    <mergeCell ref="M186:N186"/>
    <mergeCell ref="M188:N188"/>
    <mergeCell ref="M189:N189"/>
    <mergeCell ref="I139:K141"/>
    <mergeCell ref="I125:K128"/>
    <mergeCell ref="I129:K132"/>
    <mergeCell ref="H205:H206"/>
    <mergeCell ref="H207:H208"/>
    <mergeCell ref="H160:H162"/>
    <mergeCell ref="H163:H169"/>
    <mergeCell ref="H170:H171"/>
    <mergeCell ref="H176:H181"/>
    <mergeCell ref="H186:H187"/>
    <mergeCell ref="F152:F153"/>
    <mergeCell ref="F154:F155"/>
    <mergeCell ref="H142:H143"/>
    <mergeCell ref="F125:F128"/>
    <mergeCell ref="H201:H202"/>
    <mergeCell ref="H203:H204"/>
    <mergeCell ref="H188:H190"/>
    <mergeCell ref="H191:H192"/>
    <mergeCell ref="M205:N205"/>
    <mergeCell ref="F199:F204"/>
    <mergeCell ref="G199:G204"/>
    <mergeCell ref="H172:H175"/>
    <mergeCell ref="H156:H159"/>
    <mergeCell ref="M146:N146"/>
    <mergeCell ref="M148:N148"/>
    <mergeCell ref="M117:N117"/>
    <mergeCell ref="I142:K143"/>
    <mergeCell ref="I144:K145"/>
    <mergeCell ref="I146:K147"/>
    <mergeCell ref="M140:N140"/>
    <mergeCell ref="I148:K149"/>
    <mergeCell ref="I133:K135"/>
    <mergeCell ref="M129:N129"/>
    <mergeCell ref="M130:N130"/>
    <mergeCell ref="M131:N131"/>
    <mergeCell ref="M133:N133"/>
    <mergeCell ref="M142:N142"/>
    <mergeCell ref="M144:N144"/>
    <mergeCell ref="M126:N126"/>
    <mergeCell ref="M170:N170"/>
    <mergeCell ref="M176:N176"/>
    <mergeCell ref="M154:N154"/>
    <mergeCell ref="M150:N150"/>
    <mergeCell ref="M47:N47"/>
    <mergeCell ref="M49:N49"/>
    <mergeCell ref="M42:N42"/>
    <mergeCell ref="M46:N46"/>
    <mergeCell ref="H78:H81"/>
    <mergeCell ref="M55:N55"/>
    <mergeCell ref="M52:N52"/>
    <mergeCell ref="M53:M54"/>
    <mergeCell ref="N53:N54"/>
    <mergeCell ref="M59:N59"/>
    <mergeCell ref="M64:N64"/>
    <mergeCell ref="L50:L51"/>
    <mergeCell ref="L53:L54"/>
    <mergeCell ref="M43:N43"/>
    <mergeCell ref="H45:H48"/>
    <mergeCell ref="H74:H77"/>
    <mergeCell ref="M45:N45"/>
    <mergeCell ref="M50:M51"/>
    <mergeCell ref="N50:N51"/>
    <mergeCell ref="I66:K69"/>
    <mergeCell ref="I42:K44"/>
    <mergeCell ref="E38:E111"/>
    <mergeCell ref="O1:U1"/>
    <mergeCell ref="O2:U2"/>
    <mergeCell ref="M61:N61"/>
    <mergeCell ref="H30:H31"/>
    <mergeCell ref="H26:H29"/>
    <mergeCell ref="H42:H44"/>
    <mergeCell ref="H66:H69"/>
    <mergeCell ref="H98:H100"/>
    <mergeCell ref="H85:H87"/>
    <mergeCell ref="H88:H90"/>
    <mergeCell ref="H96:H97"/>
    <mergeCell ref="H94:H95"/>
    <mergeCell ref="H91:H93"/>
    <mergeCell ref="H70:H73"/>
    <mergeCell ref="M30:N30"/>
    <mergeCell ref="I38:K39"/>
    <mergeCell ref="M36:M37"/>
    <mergeCell ref="M63:N63"/>
    <mergeCell ref="M57:N57"/>
    <mergeCell ref="G85:G97"/>
    <mergeCell ref="G98:G100"/>
    <mergeCell ref="I82:K84"/>
    <mergeCell ref="I101:K102"/>
    <mergeCell ref="E156:E185"/>
    <mergeCell ref="F156:F185"/>
    <mergeCell ref="G156:G185"/>
    <mergeCell ref="H115:H116"/>
    <mergeCell ref="H117:H118"/>
    <mergeCell ref="G70:G77"/>
    <mergeCell ref="M127:N127"/>
    <mergeCell ref="G55:G58"/>
    <mergeCell ref="G59:G69"/>
    <mergeCell ref="I98:K100"/>
    <mergeCell ref="I88:K90"/>
    <mergeCell ref="H112:H114"/>
    <mergeCell ref="M112:N112"/>
    <mergeCell ref="M113:N113"/>
    <mergeCell ref="M103:N103"/>
    <mergeCell ref="M105:N105"/>
    <mergeCell ref="M94:N94"/>
    <mergeCell ref="M96:N96"/>
    <mergeCell ref="H101:H102"/>
    <mergeCell ref="G107:G111"/>
    <mergeCell ref="H107:H111"/>
    <mergeCell ref="I107:K111"/>
    <mergeCell ref="M107:N107"/>
    <mergeCell ref="M108:N108"/>
  </mergeCells>
  <phoneticPr fontId="1"/>
  <dataValidations count="1">
    <dataValidation type="list" allowBlank="1" showInputMessage="1" showErrorMessage="1" sqref="P5:P36 P52:P53 P38:P50 P55:P208" xr:uid="{00000000-0002-0000-1D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8" max="16383" man="1"/>
    <brk id="84" max="16383" man="1"/>
    <brk id="116" max="16383" man="1"/>
    <brk id="141" max="16383" man="1"/>
    <brk id="162" max="21" man="1"/>
    <brk id="200"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2BBD-F6C9-41E8-AFE2-50996E4BE6DC}">
  <sheetPr codeName="Sheet31">
    <pageSetUpPr fitToPage="1"/>
  </sheetPr>
  <dimension ref="B1:V211"/>
  <sheetViews>
    <sheetView view="pageBreakPreview" zoomScale="85" zoomScaleNormal="70" zoomScaleSheetLayoutView="85" workbookViewId="0">
      <pane ySplit="4" topLeftCell="A179" activePane="bottomLeft" state="frozen"/>
      <selection pane="bottomLeft" activeCell="V180" sqref="M180:V183"/>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1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1706</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16" t="s">
        <v>15</v>
      </c>
      <c r="P14" s="17"/>
      <c r="Q14" s="18" t="s">
        <v>16</v>
      </c>
      <c r="R14" s="19" t="s">
        <v>20</v>
      </c>
      <c r="S14" s="19"/>
      <c r="T14" s="19"/>
      <c r="U14" s="20"/>
      <c r="V14" s="421" t="s">
        <v>901</v>
      </c>
    </row>
    <row r="15" spans="2:22" ht="39" customHeight="1" x14ac:dyDescent="0.15">
      <c r="B15" s="472"/>
      <c r="C15" s="396"/>
      <c r="D15" s="391"/>
      <c r="E15" s="396"/>
      <c r="F15" s="392"/>
      <c r="G15" s="409"/>
      <c r="H15" s="392"/>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5">
        <v>2</v>
      </c>
      <c r="G16" s="407" t="s">
        <v>25</v>
      </c>
      <c r="H16" s="395">
        <v>6</v>
      </c>
      <c r="I16" s="404" t="s">
        <v>905</v>
      </c>
      <c r="J16" s="404"/>
      <c r="K16" s="405"/>
      <c r="L16" s="75">
        <v>7</v>
      </c>
      <c r="M16" s="404" t="s">
        <v>906</v>
      </c>
      <c r="N16" s="405"/>
      <c r="O16" s="48" t="s">
        <v>15</v>
      </c>
      <c r="P16" s="105"/>
      <c r="Q16" s="106" t="s">
        <v>16</v>
      </c>
      <c r="R16" s="107" t="s">
        <v>20</v>
      </c>
      <c r="S16" s="107"/>
      <c r="T16" s="107"/>
      <c r="U16" s="36"/>
      <c r="V16" s="421" t="s">
        <v>907</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3</v>
      </c>
      <c r="G18" s="407" t="s">
        <v>29</v>
      </c>
      <c r="H18" s="395">
        <v>7</v>
      </c>
      <c r="I18" s="404" t="s">
        <v>354</v>
      </c>
      <c r="J18" s="404"/>
      <c r="K18" s="405"/>
      <c r="L18" s="75">
        <v>8</v>
      </c>
      <c r="M18" s="404" t="s">
        <v>355</v>
      </c>
      <c r="N18" s="405"/>
      <c r="O18" s="48" t="s">
        <v>15</v>
      </c>
      <c r="P18" s="105"/>
      <c r="Q18" s="106" t="s">
        <v>16</v>
      </c>
      <c r="R18" s="107" t="s">
        <v>20</v>
      </c>
      <c r="S18" s="107"/>
      <c r="T18" s="107"/>
      <c r="U18" s="36"/>
      <c r="V18" s="421" t="s">
        <v>1059</v>
      </c>
    </row>
    <row r="19" spans="2:22" ht="39" customHeight="1" x14ac:dyDescent="0.15">
      <c r="B19" s="472"/>
      <c r="C19" s="396"/>
      <c r="D19" s="391"/>
      <c r="E19" s="396"/>
      <c r="F19" s="391"/>
      <c r="G19" s="396"/>
      <c r="H19" s="391"/>
      <c r="I19" s="412"/>
      <c r="J19" s="412"/>
      <c r="K19" s="413"/>
      <c r="L19" s="149"/>
      <c r="M19" s="23" t="s">
        <v>19</v>
      </c>
      <c r="N19" s="31"/>
      <c r="O19" s="25" t="s">
        <v>15</v>
      </c>
      <c r="P19" s="26"/>
      <c r="Q19" s="27" t="s">
        <v>16</v>
      </c>
      <c r="R19" s="28" t="s">
        <v>20</v>
      </c>
      <c r="S19" s="28"/>
      <c r="T19" s="28"/>
      <c r="U19" s="29"/>
      <c r="V19" s="481"/>
    </row>
    <row r="20" spans="2:22" ht="39" customHeight="1" x14ac:dyDescent="0.15">
      <c r="B20" s="472"/>
      <c r="C20" s="396"/>
      <c r="D20" s="391"/>
      <c r="E20" s="396"/>
      <c r="F20" s="391"/>
      <c r="G20" s="396"/>
      <c r="H20" s="395">
        <v>8</v>
      </c>
      <c r="I20" s="404" t="s">
        <v>909</v>
      </c>
      <c r="J20" s="404"/>
      <c r="K20" s="405"/>
      <c r="L20" s="150">
        <v>9</v>
      </c>
      <c r="M20" s="404" t="s">
        <v>910</v>
      </c>
      <c r="N20" s="405"/>
      <c r="O20" s="16" t="s">
        <v>15</v>
      </c>
      <c r="P20" s="17"/>
      <c r="Q20" s="18" t="s">
        <v>16</v>
      </c>
      <c r="R20" s="19" t="s">
        <v>20</v>
      </c>
      <c r="S20" s="19"/>
      <c r="T20" s="19"/>
      <c r="U20" s="36"/>
      <c r="V20" s="421" t="s">
        <v>1016</v>
      </c>
    </row>
    <row r="21" spans="2:22" ht="39" customHeight="1" x14ac:dyDescent="0.15">
      <c r="B21" s="472"/>
      <c r="C21" s="396"/>
      <c r="D21" s="391"/>
      <c r="E21" s="396"/>
      <c r="F21" s="391"/>
      <c r="G21" s="396"/>
      <c r="H21" s="392"/>
      <c r="I21" s="412"/>
      <c r="J21" s="412"/>
      <c r="K21" s="413"/>
      <c r="L21" s="24"/>
      <c r="M21" s="23" t="s">
        <v>19</v>
      </c>
      <c r="N21" s="134"/>
      <c r="O21" s="25" t="s">
        <v>15</v>
      </c>
      <c r="P21" s="26"/>
      <c r="Q21" s="27" t="s">
        <v>16</v>
      </c>
      <c r="R21" s="28" t="s">
        <v>20</v>
      </c>
      <c r="S21" s="28"/>
      <c r="T21" s="28"/>
      <c r="U21" s="29"/>
      <c r="V21" s="481"/>
    </row>
    <row r="22" spans="2:22" ht="39" customHeight="1" x14ac:dyDescent="0.15">
      <c r="B22" s="472"/>
      <c r="C22" s="396"/>
      <c r="D22" s="391"/>
      <c r="E22" s="396"/>
      <c r="F22" s="391"/>
      <c r="G22" s="396"/>
      <c r="H22" s="391">
        <v>9</v>
      </c>
      <c r="I22" s="404" t="s">
        <v>36</v>
      </c>
      <c r="J22" s="404"/>
      <c r="K22" s="405"/>
      <c r="L22" s="75">
        <v>10</v>
      </c>
      <c r="M22" s="404" t="s">
        <v>37</v>
      </c>
      <c r="N22" s="405"/>
      <c r="O22" s="16" t="s">
        <v>15</v>
      </c>
      <c r="P22" s="17"/>
      <c r="Q22" s="18" t="s">
        <v>16</v>
      </c>
      <c r="R22" s="19" t="s">
        <v>20</v>
      </c>
      <c r="S22" s="19"/>
      <c r="T22" s="19"/>
      <c r="U22" s="20"/>
      <c r="V22" s="421" t="s">
        <v>465</v>
      </c>
    </row>
    <row r="23" spans="2:22" ht="39" customHeight="1" x14ac:dyDescent="0.15">
      <c r="B23" s="472"/>
      <c r="C23" s="396"/>
      <c r="D23" s="391"/>
      <c r="E23" s="396"/>
      <c r="F23" s="392"/>
      <c r="G23" s="409"/>
      <c r="H23" s="392"/>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1"/>
      <c r="E24" s="396"/>
      <c r="F24" s="395">
        <v>4</v>
      </c>
      <c r="G24" s="446" t="s">
        <v>911</v>
      </c>
      <c r="H24" s="395">
        <v>10</v>
      </c>
      <c r="I24" s="404" t="s">
        <v>912</v>
      </c>
      <c r="J24" s="404"/>
      <c r="K24" s="405"/>
      <c r="L24" s="75">
        <v>11</v>
      </c>
      <c r="M24" s="404" t="s">
        <v>913</v>
      </c>
      <c r="N24" s="405"/>
      <c r="O24" s="48" t="s">
        <v>15</v>
      </c>
      <c r="P24" s="105"/>
      <c r="Q24" s="106" t="s">
        <v>16</v>
      </c>
      <c r="R24" s="107" t="s">
        <v>20</v>
      </c>
      <c r="S24" s="107"/>
      <c r="T24" s="107"/>
      <c r="U24" s="36"/>
      <c r="V24" s="421" t="s">
        <v>914</v>
      </c>
    </row>
    <row r="25" spans="2:22" ht="39" customHeight="1" x14ac:dyDescent="0.15">
      <c r="B25" s="472"/>
      <c r="C25" s="396"/>
      <c r="D25" s="391"/>
      <c r="E25" s="396"/>
      <c r="F25" s="391"/>
      <c r="G25" s="446"/>
      <c r="H25" s="391"/>
      <c r="I25" s="410"/>
      <c r="J25" s="410"/>
      <c r="K25" s="411"/>
      <c r="L25" s="30">
        <v>12</v>
      </c>
      <c r="M25" s="410" t="s">
        <v>915</v>
      </c>
      <c r="N25" s="411"/>
      <c r="O25" s="37" t="s">
        <v>15</v>
      </c>
      <c r="P25" s="38"/>
      <c r="Q25" s="39" t="s">
        <v>16</v>
      </c>
      <c r="R25" s="40" t="s">
        <v>20</v>
      </c>
      <c r="S25" s="40"/>
      <c r="T25" s="40"/>
      <c r="U25" s="41"/>
      <c r="V25" s="419"/>
    </row>
    <row r="26" spans="2:22" ht="39" customHeight="1" x14ac:dyDescent="0.15">
      <c r="B26" s="472"/>
      <c r="C26" s="396"/>
      <c r="D26" s="391"/>
      <c r="E26" s="396"/>
      <c r="F26" s="391"/>
      <c r="G26" s="446"/>
      <c r="H26" s="391"/>
      <c r="I26" s="410"/>
      <c r="J26" s="410"/>
      <c r="K26" s="411"/>
      <c r="L26" s="30">
        <v>13</v>
      </c>
      <c r="M26" s="410" t="s">
        <v>916</v>
      </c>
      <c r="N26" s="411"/>
      <c r="O26" s="16" t="s">
        <v>15</v>
      </c>
      <c r="P26" s="17"/>
      <c r="Q26" s="18" t="s">
        <v>16</v>
      </c>
      <c r="R26" s="19" t="s">
        <v>20</v>
      </c>
      <c r="S26" s="19"/>
      <c r="T26" s="19"/>
      <c r="U26" s="20"/>
      <c r="V26" s="419"/>
    </row>
    <row r="27" spans="2:22" ht="39" customHeight="1" x14ac:dyDescent="0.15">
      <c r="B27" s="472"/>
      <c r="C27" s="396"/>
      <c r="D27" s="391"/>
      <c r="E27" s="396"/>
      <c r="F27" s="392"/>
      <c r="G27" s="446"/>
      <c r="H27" s="392"/>
      <c r="I27" s="412"/>
      <c r="J27" s="412"/>
      <c r="K27" s="413"/>
      <c r="L27" s="24"/>
      <c r="M27" s="23" t="s">
        <v>19</v>
      </c>
      <c r="N27" s="134"/>
      <c r="O27" s="25" t="s">
        <v>15</v>
      </c>
      <c r="P27" s="26"/>
      <c r="Q27" s="27" t="s">
        <v>16</v>
      </c>
      <c r="R27" s="28" t="s">
        <v>20</v>
      </c>
      <c r="S27" s="28"/>
      <c r="T27" s="28"/>
      <c r="U27" s="29"/>
      <c r="V27" s="481"/>
    </row>
    <row r="28" spans="2:22" ht="39" customHeight="1" x14ac:dyDescent="0.15">
      <c r="B28" s="472"/>
      <c r="C28" s="396"/>
      <c r="D28" s="391"/>
      <c r="E28" s="396"/>
      <c r="F28" s="391">
        <v>5</v>
      </c>
      <c r="G28" s="396" t="s">
        <v>39</v>
      </c>
      <c r="H28" s="391">
        <v>11</v>
      </c>
      <c r="I28" s="415" t="s">
        <v>40</v>
      </c>
      <c r="J28" s="415"/>
      <c r="K28" s="416"/>
      <c r="L28" s="22">
        <v>14</v>
      </c>
      <c r="M28" s="415" t="s">
        <v>41</v>
      </c>
      <c r="N28" s="416"/>
      <c r="O28" s="16" t="s">
        <v>15</v>
      </c>
      <c r="P28" s="17"/>
      <c r="Q28" s="18" t="s">
        <v>16</v>
      </c>
      <c r="R28" s="19" t="s">
        <v>20</v>
      </c>
      <c r="S28" s="19"/>
      <c r="T28" s="19"/>
      <c r="U28" s="20"/>
      <c r="V28" s="419" t="s">
        <v>917</v>
      </c>
    </row>
    <row r="29" spans="2:22" ht="39" customHeight="1" x14ac:dyDescent="0.15">
      <c r="B29" s="472"/>
      <c r="C29" s="396"/>
      <c r="D29" s="391"/>
      <c r="E29" s="396"/>
      <c r="F29" s="391"/>
      <c r="G29" s="396"/>
      <c r="H29" s="391"/>
      <c r="I29" s="412"/>
      <c r="J29" s="412"/>
      <c r="K29" s="413"/>
      <c r="L29" s="24"/>
      <c r="M29" s="23" t="s">
        <v>19</v>
      </c>
      <c r="N29" s="31"/>
      <c r="O29" s="25" t="s">
        <v>15</v>
      </c>
      <c r="P29" s="26"/>
      <c r="Q29" s="27" t="s">
        <v>16</v>
      </c>
      <c r="R29" s="28" t="s">
        <v>20</v>
      </c>
      <c r="S29" s="28"/>
      <c r="T29" s="28"/>
      <c r="U29" s="29"/>
      <c r="V29" s="481"/>
    </row>
    <row r="30" spans="2:22" ht="39" customHeight="1" x14ac:dyDescent="0.15">
      <c r="B30" s="472"/>
      <c r="C30" s="396"/>
      <c r="D30" s="391"/>
      <c r="E30" s="396"/>
      <c r="F30" s="391"/>
      <c r="G30" s="396"/>
      <c r="H30" s="395">
        <v>12</v>
      </c>
      <c r="I30" s="404" t="s">
        <v>661</v>
      </c>
      <c r="J30" s="404"/>
      <c r="K30" s="405"/>
      <c r="L30" s="75">
        <v>15</v>
      </c>
      <c r="M30" s="404" t="s">
        <v>662</v>
      </c>
      <c r="N30" s="405"/>
      <c r="O30" s="16" t="s">
        <v>15</v>
      </c>
      <c r="P30" s="17"/>
      <c r="Q30" s="18" t="s">
        <v>16</v>
      </c>
      <c r="R30" s="19" t="s">
        <v>20</v>
      </c>
      <c r="S30" s="19"/>
      <c r="T30" s="19"/>
      <c r="U30" s="20"/>
      <c r="V30" s="421" t="s">
        <v>918</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6" t="s">
        <v>919</v>
      </c>
      <c r="J32" s="406"/>
      <c r="K32" s="407"/>
      <c r="L32" s="75">
        <v>16</v>
      </c>
      <c r="M32" s="404" t="s">
        <v>920</v>
      </c>
      <c r="N32" s="405"/>
      <c r="O32" s="16" t="s">
        <v>15</v>
      </c>
      <c r="P32" s="17"/>
      <c r="Q32" s="18" t="s">
        <v>16</v>
      </c>
      <c r="R32" s="19" t="s">
        <v>20</v>
      </c>
      <c r="S32" s="19"/>
      <c r="T32" s="19"/>
      <c r="U32" s="20"/>
      <c r="V32" s="421" t="s">
        <v>921</v>
      </c>
    </row>
    <row r="33" spans="2:22" ht="39" customHeight="1" x14ac:dyDescent="0.15">
      <c r="B33" s="472"/>
      <c r="C33" s="396"/>
      <c r="D33" s="391"/>
      <c r="E33" s="396"/>
      <c r="F33" s="391"/>
      <c r="G33" s="396"/>
      <c r="H33" s="391"/>
      <c r="I33" s="414"/>
      <c r="J33" s="414"/>
      <c r="K33" s="396"/>
      <c r="L33" s="30">
        <v>17</v>
      </c>
      <c r="M33" s="410" t="s">
        <v>922</v>
      </c>
      <c r="N33" s="411"/>
      <c r="O33" s="16" t="s">
        <v>15</v>
      </c>
      <c r="P33" s="17"/>
      <c r="Q33" s="18" t="s">
        <v>16</v>
      </c>
      <c r="R33" s="19" t="s">
        <v>20</v>
      </c>
      <c r="S33" s="19"/>
      <c r="T33" s="19"/>
      <c r="U33" s="20"/>
      <c r="V33" s="419"/>
    </row>
    <row r="34" spans="2:22" ht="18.75" customHeight="1" x14ac:dyDescent="0.15">
      <c r="B34" s="472"/>
      <c r="C34" s="396"/>
      <c r="D34" s="391"/>
      <c r="E34" s="396"/>
      <c r="F34" s="391"/>
      <c r="G34" s="396"/>
      <c r="H34" s="32" t="s">
        <v>15</v>
      </c>
      <c r="I34" s="3"/>
      <c r="J34" s="3" t="s">
        <v>16</v>
      </c>
      <c r="K34" s="21" t="s">
        <v>110</v>
      </c>
      <c r="L34" s="436"/>
      <c r="M34" s="417" t="s">
        <v>19</v>
      </c>
      <c r="N34" s="418"/>
      <c r="O34" s="430" t="s">
        <v>15</v>
      </c>
      <c r="P34" s="432"/>
      <c r="Q34" s="434" t="s">
        <v>16</v>
      </c>
      <c r="R34" s="441" t="s">
        <v>20</v>
      </c>
      <c r="S34" s="441"/>
      <c r="T34" s="441"/>
      <c r="U34" s="442"/>
      <c r="V34" s="419"/>
    </row>
    <row r="35" spans="2:22" ht="18.75" customHeight="1" x14ac:dyDescent="0.15">
      <c r="B35" s="472"/>
      <c r="C35" s="396"/>
      <c r="D35" s="392"/>
      <c r="E35" s="409"/>
      <c r="F35" s="392"/>
      <c r="G35" s="409"/>
      <c r="H35" s="93" t="s">
        <v>15</v>
      </c>
      <c r="I35" s="33"/>
      <c r="J35" s="34" t="s">
        <v>16</v>
      </c>
      <c r="K35" s="35" t="s">
        <v>115</v>
      </c>
      <c r="L35" s="392"/>
      <c r="M35" s="408"/>
      <c r="N35" s="409"/>
      <c r="O35" s="431"/>
      <c r="P35" s="433"/>
      <c r="Q35" s="435"/>
      <c r="R35" s="443"/>
      <c r="S35" s="443"/>
      <c r="T35" s="443"/>
      <c r="U35" s="444"/>
      <c r="V35" s="481"/>
    </row>
    <row r="36" spans="2:22" ht="39" customHeight="1" x14ac:dyDescent="0.15">
      <c r="B36" s="472"/>
      <c r="C36" s="396"/>
      <c r="D36" s="395">
        <v>2</v>
      </c>
      <c r="E36" s="407" t="s">
        <v>43</v>
      </c>
      <c r="F36" s="395">
        <v>6</v>
      </c>
      <c r="G36" s="446" t="s">
        <v>44</v>
      </c>
      <c r="H36" s="395">
        <v>14</v>
      </c>
      <c r="I36" s="404" t="s">
        <v>45</v>
      </c>
      <c r="J36" s="404"/>
      <c r="K36" s="405"/>
      <c r="L36" s="75">
        <v>18</v>
      </c>
      <c r="M36" s="404" t="s">
        <v>46</v>
      </c>
      <c r="N36" s="405"/>
      <c r="O36" s="48" t="s">
        <v>15</v>
      </c>
      <c r="P36" s="105"/>
      <c r="Q36" s="106" t="s">
        <v>16</v>
      </c>
      <c r="R36" s="107" t="s">
        <v>20</v>
      </c>
      <c r="S36" s="107"/>
      <c r="T36" s="107"/>
      <c r="U36" s="36"/>
      <c r="V36" s="421" t="s">
        <v>1501</v>
      </c>
    </row>
    <row r="37" spans="2:22" ht="39" customHeight="1" x14ac:dyDescent="0.15">
      <c r="B37" s="472"/>
      <c r="C37" s="396"/>
      <c r="D37" s="391"/>
      <c r="E37" s="396"/>
      <c r="F37" s="391"/>
      <c r="G37" s="467"/>
      <c r="H37" s="391"/>
      <c r="I37" s="412"/>
      <c r="J37" s="412"/>
      <c r="K37" s="413"/>
      <c r="L37" s="24"/>
      <c r="M37" s="23" t="s">
        <v>19</v>
      </c>
      <c r="N37" s="31"/>
      <c r="O37" s="25" t="s">
        <v>15</v>
      </c>
      <c r="P37" s="26"/>
      <c r="Q37" s="27" t="s">
        <v>16</v>
      </c>
      <c r="R37" s="28" t="s">
        <v>20</v>
      </c>
      <c r="S37" s="28"/>
      <c r="T37" s="28"/>
      <c r="U37" s="29"/>
      <c r="V37" s="481"/>
    </row>
    <row r="38" spans="2:22" ht="39" customHeight="1" x14ac:dyDescent="0.15">
      <c r="B38" s="472"/>
      <c r="C38" s="396"/>
      <c r="D38" s="391"/>
      <c r="E38" s="396"/>
      <c r="F38" s="391"/>
      <c r="G38" s="467"/>
      <c r="H38" s="395">
        <v>15</v>
      </c>
      <c r="I38" s="404" t="s">
        <v>48</v>
      </c>
      <c r="J38" s="404"/>
      <c r="K38" s="405"/>
      <c r="L38" s="45">
        <v>19</v>
      </c>
      <c r="M38" s="404" t="s">
        <v>49</v>
      </c>
      <c r="N38" s="405"/>
      <c r="O38" s="16" t="s">
        <v>15</v>
      </c>
      <c r="P38" s="17"/>
      <c r="Q38" s="18" t="s">
        <v>16</v>
      </c>
      <c r="R38" s="19" t="s">
        <v>20</v>
      </c>
      <c r="S38" s="19"/>
      <c r="T38" s="19"/>
      <c r="U38" s="20"/>
      <c r="V38" s="421" t="s">
        <v>362</v>
      </c>
    </row>
    <row r="39" spans="2:22" ht="39" customHeight="1" x14ac:dyDescent="0.15">
      <c r="B39" s="472"/>
      <c r="C39" s="396"/>
      <c r="D39" s="391"/>
      <c r="E39" s="396"/>
      <c r="F39" s="392"/>
      <c r="G39" s="467"/>
      <c r="H39" s="392"/>
      <c r="I39" s="412"/>
      <c r="J39" s="412"/>
      <c r="K39" s="413"/>
      <c r="L39" s="76"/>
      <c r="M39" s="23" t="s">
        <v>19</v>
      </c>
      <c r="N39" s="31"/>
      <c r="O39" s="25" t="s">
        <v>15</v>
      </c>
      <c r="P39" s="26"/>
      <c r="Q39" s="27" t="s">
        <v>16</v>
      </c>
      <c r="R39" s="28" t="s">
        <v>20</v>
      </c>
      <c r="S39" s="28"/>
      <c r="T39" s="28"/>
      <c r="U39" s="29"/>
      <c r="V39" s="481"/>
    </row>
    <row r="40" spans="2:22" ht="39" customHeight="1" x14ac:dyDescent="0.15">
      <c r="B40" s="472"/>
      <c r="C40" s="396"/>
      <c r="D40" s="391"/>
      <c r="E40" s="396"/>
      <c r="F40" s="391">
        <v>7</v>
      </c>
      <c r="G40" s="466" t="s">
        <v>1502</v>
      </c>
      <c r="H40" s="22">
        <v>16</v>
      </c>
      <c r="I40" s="414" t="s">
        <v>1503</v>
      </c>
      <c r="J40" s="414"/>
      <c r="K40" s="396"/>
      <c r="L40" s="101">
        <v>20</v>
      </c>
      <c r="M40" s="415" t="s">
        <v>1504</v>
      </c>
      <c r="N40" s="416"/>
      <c r="O40" s="16" t="s">
        <v>15</v>
      </c>
      <c r="P40" s="17"/>
      <c r="Q40" s="18" t="s">
        <v>16</v>
      </c>
      <c r="R40" s="19" t="s">
        <v>20</v>
      </c>
      <c r="S40" s="19"/>
      <c r="T40" s="19"/>
      <c r="U40" s="20"/>
      <c r="V40" s="419" t="s">
        <v>1505</v>
      </c>
    </row>
    <row r="41" spans="2:22" ht="39" customHeight="1" x14ac:dyDescent="0.15">
      <c r="B41" s="472"/>
      <c r="C41" s="396"/>
      <c r="D41" s="391"/>
      <c r="E41" s="396"/>
      <c r="F41" s="392"/>
      <c r="G41" s="465"/>
      <c r="H41" s="93" t="s">
        <v>15</v>
      </c>
      <c r="I41" s="64"/>
      <c r="J41" s="64" t="s">
        <v>16</v>
      </c>
      <c r="K41" s="35" t="s">
        <v>1506</v>
      </c>
      <c r="L41" s="76"/>
      <c r="M41" s="151" t="s">
        <v>19</v>
      </c>
      <c r="N41" s="152"/>
      <c r="O41" s="25" t="s">
        <v>15</v>
      </c>
      <c r="P41" s="26"/>
      <c r="Q41" s="27" t="s">
        <v>16</v>
      </c>
      <c r="R41" s="28" t="s">
        <v>20</v>
      </c>
      <c r="S41" s="28"/>
      <c r="T41" s="28"/>
      <c r="U41" s="29"/>
      <c r="V41" s="481"/>
    </row>
    <row r="42" spans="2:22" ht="39" customHeight="1" x14ac:dyDescent="0.15">
      <c r="B42" s="472"/>
      <c r="C42" s="396"/>
      <c r="D42" s="391"/>
      <c r="E42" s="396"/>
      <c r="F42" s="391">
        <v>8</v>
      </c>
      <c r="G42" s="409" t="s">
        <v>51</v>
      </c>
      <c r="H42" s="391">
        <v>17</v>
      </c>
      <c r="I42" s="415" t="s">
        <v>52</v>
      </c>
      <c r="J42" s="415"/>
      <c r="K42" s="416"/>
      <c r="L42" s="22">
        <v>21</v>
      </c>
      <c r="M42" s="415" t="s">
        <v>53</v>
      </c>
      <c r="N42" s="416"/>
      <c r="O42" s="16" t="s">
        <v>15</v>
      </c>
      <c r="P42" s="17"/>
      <c r="Q42" s="18" t="s">
        <v>16</v>
      </c>
      <c r="R42" s="19" t="s">
        <v>20</v>
      </c>
      <c r="S42" s="19"/>
      <c r="T42" s="19"/>
      <c r="U42" s="20"/>
      <c r="V42" s="419" t="s">
        <v>932</v>
      </c>
    </row>
    <row r="43" spans="2:22" ht="39" customHeight="1" x14ac:dyDescent="0.15">
      <c r="B43" s="472"/>
      <c r="C43" s="396"/>
      <c r="D43" s="391"/>
      <c r="E43" s="396"/>
      <c r="F43" s="391"/>
      <c r="G43" s="467"/>
      <c r="H43" s="391"/>
      <c r="I43" s="410"/>
      <c r="J43" s="410"/>
      <c r="K43" s="411"/>
      <c r="L43" s="30">
        <v>22</v>
      </c>
      <c r="M43" s="410" t="s">
        <v>55</v>
      </c>
      <c r="N43" s="411"/>
      <c r="O43" s="37" t="s">
        <v>15</v>
      </c>
      <c r="P43" s="38"/>
      <c r="Q43" s="39" t="s">
        <v>16</v>
      </c>
      <c r="R43" s="40" t="s">
        <v>20</v>
      </c>
      <c r="S43" s="40"/>
      <c r="T43" s="40"/>
      <c r="U43" s="41"/>
      <c r="V43" s="419"/>
    </row>
    <row r="44" spans="2:22" ht="39" customHeight="1" x14ac:dyDescent="0.15">
      <c r="B44" s="472"/>
      <c r="C44" s="396"/>
      <c r="D44" s="391"/>
      <c r="E44" s="396"/>
      <c r="F44" s="392"/>
      <c r="G44" s="467"/>
      <c r="H44" s="392"/>
      <c r="I44" s="412"/>
      <c r="J44" s="412"/>
      <c r="K44" s="413"/>
      <c r="L44" s="24"/>
      <c r="M44" s="23" t="s">
        <v>19</v>
      </c>
      <c r="N44" s="31"/>
      <c r="O44" s="25" t="s">
        <v>15</v>
      </c>
      <c r="P44" s="26"/>
      <c r="Q44" s="27" t="s">
        <v>16</v>
      </c>
      <c r="R44" s="28" t="s">
        <v>20</v>
      </c>
      <c r="S44" s="28"/>
      <c r="T44" s="28"/>
      <c r="U44" s="29"/>
      <c r="V44" s="481"/>
    </row>
    <row r="45" spans="2:22" ht="39" customHeight="1" x14ac:dyDescent="0.15">
      <c r="B45" s="472"/>
      <c r="C45" s="396"/>
      <c r="D45" s="391"/>
      <c r="E45" s="396"/>
      <c r="F45" s="395">
        <v>9</v>
      </c>
      <c r="G45" s="407" t="s">
        <v>1230</v>
      </c>
      <c r="H45" s="395">
        <v>18</v>
      </c>
      <c r="I45" s="404" t="s">
        <v>1507</v>
      </c>
      <c r="J45" s="404"/>
      <c r="K45" s="405"/>
      <c r="L45" s="75">
        <v>23</v>
      </c>
      <c r="M45" s="404" t="s">
        <v>129</v>
      </c>
      <c r="N45" s="405"/>
      <c r="O45" s="48" t="s">
        <v>15</v>
      </c>
      <c r="P45" s="105"/>
      <c r="Q45" s="106" t="s">
        <v>16</v>
      </c>
      <c r="R45" s="107" t="s">
        <v>20</v>
      </c>
      <c r="S45" s="107"/>
      <c r="T45" s="107"/>
      <c r="U45" s="36"/>
      <c r="V45" s="421" t="s">
        <v>1508</v>
      </c>
    </row>
    <row r="46" spans="2:22" ht="39" customHeight="1" x14ac:dyDescent="0.15">
      <c r="B46" s="472"/>
      <c r="C46" s="396"/>
      <c r="D46" s="391"/>
      <c r="E46" s="396"/>
      <c r="F46" s="391"/>
      <c r="G46" s="396"/>
      <c r="H46" s="391"/>
      <c r="I46" s="410"/>
      <c r="J46" s="410"/>
      <c r="K46" s="411"/>
      <c r="L46" s="30">
        <v>24</v>
      </c>
      <c r="M46" s="410" t="s">
        <v>131</v>
      </c>
      <c r="N46" s="411"/>
      <c r="O46" s="16" t="s">
        <v>15</v>
      </c>
      <c r="P46" s="17"/>
      <c r="Q46" s="18" t="s">
        <v>16</v>
      </c>
      <c r="R46" s="19" t="s">
        <v>20</v>
      </c>
      <c r="S46" s="19"/>
      <c r="T46" s="19"/>
      <c r="U46" s="20"/>
      <c r="V46" s="419"/>
    </row>
    <row r="47" spans="2:22" ht="39" customHeight="1" x14ac:dyDescent="0.15">
      <c r="B47" s="472"/>
      <c r="C47" s="396"/>
      <c r="D47" s="391"/>
      <c r="E47" s="396"/>
      <c r="F47" s="391"/>
      <c r="G47" s="396"/>
      <c r="H47" s="391"/>
      <c r="I47" s="410"/>
      <c r="J47" s="410"/>
      <c r="K47" s="411"/>
      <c r="L47" s="30">
        <v>25</v>
      </c>
      <c r="M47" s="410" t="s">
        <v>1509</v>
      </c>
      <c r="N47" s="411"/>
      <c r="O47" s="37" t="s">
        <v>15</v>
      </c>
      <c r="P47" s="38"/>
      <c r="Q47" s="39" t="s">
        <v>16</v>
      </c>
      <c r="R47" s="40" t="s">
        <v>20</v>
      </c>
      <c r="S47" s="40"/>
      <c r="T47" s="40"/>
      <c r="U47" s="41"/>
      <c r="V47" s="419"/>
    </row>
    <row r="48" spans="2:22" ht="39" customHeight="1" x14ac:dyDescent="0.15">
      <c r="B48" s="472"/>
      <c r="C48" s="396"/>
      <c r="D48" s="391"/>
      <c r="E48" s="396"/>
      <c r="F48" s="391"/>
      <c r="G48" s="396"/>
      <c r="H48" s="391"/>
      <c r="I48" s="412"/>
      <c r="J48" s="412"/>
      <c r="K48" s="413"/>
      <c r="L48" s="24"/>
      <c r="M48" s="23" t="s">
        <v>19</v>
      </c>
      <c r="N48" s="31"/>
      <c r="O48" s="25" t="s">
        <v>15</v>
      </c>
      <c r="P48" s="26"/>
      <c r="Q48" s="27" t="s">
        <v>16</v>
      </c>
      <c r="R48" s="28" t="s">
        <v>20</v>
      </c>
      <c r="S48" s="28"/>
      <c r="T48" s="28"/>
      <c r="U48" s="29"/>
      <c r="V48" s="481"/>
    </row>
    <row r="49" spans="2:22" ht="39" customHeight="1" x14ac:dyDescent="0.15">
      <c r="B49" s="472"/>
      <c r="C49" s="396"/>
      <c r="D49" s="391"/>
      <c r="E49" s="396"/>
      <c r="F49" s="391"/>
      <c r="G49" s="396"/>
      <c r="H49" s="47">
        <v>19</v>
      </c>
      <c r="I49" s="406" t="s">
        <v>133</v>
      </c>
      <c r="J49" s="406"/>
      <c r="K49" s="407"/>
      <c r="L49" s="22">
        <v>26</v>
      </c>
      <c r="M49" s="415" t="s">
        <v>134</v>
      </c>
      <c r="N49" s="416"/>
      <c r="O49" s="16" t="s">
        <v>15</v>
      </c>
      <c r="P49" s="17"/>
      <c r="Q49" s="18" t="s">
        <v>16</v>
      </c>
      <c r="R49" s="19" t="s">
        <v>20</v>
      </c>
      <c r="S49" s="19"/>
      <c r="T49" s="19"/>
      <c r="U49" s="20"/>
      <c r="V49" s="421" t="s">
        <v>1510</v>
      </c>
    </row>
    <row r="50" spans="2:22" ht="18.75" customHeight="1" x14ac:dyDescent="0.15">
      <c r="B50" s="472"/>
      <c r="C50" s="396"/>
      <c r="D50" s="391"/>
      <c r="E50" s="396"/>
      <c r="F50" s="391"/>
      <c r="G50" s="396"/>
      <c r="H50" s="116" t="s">
        <v>15</v>
      </c>
      <c r="I50" s="3"/>
      <c r="J50" s="3" t="s">
        <v>16</v>
      </c>
      <c r="K50" s="21" t="s">
        <v>1511</v>
      </c>
      <c r="L50" s="436"/>
      <c r="M50" s="417" t="s">
        <v>19</v>
      </c>
      <c r="N50" s="418"/>
      <c r="O50" s="430" t="s">
        <v>15</v>
      </c>
      <c r="P50" s="432"/>
      <c r="Q50" s="434" t="s">
        <v>16</v>
      </c>
      <c r="R50" s="441" t="s">
        <v>20</v>
      </c>
      <c r="S50" s="441"/>
      <c r="T50" s="441"/>
      <c r="U50" s="442"/>
      <c r="V50" s="419"/>
    </row>
    <row r="51" spans="2:22" ht="30" customHeight="1" x14ac:dyDescent="0.15">
      <c r="B51" s="472"/>
      <c r="C51" s="396"/>
      <c r="D51" s="391"/>
      <c r="E51" s="396"/>
      <c r="F51" s="391"/>
      <c r="G51" s="396"/>
      <c r="H51" s="32" t="s">
        <v>15</v>
      </c>
      <c r="I51" s="33"/>
      <c r="J51" s="34" t="s">
        <v>16</v>
      </c>
      <c r="K51" s="35" t="s">
        <v>1512</v>
      </c>
      <c r="L51" s="392"/>
      <c r="M51" s="408"/>
      <c r="N51" s="409"/>
      <c r="O51" s="431"/>
      <c r="P51" s="433"/>
      <c r="Q51" s="435"/>
      <c r="R51" s="443"/>
      <c r="S51" s="443"/>
      <c r="T51" s="443"/>
      <c r="U51" s="444"/>
      <c r="V51" s="481"/>
    </row>
    <row r="52" spans="2:22" ht="39" customHeight="1" x14ac:dyDescent="0.15">
      <c r="B52" s="472"/>
      <c r="C52" s="396"/>
      <c r="D52" s="391"/>
      <c r="E52" s="396"/>
      <c r="F52" s="391"/>
      <c r="G52" s="396"/>
      <c r="H52" s="75">
        <v>20</v>
      </c>
      <c r="I52" s="406" t="s">
        <v>138</v>
      </c>
      <c r="J52" s="406"/>
      <c r="K52" s="407"/>
      <c r="L52" s="22">
        <v>27</v>
      </c>
      <c r="M52" s="415" t="s">
        <v>139</v>
      </c>
      <c r="N52" s="416"/>
      <c r="O52" s="16" t="s">
        <v>15</v>
      </c>
      <c r="P52" s="17"/>
      <c r="Q52" s="18" t="s">
        <v>16</v>
      </c>
      <c r="R52" s="19" t="s">
        <v>20</v>
      </c>
      <c r="S52" s="19"/>
      <c r="T52" s="19"/>
      <c r="U52" s="20"/>
      <c r="V52" s="419" t="s">
        <v>1513</v>
      </c>
    </row>
    <row r="53" spans="2:22" ht="18.75" customHeight="1" x14ac:dyDescent="0.15">
      <c r="B53" s="472"/>
      <c r="C53" s="396"/>
      <c r="D53" s="391"/>
      <c r="E53" s="396"/>
      <c r="F53" s="391"/>
      <c r="G53" s="396"/>
      <c r="H53" s="116" t="s">
        <v>15</v>
      </c>
      <c r="I53" s="3"/>
      <c r="J53" s="3" t="s">
        <v>16</v>
      </c>
      <c r="K53" s="21" t="s">
        <v>1511</v>
      </c>
      <c r="L53" s="436"/>
      <c r="M53" s="417" t="s">
        <v>19</v>
      </c>
      <c r="N53" s="418"/>
      <c r="O53" s="430" t="s">
        <v>15</v>
      </c>
      <c r="P53" s="432"/>
      <c r="Q53" s="434" t="s">
        <v>16</v>
      </c>
      <c r="R53" s="441" t="s">
        <v>20</v>
      </c>
      <c r="S53" s="441"/>
      <c r="T53" s="441"/>
      <c r="U53" s="442"/>
      <c r="V53" s="419"/>
    </row>
    <row r="54" spans="2:22" ht="30" customHeight="1" x14ac:dyDescent="0.15">
      <c r="B54" s="472"/>
      <c r="C54" s="396"/>
      <c r="D54" s="391"/>
      <c r="E54" s="396"/>
      <c r="F54" s="392"/>
      <c r="G54" s="409"/>
      <c r="H54" s="93" t="s">
        <v>15</v>
      </c>
      <c r="I54" s="33"/>
      <c r="J54" s="34" t="s">
        <v>16</v>
      </c>
      <c r="K54" s="35" t="s">
        <v>1512</v>
      </c>
      <c r="L54" s="392"/>
      <c r="M54" s="408"/>
      <c r="N54" s="409"/>
      <c r="O54" s="431"/>
      <c r="P54" s="433"/>
      <c r="Q54" s="435"/>
      <c r="R54" s="443"/>
      <c r="S54" s="443"/>
      <c r="T54" s="443"/>
      <c r="U54" s="444"/>
      <c r="V54" s="481"/>
    </row>
    <row r="55" spans="2:22" ht="39" customHeight="1" x14ac:dyDescent="0.15">
      <c r="B55" s="472"/>
      <c r="C55" s="396"/>
      <c r="D55" s="391"/>
      <c r="E55" s="396"/>
      <c r="F55" s="395">
        <v>10</v>
      </c>
      <c r="G55" s="407" t="s">
        <v>667</v>
      </c>
      <c r="H55" s="406">
        <v>21</v>
      </c>
      <c r="I55" s="404" t="s">
        <v>468</v>
      </c>
      <c r="J55" s="404"/>
      <c r="K55" s="405"/>
      <c r="L55" s="75">
        <v>28</v>
      </c>
      <c r="M55" s="404" t="s">
        <v>1439</v>
      </c>
      <c r="N55" s="405"/>
      <c r="O55" s="48" t="s">
        <v>15</v>
      </c>
      <c r="P55" s="105"/>
      <c r="Q55" s="106" t="s">
        <v>16</v>
      </c>
      <c r="R55" s="107" t="s">
        <v>20</v>
      </c>
      <c r="S55" s="107"/>
      <c r="T55" s="107"/>
      <c r="U55" s="36"/>
      <c r="V55" s="421" t="s">
        <v>1514</v>
      </c>
    </row>
    <row r="56" spans="2:22" ht="39" customHeight="1" x14ac:dyDescent="0.15">
      <c r="B56" s="472"/>
      <c r="C56" s="396"/>
      <c r="D56" s="391"/>
      <c r="E56" s="396"/>
      <c r="F56" s="391"/>
      <c r="G56" s="396"/>
      <c r="H56" s="414"/>
      <c r="I56" s="417"/>
      <c r="J56" s="417"/>
      <c r="K56" s="418"/>
      <c r="L56" s="77"/>
      <c r="M56" s="23" t="s">
        <v>19</v>
      </c>
      <c r="N56" s="147"/>
      <c r="O56" s="43" t="s">
        <v>15</v>
      </c>
      <c r="P56" s="26"/>
      <c r="Q56" s="27" t="s">
        <v>16</v>
      </c>
      <c r="R56" s="28" t="s">
        <v>20</v>
      </c>
      <c r="S56" s="28"/>
      <c r="T56" s="28"/>
      <c r="U56" s="29"/>
      <c r="V56" s="481"/>
    </row>
    <row r="57" spans="2:22" ht="39" customHeight="1" x14ac:dyDescent="0.15">
      <c r="B57" s="472"/>
      <c r="C57" s="396"/>
      <c r="D57" s="391"/>
      <c r="E57" s="396"/>
      <c r="F57" s="391"/>
      <c r="G57" s="396"/>
      <c r="H57" s="395">
        <v>22</v>
      </c>
      <c r="I57" s="406" t="s">
        <v>1441</v>
      </c>
      <c r="J57" s="406"/>
      <c r="K57" s="407"/>
      <c r="L57" s="45">
        <v>29</v>
      </c>
      <c r="M57" s="404" t="s">
        <v>1442</v>
      </c>
      <c r="N57" s="405"/>
      <c r="O57" s="48" t="s">
        <v>15</v>
      </c>
      <c r="P57" s="17"/>
      <c r="Q57" s="18" t="s">
        <v>16</v>
      </c>
      <c r="R57" s="19" t="s">
        <v>20</v>
      </c>
      <c r="S57" s="19"/>
      <c r="T57" s="19"/>
      <c r="U57" s="20"/>
      <c r="V57" s="419" t="s">
        <v>1443</v>
      </c>
    </row>
    <row r="58" spans="2:22" ht="39" customHeight="1" x14ac:dyDescent="0.15">
      <c r="B58" s="472"/>
      <c r="C58" s="396"/>
      <c r="D58" s="391"/>
      <c r="E58" s="396"/>
      <c r="F58" s="392"/>
      <c r="G58" s="409"/>
      <c r="H58" s="392"/>
      <c r="I58" s="408"/>
      <c r="J58" s="408"/>
      <c r="K58" s="409"/>
      <c r="L58" s="76"/>
      <c r="M58" s="23" t="s">
        <v>19</v>
      </c>
      <c r="N58" s="147"/>
      <c r="O58" s="25" t="s">
        <v>15</v>
      </c>
      <c r="P58" s="26"/>
      <c r="Q58" s="27" t="s">
        <v>16</v>
      </c>
      <c r="R58" s="28" t="s">
        <v>20</v>
      </c>
      <c r="S58" s="28"/>
      <c r="T58" s="28"/>
      <c r="U58" s="29"/>
      <c r="V58" s="481"/>
    </row>
    <row r="59" spans="2:22" ht="39" customHeight="1" x14ac:dyDescent="0.15">
      <c r="B59" s="472"/>
      <c r="C59" s="396"/>
      <c r="D59" s="391"/>
      <c r="E59" s="396"/>
      <c r="F59" s="395">
        <v>11</v>
      </c>
      <c r="G59" s="407" t="s">
        <v>672</v>
      </c>
      <c r="H59" s="393">
        <v>23</v>
      </c>
      <c r="I59" s="404" t="s">
        <v>936</v>
      </c>
      <c r="J59" s="404"/>
      <c r="K59" s="405"/>
      <c r="L59" s="137">
        <v>30</v>
      </c>
      <c r="M59" s="404" t="s">
        <v>937</v>
      </c>
      <c r="N59" s="405"/>
      <c r="O59" s="48" t="s">
        <v>15</v>
      </c>
      <c r="P59" s="105"/>
      <c r="Q59" s="106" t="s">
        <v>16</v>
      </c>
      <c r="R59" s="107" t="s">
        <v>20</v>
      </c>
      <c r="S59" s="107"/>
      <c r="T59" s="107"/>
      <c r="U59" s="36"/>
      <c r="V59" s="421" t="s">
        <v>1444</v>
      </c>
    </row>
    <row r="60" spans="2:22" ht="39" customHeight="1" x14ac:dyDescent="0.15">
      <c r="B60" s="472"/>
      <c r="C60" s="396"/>
      <c r="D60" s="391"/>
      <c r="E60" s="396"/>
      <c r="F60" s="391"/>
      <c r="G60" s="396"/>
      <c r="H60" s="394"/>
      <c r="I60" s="412"/>
      <c r="J60" s="412"/>
      <c r="K60" s="413"/>
      <c r="L60" s="112"/>
      <c r="M60" s="23" t="s">
        <v>19</v>
      </c>
      <c r="N60" s="134"/>
      <c r="O60" s="25" t="s">
        <v>15</v>
      </c>
      <c r="P60" s="26"/>
      <c r="Q60" s="27" t="s">
        <v>16</v>
      </c>
      <c r="R60" s="28" t="s">
        <v>20</v>
      </c>
      <c r="S60" s="28"/>
      <c r="T60" s="28"/>
      <c r="U60" s="29"/>
      <c r="V60" s="481"/>
    </row>
    <row r="61" spans="2:22" ht="39" customHeight="1" x14ac:dyDescent="0.15">
      <c r="B61" s="472"/>
      <c r="C61" s="396"/>
      <c r="D61" s="391"/>
      <c r="E61" s="396"/>
      <c r="F61" s="391"/>
      <c r="G61" s="396"/>
      <c r="H61" s="393">
        <v>24</v>
      </c>
      <c r="I61" s="404" t="s">
        <v>673</v>
      </c>
      <c r="J61" s="404"/>
      <c r="K61" s="405"/>
      <c r="L61" s="47">
        <v>31</v>
      </c>
      <c r="M61" s="404" t="s">
        <v>674</v>
      </c>
      <c r="N61" s="405"/>
      <c r="O61" s="16" t="s">
        <v>15</v>
      </c>
      <c r="P61" s="17"/>
      <c r="Q61" s="18" t="s">
        <v>16</v>
      </c>
      <c r="R61" s="19" t="s">
        <v>20</v>
      </c>
      <c r="S61" s="19"/>
      <c r="T61" s="19"/>
      <c r="U61" s="20"/>
      <c r="V61" s="421" t="s">
        <v>939</v>
      </c>
    </row>
    <row r="62" spans="2:22" ht="39" customHeight="1" x14ac:dyDescent="0.15">
      <c r="B62" s="472"/>
      <c r="C62" s="396"/>
      <c r="D62" s="391"/>
      <c r="E62" s="396"/>
      <c r="F62" s="391"/>
      <c r="G62" s="396"/>
      <c r="H62" s="472"/>
      <c r="I62" s="412"/>
      <c r="J62" s="412"/>
      <c r="K62" s="413"/>
      <c r="L62" s="112"/>
      <c r="M62" s="23" t="s">
        <v>19</v>
      </c>
      <c r="N62" s="31"/>
      <c r="O62" s="25" t="s">
        <v>15</v>
      </c>
      <c r="P62" s="26"/>
      <c r="Q62" s="27" t="s">
        <v>16</v>
      </c>
      <c r="R62" s="28" t="s">
        <v>20</v>
      </c>
      <c r="S62" s="28"/>
      <c r="T62" s="28"/>
      <c r="U62" s="29"/>
      <c r="V62" s="481"/>
    </row>
    <row r="63" spans="2:22" ht="39" customHeight="1" x14ac:dyDescent="0.15">
      <c r="B63" s="472"/>
      <c r="C63" s="396"/>
      <c r="D63" s="391"/>
      <c r="E63" s="396"/>
      <c r="F63" s="391"/>
      <c r="G63" s="396"/>
      <c r="H63" s="393">
        <v>25</v>
      </c>
      <c r="I63" s="404" t="s">
        <v>676</v>
      </c>
      <c r="J63" s="404"/>
      <c r="K63" s="405"/>
      <c r="L63" s="47">
        <v>32</v>
      </c>
      <c r="M63" s="404" t="s">
        <v>677</v>
      </c>
      <c r="N63" s="405"/>
      <c r="O63" s="16" t="s">
        <v>15</v>
      </c>
      <c r="P63" s="17"/>
      <c r="Q63" s="18" t="s">
        <v>16</v>
      </c>
      <c r="R63" s="19" t="s">
        <v>20</v>
      </c>
      <c r="S63" s="19"/>
      <c r="T63" s="19"/>
      <c r="U63" s="20"/>
      <c r="V63" s="421" t="s">
        <v>940</v>
      </c>
    </row>
    <row r="64" spans="2:22" ht="39" customHeight="1" x14ac:dyDescent="0.15">
      <c r="B64" s="472"/>
      <c r="C64" s="396"/>
      <c r="D64" s="391"/>
      <c r="E64" s="396"/>
      <c r="F64" s="391"/>
      <c r="G64" s="396"/>
      <c r="H64" s="472"/>
      <c r="I64" s="410"/>
      <c r="J64" s="410"/>
      <c r="K64" s="411"/>
      <c r="L64" s="104">
        <v>33</v>
      </c>
      <c r="M64" s="410" t="s">
        <v>941</v>
      </c>
      <c r="N64" s="411"/>
      <c r="O64" s="16" t="s">
        <v>15</v>
      </c>
      <c r="P64" s="17"/>
      <c r="Q64" s="18" t="s">
        <v>16</v>
      </c>
      <c r="R64" s="19" t="s">
        <v>20</v>
      </c>
      <c r="S64" s="19"/>
      <c r="T64" s="19"/>
      <c r="U64" s="20"/>
      <c r="V64" s="419"/>
    </row>
    <row r="65" spans="2:22" ht="39" customHeight="1" x14ac:dyDescent="0.15">
      <c r="B65" s="472"/>
      <c r="C65" s="396"/>
      <c r="D65" s="391"/>
      <c r="E65" s="396"/>
      <c r="F65" s="391"/>
      <c r="G65" s="396"/>
      <c r="H65" s="472"/>
      <c r="I65" s="412"/>
      <c r="J65" s="412"/>
      <c r="K65" s="413"/>
      <c r="L65" s="108"/>
      <c r="M65" s="23" t="s">
        <v>19</v>
      </c>
      <c r="N65" s="31"/>
      <c r="O65" s="25" t="s">
        <v>15</v>
      </c>
      <c r="P65" s="26"/>
      <c r="Q65" s="27" t="s">
        <v>16</v>
      </c>
      <c r="R65" s="28" t="s">
        <v>20</v>
      </c>
      <c r="S65" s="28"/>
      <c r="T65" s="28"/>
      <c r="U65" s="29"/>
      <c r="V65" s="481"/>
    </row>
    <row r="66" spans="2:22" ht="39" customHeight="1" x14ac:dyDescent="0.15">
      <c r="B66" s="472"/>
      <c r="C66" s="396"/>
      <c r="D66" s="391"/>
      <c r="E66" s="396"/>
      <c r="F66" s="391"/>
      <c r="G66" s="396"/>
      <c r="H66" s="393">
        <v>26</v>
      </c>
      <c r="I66" s="406" t="s">
        <v>1445</v>
      </c>
      <c r="J66" s="406"/>
      <c r="K66" s="407"/>
      <c r="L66" s="47">
        <v>34</v>
      </c>
      <c r="M66" s="404" t="s">
        <v>1401</v>
      </c>
      <c r="N66" s="405"/>
      <c r="O66" s="16" t="s">
        <v>15</v>
      </c>
      <c r="P66" s="17"/>
      <c r="Q66" s="18" t="s">
        <v>16</v>
      </c>
      <c r="R66" s="19" t="s">
        <v>20</v>
      </c>
      <c r="S66" s="19"/>
      <c r="T66" s="19"/>
      <c r="U66" s="20"/>
      <c r="V66" s="419" t="s">
        <v>1446</v>
      </c>
    </row>
    <row r="67" spans="2:22" ht="39" customHeight="1" x14ac:dyDescent="0.15">
      <c r="B67" s="472"/>
      <c r="C67" s="396"/>
      <c r="D67" s="391"/>
      <c r="E67" s="396"/>
      <c r="F67" s="391"/>
      <c r="G67" s="396"/>
      <c r="H67" s="472"/>
      <c r="I67" s="414"/>
      <c r="J67" s="414"/>
      <c r="K67" s="396"/>
      <c r="L67" s="108">
        <v>35</v>
      </c>
      <c r="M67" s="410" t="s">
        <v>1447</v>
      </c>
      <c r="N67" s="411"/>
      <c r="O67" s="16" t="s">
        <v>15</v>
      </c>
      <c r="P67" s="17"/>
      <c r="Q67" s="18" t="s">
        <v>16</v>
      </c>
      <c r="R67" s="19" t="s">
        <v>17</v>
      </c>
      <c r="S67" s="19"/>
      <c r="T67" s="19"/>
      <c r="U67" s="20"/>
      <c r="V67" s="419"/>
    </row>
    <row r="68" spans="2:22" ht="39" customHeight="1" x14ac:dyDescent="0.15">
      <c r="B68" s="472"/>
      <c r="C68" s="396"/>
      <c r="D68" s="391"/>
      <c r="E68" s="396"/>
      <c r="F68" s="391"/>
      <c r="G68" s="396"/>
      <c r="H68" s="472"/>
      <c r="I68" s="414"/>
      <c r="J68" s="414"/>
      <c r="K68" s="396"/>
      <c r="L68" s="108">
        <v>36</v>
      </c>
      <c r="M68" s="410" t="s">
        <v>1448</v>
      </c>
      <c r="N68" s="411"/>
      <c r="O68" s="16" t="s">
        <v>15</v>
      </c>
      <c r="P68" s="17"/>
      <c r="Q68" s="18" t="s">
        <v>16</v>
      </c>
      <c r="R68" s="19" t="s">
        <v>17</v>
      </c>
      <c r="S68" s="19"/>
      <c r="T68" s="19"/>
      <c r="U68" s="20"/>
      <c r="V68" s="419"/>
    </row>
    <row r="69" spans="2:22" ht="39" customHeight="1" x14ac:dyDescent="0.15">
      <c r="B69" s="472"/>
      <c r="C69" s="396"/>
      <c r="D69" s="391"/>
      <c r="E69" s="396"/>
      <c r="F69" s="392"/>
      <c r="G69" s="409"/>
      <c r="H69" s="394"/>
      <c r="I69" s="408"/>
      <c r="J69" s="408"/>
      <c r="K69" s="409"/>
      <c r="L69" s="112"/>
      <c r="M69" s="23" t="s">
        <v>19</v>
      </c>
      <c r="N69" s="147"/>
      <c r="O69" s="25" t="s">
        <v>15</v>
      </c>
      <c r="P69" s="26"/>
      <c r="Q69" s="27" t="s">
        <v>16</v>
      </c>
      <c r="R69" s="28" t="s">
        <v>17</v>
      </c>
      <c r="S69" s="28"/>
      <c r="T69" s="28"/>
      <c r="U69" s="29"/>
      <c r="V69" s="481"/>
    </row>
    <row r="70" spans="2:22" ht="39" customHeight="1" x14ac:dyDescent="0.15">
      <c r="B70" s="472"/>
      <c r="C70" s="396"/>
      <c r="D70" s="391"/>
      <c r="E70" s="396"/>
      <c r="F70" s="393">
        <v>12</v>
      </c>
      <c r="G70" s="407" t="s">
        <v>1449</v>
      </c>
      <c r="H70" s="393">
        <v>27</v>
      </c>
      <c r="I70" s="404" t="s">
        <v>943</v>
      </c>
      <c r="J70" s="404"/>
      <c r="K70" s="405"/>
      <c r="L70" s="47">
        <v>37</v>
      </c>
      <c r="M70" s="404" t="s">
        <v>944</v>
      </c>
      <c r="N70" s="405"/>
      <c r="O70" s="48" t="s">
        <v>15</v>
      </c>
      <c r="P70" s="105"/>
      <c r="Q70" s="106" t="s">
        <v>16</v>
      </c>
      <c r="R70" s="107" t="s">
        <v>20</v>
      </c>
      <c r="S70" s="107"/>
      <c r="T70" s="107"/>
      <c r="U70" s="36"/>
      <c r="V70" s="421" t="s">
        <v>1020</v>
      </c>
    </row>
    <row r="71" spans="2:22" ht="39" customHeight="1" x14ac:dyDescent="0.15">
      <c r="B71" s="472"/>
      <c r="C71" s="396"/>
      <c r="D71" s="391"/>
      <c r="E71" s="396"/>
      <c r="F71" s="472"/>
      <c r="G71" s="396"/>
      <c r="H71" s="472"/>
      <c r="I71" s="410"/>
      <c r="J71" s="410"/>
      <c r="K71" s="411"/>
      <c r="L71" s="104">
        <v>38</v>
      </c>
      <c r="M71" s="410" t="s">
        <v>946</v>
      </c>
      <c r="N71" s="411"/>
      <c r="O71" s="37" t="s">
        <v>15</v>
      </c>
      <c r="P71" s="38"/>
      <c r="Q71" s="39" t="s">
        <v>16</v>
      </c>
      <c r="R71" s="40" t="s">
        <v>20</v>
      </c>
      <c r="S71" s="40"/>
      <c r="T71" s="40"/>
      <c r="U71" s="41"/>
      <c r="V71" s="419"/>
    </row>
    <row r="72" spans="2:22" ht="39" customHeight="1" x14ac:dyDescent="0.15">
      <c r="B72" s="472"/>
      <c r="C72" s="396"/>
      <c r="D72" s="391"/>
      <c r="E72" s="396"/>
      <c r="F72" s="472"/>
      <c r="G72" s="396"/>
      <c r="H72" s="472"/>
      <c r="I72" s="410"/>
      <c r="J72" s="410"/>
      <c r="K72" s="411"/>
      <c r="L72" s="104">
        <v>39</v>
      </c>
      <c r="M72" s="410" t="s">
        <v>947</v>
      </c>
      <c r="N72" s="411"/>
      <c r="O72" s="16" t="s">
        <v>15</v>
      </c>
      <c r="P72" s="17"/>
      <c r="Q72" s="18" t="s">
        <v>16</v>
      </c>
      <c r="R72" s="19" t="s">
        <v>20</v>
      </c>
      <c r="S72" s="19"/>
      <c r="T72" s="19"/>
      <c r="U72" s="20"/>
      <c r="V72" s="419"/>
    </row>
    <row r="73" spans="2:22" ht="39" customHeight="1" x14ac:dyDescent="0.15">
      <c r="B73" s="472"/>
      <c r="C73" s="396"/>
      <c r="D73" s="391"/>
      <c r="E73" s="396"/>
      <c r="F73" s="472"/>
      <c r="G73" s="396"/>
      <c r="H73" s="472"/>
      <c r="I73" s="412"/>
      <c r="J73" s="412"/>
      <c r="K73" s="413"/>
      <c r="L73" s="112"/>
      <c r="M73" s="23" t="s">
        <v>19</v>
      </c>
      <c r="N73" s="134"/>
      <c r="O73" s="25" t="s">
        <v>15</v>
      </c>
      <c r="P73" s="26"/>
      <c r="Q73" s="27" t="s">
        <v>16</v>
      </c>
      <c r="R73" s="28" t="s">
        <v>20</v>
      </c>
      <c r="S73" s="28"/>
      <c r="T73" s="28"/>
      <c r="U73" s="29"/>
      <c r="V73" s="481"/>
    </row>
    <row r="74" spans="2:22" ht="39" customHeight="1" x14ac:dyDescent="0.15">
      <c r="B74" s="472"/>
      <c r="C74" s="396"/>
      <c r="D74" s="391"/>
      <c r="E74" s="396"/>
      <c r="F74" s="472"/>
      <c r="G74" s="396"/>
      <c r="H74" s="393">
        <v>28</v>
      </c>
      <c r="I74" s="404" t="s">
        <v>1349</v>
      </c>
      <c r="J74" s="404"/>
      <c r="K74" s="405"/>
      <c r="L74" s="47">
        <v>40</v>
      </c>
      <c r="M74" s="404" t="s">
        <v>700</v>
      </c>
      <c r="N74" s="405"/>
      <c r="O74" s="16" t="s">
        <v>15</v>
      </c>
      <c r="P74" s="17"/>
      <c r="Q74" s="18" t="s">
        <v>16</v>
      </c>
      <c r="R74" s="19" t="s">
        <v>20</v>
      </c>
      <c r="S74" s="19"/>
      <c r="T74" s="19"/>
      <c r="U74" s="20"/>
      <c r="V74" s="421" t="s">
        <v>1350</v>
      </c>
    </row>
    <row r="75" spans="2:22" ht="39" customHeight="1" x14ac:dyDescent="0.15">
      <c r="B75" s="472"/>
      <c r="C75" s="396"/>
      <c r="D75" s="391"/>
      <c r="E75" s="396"/>
      <c r="F75" s="472"/>
      <c r="G75" s="396"/>
      <c r="H75" s="472"/>
      <c r="I75" s="410"/>
      <c r="J75" s="410"/>
      <c r="K75" s="411"/>
      <c r="L75" s="104">
        <v>41</v>
      </c>
      <c r="M75" s="410" t="s">
        <v>702</v>
      </c>
      <c r="N75" s="411"/>
      <c r="O75" s="37" t="s">
        <v>15</v>
      </c>
      <c r="P75" s="38"/>
      <c r="Q75" s="39" t="s">
        <v>16</v>
      </c>
      <c r="R75" s="40" t="s">
        <v>20</v>
      </c>
      <c r="S75" s="40"/>
      <c r="T75" s="40"/>
      <c r="U75" s="41"/>
      <c r="V75" s="419"/>
    </row>
    <row r="76" spans="2:22" ht="39" customHeight="1" x14ac:dyDescent="0.15">
      <c r="B76" s="472"/>
      <c r="C76" s="396"/>
      <c r="D76" s="391"/>
      <c r="E76" s="396"/>
      <c r="F76" s="472"/>
      <c r="G76" s="396"/>
      <c r="H76" s="472"/>
      <c r="I76" s="410"/>
      <c r="J76" s="410"/>
      <c r="K76" s="411"/>
      <c r="L76" s="5">
        <v>42</v>
      </c>
      <c r="M76" s="410" t="s">
        <v>703</v>
      </c>
      <c r="N76" s="411"/>
      <c r="O76" s="16" t="s">
        <v>15</v>
      </c>
      <c r="P76" s="17"/>
      <c r="Q76" s="18" t="s">
        <v>16</v>
      </c>
      <c r="R76" s="19" t="s">
        <v>20</v>
      </c>
      <c r="S76" s="19"/>
      <c r="T76" s="19"/>
      <c r="U76" s="20"/>
      <c r="V76" s="419"/>
    </row>
    <row r="77" spans="2:22" ht="39" customHeight="1" x14ac:dyDescent="0.15">
      <c r="B77" s="472"/>
      <c r="C77" s="396"/>
      <c r="D77" s="391"/>
      <c r="E77" s="396"/>
      <c r="F77" s="394"/>
      <c r="G77" s="409"/>
      <c r="H77" s="394"/>
      <c r="I77" s="412"/>
      <c r="J77" s="412"/>
      <c r="K77" s="413"/>
      <c r="L77" s="112"/>
      <c r="M77" s="23" t="s">
        <v>19</v>
      </c>
      <c r="N77" s="134"/>
      <c r="O77" s="25" t="s">
        <v>15</v>
      </c>
      <c r="P77" s="26"/>
      <c r="Q77" s="27" t="s">
        <v>16</v>
      </c>
      <c r="R77" s="28" t="s">
        <v>20</v>
      </c>
      <c r="S77" s="28"/>
      <c r="T77" s="28"/>
      <c r="U77" s="29"/>
      <c r="V77" s="481"/>
    </row>
    <row r="78" spans="2:22" ht="39" customHeight="1" x14ac:dyDescent="0.15">
      <c r="B78" s="472"/>
      <c r="C78" s="396"/>
      <c r="D78" s="391"/>
      <c r="E78" s="396"/>
      <c r="F78" s="393">
        <v>13</v>
      </c>
      <c r="G78" s="407" t="s">
        <v>1450</v>
      </c>
      <c r="H78" s="393">
        <v>29</v>
      </c>
      <c r="I78" s="406" t="s">
        <v>954</v>
      </c>
      <c r="J78" s="406"/>
      <c r="K78" s="407"/>
      <c r="L78" s="88">
        <v>43</v>
      </c>
      <c r="M78" s="404" t="s">
        <v>1353</v>
      </c>
      <c r="N78" s="405"/>
      <c r="O78" s="48" t="s">
        <v>15</v>
      </c>
      <c r="P78" s="105"/>
      <c r="Q78" s="106" t="s">
        <v>16</v>
      </c>
      <c r="R78" s="107" t="s">
        <v>20</v>
      </c>
      <c r="S78" s="107"/>
      <c r="T78" s="107"/>
      <c r="U78" s="36"/>
      <c r="V78" s="421" t="s">
        <v>1352</v>
      </c>
    </row>
    <row r="79" spans="2:22" ht="39" customHeight="1" x14ac:dyDescent="0.15">
      <c r="B79" s="472"/>
      <c r="C79" s="396"/>
      <c r="D79" s="391"/>
      <c r="E79" s="396"/>
      <c r="F79" s="472"/>
      <c r="G79" s="396"/>
      <c r="H79" s="472"/>
      <c r="I79" s="414"/>
      <c r="J79" s="414"/>
      <c r="K79" s="396"/>
      <c r="L79" s="146">
        <v>44</v>
      </c>
      <c r="M79" s="410" t="s">
        <v>1451</v>
      </c>
      <c r="N79" s="411"/>
      <c r="O79" s="16" t="s">
        <v>15</v>
      </c>
      <c r="P79" s="17"/>
      <c r="Q79" s="18" t="s">
        <v>16</v>
      </c>
      <c r="R79" s="19" t="s">
        <v>20</v>
      </c>
      <c r="S79" s="19"/>
      <c r="T79" s="19"/>
      <c r="U79" s="20"/>
      <c r="V79" s="419"/>
    </row>
    <row r="80" spans="2:22" ht="39" customHeight="1" x14ac:dyDescent="0.15">
      <c r="B80" s="472"/>
      <c r="C80" s="396"/>
      <c r="D80" s="391"/>
      <c r="E80" s="396"/>
      <c r="F80" s="472"/>
      <c r="G80" s="396"/>
      <c r="H80" s="472"/>
      <c r="I80" s="414"/>
      <c r="J80" s="414"/>
      <c r="K80" s="396"/>
      <c r="L80" s="5">
        <v>45</v>
      </c>
      <c r="M80" s="414" t="s">
        <v>957</v>
      </c>
      <c r="N80" s="396"/>
      <c r="O80" s="16" t="s">
        <v>15</v>
      </c>
      <c r="P80" s="17"/>
      <c r="Q80" s="18" t="s">
        <v>16</v>
      </c>
      <c r="R80" s="19" t="s">
        <v>20</v>
      </c>
      <c r="S80" s="19"/>
      <c r="T80" s="19"/>
      <c r="U80" s="20"/>
      <c r="V80" s="419"/>
    </row>
    <row r="81" spans="2:22" ht="39" customHeight="1" x14ac:dyDescent="0.15">
      <c r="B81" s="472"/>
      <c r="C81" s="396"/>
      <c r="D81" s="391"/>
      <c r="E81" s="396"/>
      <c r="F81" s="472"/>
      <c r="G81" s="396"/>
      <c r="H81" s="394"/>
      <c r="I81" s="414"/>
      <c r="J81" s="414"/>
      <c r="K81" s="396"/>
      <c r="L81" s="112"/>
      <c r="M81" s="23" t="s">
        <v>19</v>
      </c>
      <c r="N81" s="134"/>
      <c r="O81" s="25" t="s">
        <v>15</v>
      </c>
      <c r="P81" s="26"/>
      <c r="Q81" s="27" t="s">
        <v>16</v>
      </c>
      <c r="R81" s="28" t="s">
        <v>20</v>
      </c>
      <c r="S81" s="28"/>
      <c r="T81" s="28"/>
      <c r="U81" s="29"/>
      <c r="V81" s="481"/>
    </row>
    <row r="82" spans="2:22" ht="39" customHeight="1" x14ac:dyDescent="0.15">
      <c r="B82" s="472"/>
      <c r="C82" s="396"/>
      <c r="D82" s="391"/>
      <c r="E82" s="396"/>
      <c r="F82" s="472"/>
      <c r="G82" s="396"/>
      <c r="H82" s="393">
        <v>30</v>
      </c>
      <c r="I82" s="406" t="s">
        <v>1042</v>
      </c>
      <c r="J82" s="406"/>
      <c r="K82" s="407"/>
      <c r="L82" s="137">
        <v>46</v>
      </c>
      <c r="M82" s="404" t="s">
        <v>959</v>
      </c>
      <c r="N82" s="405"/>
      <c r="O82" s="16" t="s">
        <v>15</v>
      </c>
      <c r="P82" s="17"/>
      <c r="Q82" s="18" t="s">
        <v>16</v>
      </c>
      <c r="R82" s="19" t="s">
        <v>20</v>
      </c>
      <c r="S82" s="19"/>
      <c r="T82" s="19"/>
      <c r="U82" s="20"/>
      <c r="V82" s="419" t="s">
        <v>960</v>
      </c>
    </row>
    <row r="83" spans="2:22" ht="39" customHeight="1" x14ac:dyDescent="0.15">
      <c r="B83" s="472"/>
      <c r="C83" s="396"/>
      <c r="D83" s="391"/>
      <c r="E83" s="396"/>
      <c r="F83" s="472"/>
      <c r="G83" s="396"/>
      <c r="H83" s="472"/>
      <c r="I83" s="414"/>
      <c r="J83" s="414"/>
      <c r="K83" s="396"/>
      <c r="L83" s="71">
        <v>47</v>
      </c>
      <c r="M83" s="410" t="s">
        <v>961</v>
      </c>
      <c r="N83" s="411"/>
      <c r="O83" s="16" t="s">
        <v>15</v>
      </c>
      <c r="P83" s="17"/>
      <c r="Q83" s="18" t="s">
        <v>16</v>
      </c>
      <c r="R83" s="19" t="s">
        <v>20</v>
      </c>
      <c r="S83" s="19"/>
      <c r="T83" s="19"/>
      <c r="U83" s="20"/>
      <c r="V83" s="419"/>
    </row>
    <row r="84" spans="2:22" ht="39" customHeight="1" x14ac:dyDescent="0.15">
      <c r="B84" s="472"/>
      <c r="C84" s="396"/>
      <c r="D84" s="391"/>
      <c r="E84" s="396"/>
      <c r="F84" s="394"/>
      <c r="G84" s="409"/>
      <c r="H84" s="394"/>
      <c r="I84" s="408"/>
      <c r="J84" s="408"/>
      <c r="K84" s="409"/>
      <c r="L84" s="112"/>
      <c r="M84" s="23" t="s">
        <v>19</v>
      </c>
      <c r="N84" s="134"/>
      <c r="O84" s="25" t="s">
        <v>15</v>
      </c>
      <c r="P84" s="26"/>
      <c r="Q84" s="27" t="s">
        <v>16</v>
      </c>
      <c r="R84" s="28" t="s">
        <v>20</v>
      </c>
      <c r="S84" s="28"/>
      <c r="T84" s="28"/>
      <c r="U84" s="29"/>
      <c r="V84" s="481"/>
    </row>
    <row r="85" spans="2:22" ht="39" customHeight="1" x14ac:dyDescent="0.15">
      <c r="B85" s="472"/>
      <c r="C85" s="396"/>
      <c r="D85" s="391"/>
      <c r="E85" s="396"/>
      <c r="F85" s="472">
        <v>14</v>
      </c>
      <c r="G85" s="396" t="s">
        <v>1452</v>
      </c>
      <c r="H85" s="472">
        <v>31</v>
      </c>
      <c r="I85" s="414" t="s">
        <v>1453</v>
      </c>
      <c r="J85" s="414"/>
      <c r="K85" s="396"/>
      <c r="L85" s="71">
        <v>48</v>
      </c>
      <c r="M85" s="415" t="s">
        <v>1454</v>
      </c>
      <c r="N85" s="416"/>
      <c r="O85" s="16" t="s">
        <v>15</v>
      </c>
      <c r="P85" s="17"/>
      <c r="Q85" s="18" t="s">
        <v>16</v>
      </c>
      <c r="R85" s="19" t="s">
        <v>20</v>
      </c>
      <c r="S85" s="19"/>
      <c r="T85" s="19"/>
      <c r="U85" s="20"/>
      <c r="V85" s="419" t="s">
        <v>1455</v>
      </c>
    </row>
    <row r="86" spans="2:22" ht="39" customHeight="1" x14ac:dyDescent="0.15">
      <c r="B86" s="472"/>
      <c r="C86" s="396"/>
      <c r="D86" s="391"/>
      <c r="E86" s="396"/>
      <c r="F86" s="472"/>
      <c r="G86" s="396"/>
      <c r="H86" s="472"/>
      <c r="I86" s="414"/>
      <c r="J86" s="414"/>
      <c r="K86" s="396"/>
      <c r="L86" s="104">
        <v>49</v>
      </c>
      <c r="M86" s="410" t="s">
        <v>1456</v>
      </c>
      <c r="N86" s="411"/>
      <c r="O86" s="16" t="s">
        <v>15</v>
      </c>
      <c r="P86" s="17"/>
      <c r="Q86" s="18" t="s">
        <v>16</v>
      </c>
      <c r="R86" s="19" t="s">
        <v>20</v>
      </c>
      <c r="S86" s="19"/>
      <c r="T86" s="19"/>
      <c r="U86" s="20"/>
      <c r="V86" s="419"/>
    </row>
    <row r="87" spans="2:22" ht="39" customHeight="1" x14ac:dyDescent="0.15">
      <c r="B87" s="472"/>
      <c r="C87" s="396"/>
      <c r="D87" s="391"/>
      <c r="E87" s="396"/>
      <c r="F87" s="472"/>
      <c r="G87" s="396"/>
      <c r="H87" s="394"/>
      <c r="I87" s="408"/>
      <c r="J87" s="408"/>
      <c r="K87" s="409"/>
      <c r="L87" s="112"/>
      <c r="M87" s="23" t="s">
        <v>19</v>
      </c>
      <c r="N87" s="147"/>
      <c r="O87" s="25" t="s">
        <v>15</v>
      </c>
      <c r="P87" s="26"/>
      <c r="Q87" s="27" t="s">
        <v>16</v>
      </c>
      <c r="R87" s="28" t="s">
        <v>20</v>
      </c>
      <c r="S87" s="28"/>
      <c r="T87" s="28"/>
      <c r="U87" s="29"/>
      <c r="V87" s="481"/>
    </row>
    <row r="88" spans="2:22" ht="39" customHeight="1" x14ac:dyDescent="0.15">
      <c r="B88" s="472"/>
      <c r="C88" s="396"/>
      <c r="D88" s="391"/>
      <c r="E88" s="396"/>
      <c r="F88" s="472"/>
      <c r="G88" s="396"/>
      <c r="H88" s="472">
        <v>32</v>
      </c>
      <c r="I88" s="414" t="s">
        <v>1460</v>
      </c>
      <c r="J88" s="414"/>
      <c r="K88" s="396"/>
      <c r="L88" s="140">
        <v>50</v>
      </c>
      <c r="M88" s="415" t="s">
        <v>1461</v>
      </c>
      <c r="N88" s="416"/>
      <c r="O88" s="16" t="s">
        <v>15</v>
      </c>
      <c r="P88" s="17"/>
      <c r="Q88" s="18" t="s">
        <v>16</v>
      </c>
      <c r="R88" s="19" t="s">
        <v>20</v>
      </c>
      <c r="S88" s="19"/>
      <c r="T88" s="19"/>
      <c r="U88" s="20"/>
      <c r="V88" s="421" t="s">
        <v>1515</v>
      </c>
    </row>
    <row r="89" spans="2:22" ht="39" customHeight="1" x14ac:dyDescent="0.15">
      <c r="B89" s="472"/>
      <c r="C89" s="396"/>
      <c r="D89" s="391"/>
      <c r="E89" s="396"/>
      <c r="F89" s="472"/>
      <c r="G89" s="396"/>
      <c r="H89" s="394"/>
      <c r="I89" s="408"/>
      <c r="J89" s="408"/>
      <c r="K89" s="409"/>
      <c r="L89" s="112"/>
      <c r="M89" s="23" t="s">
        <v>19</v>
      </c>
      <c r="N89" s="134"/>
      <c r="O89" s="25" t="s">
        <v>15</v>
      </c>
      <c r="P89" s="26"/>
      <c r="Q89" s="27" t="s">
        <v>16</v>
      </c>
      <c r="R89" s="28" t="s">
        <v>20</v>
      </c>
      <c r="S89" s="28"/>
      <c r="T89" s="28"/>
      <c r="U89" s="29"/>
      <c r="V89" s="481"/>
    </row>
    <row r="90" spans="2:22" ht="39" customHeight="1" x14ac:dyDescent="0.15">
      <c r="B90" s="472"/>
      <c r="C90" s="396"/>
      <c r="D90" s="391"/>
      <c r="E90" s="396"/>
      <c r="F90" s="472"/>
      <c r="G90" s="396"/>
      <c r="H90" s="393">
        <v>33</v>
      </c>
      <c r="I90" s="406" t="s">
        <v>1367</v>
      </c>
      <c r="J90" s="406"/>
      <c r="K90" s="407"/>
      <c r="L90" s="137">
        <v>51</v>
      </c>
      <c r="M90" s="404" t="s">
        <v>1368</v>
      </c>
      <c r="N90" s="405"/>
      <c r="O90" s="16" t="s">
        <v>15</v>
      </c>
      <c r="P90" s="17"/>
      <c r="Q90" s="18" t="s">
        <v>16</v>
      </c>
      <c r="R90" s="19" t="s">
        <v>20</v>
      </c>
      <c r="S90" s="19"/>
      <c r="T90" s="19"/>
      <c r="U90" s="20"/>
      <c r="V90" s="421" t="s">
        <v>1369</v>
      </c>
    </row>
    <row r="91" spans="2:22" ht="39" customHeight="1" x14ac:dyDescent="0.15">
      <c r="B91" s="472"/>
      <c r="C91" s="396"/>
      <c r="D91" s="391"/>
      <c r="E91" s="396"/>
      <c r="F91" s="472"/>
      <c r="G91" s="396"/>
      <c r="H91" s="472"/>
      <c r="I91" s="414"/>
      <c r="J91" s="414"/>
      <c r="K91" s="396"/>
      <c r="L91" s="140">
        <v>52</v>
      </c>
      <c r="M91" s="410" t="s">
        <v>1370</v>
      </c>
      <c r="N91" s="411"/>
      <c r="O91" s="16" t="s">
        <v>15</v>
      </c>
      <c r="P91" s="17"/>
      <c r="Q91" s="18" t="s">
        <v>16</v>
      </c>
      <c r="R91" s="19" t="s">
        <v>20</v>
      </c>
      <c r="S91" s="19"/>
      <c r="T91" s="19"/>
      <c r="U91" s="20"/>
      <c r="V91" s="419"/>
    </row>
    <row r="92" spans="2:22" ht="39" customHeight="1" x14ac:dyDescent="0.15">
      <c r="B92" s="472"/>
      <c r="C92" s="396"/>
      <c r="D92" s="391"/>
      <c r="E92" s="396"/>
      <c r="F92" s="472"/>
      <c r="G92" s="396"/>
      <c r="H92" s="394"/>
      <c r="I92" s="408"/>
      <c r="J92" s="408"/>
      <c r="K92" s="409"/>
      <c r="L92" s="71"/>
      <c r="M92" s="23" t="s">
        <v>19</v>
      </c>
      <c r="N92" s="134"/>
      <c r="O92" s="25" t="s">
        <v>15</v>
      </c>
      <c r="P92" s="26"/>
      <c r="Q92" s="27" t="s">
        <v>16</v>
      </c>
      <c r="R92" s="28" t="s">
        <v>20</v>
      </c>
      <c r="S92" s="28"/>
      <c r="T92" s="28"/>
      <c r="U92" s="29"/>
      <c r="V92" s="481"/>
    </row>
    <row r="93" spans="2:22" ht="39" customHeight="1" x14ac:dyDescent="0.15">
      <c r="B93" s="472"/>
      <c r="C93" s="396"/>
      <c r="D93" s="391"/>
      <c r="E93" s="396"/>
      <c r="F93" s="472"/>
      <c r="G93" s="396"/>
      <c r="H93" s="393">
        <v>34</v>
      </c>
      <c r="I93" s="406" t="s">
        <v>1371</v>
      </c>
      <c r="J93" s="406"/>
      <c r="K93" s="407"/>
      <c r="L93" s="137">
        <v>53</v>
      </c>
      <c r="M93" s="404" t="s">
        <v>1372</v>
      </c>
      <c r="N93" s="405"/>
      <c r="O93" s="16" t="s">
        <v>15</v>
      </c>
      <c r="P93" s="17"/>
      <c r="Q93" s="18" t="s">
        <v>16</v>
      </c>
      <c r="R93" s="19" t="s">
        <v>20</v>
      </c>
      <c r="S93" s="19"/>
      <c r="T93" s="19"/>
      <c r="U93" s="20"/>
      <c r="V93" s="421" t="s">
        <v>1431</v>
      </c>
    </row>
    <row r="94" spans="2:22" ht="39" customHeight="1" x14ac:dyDescent="0.15">
      <c r="B94" s="472"/>
      <c r="C94" s="396"/>
      <c r="D94" s="391"/>
      <c r="E94" s="396"/>
      <c r="F94" s="472"/>
      <c r="G94" s="396"/>
      <c r="H94" s="394"/>
      <c r="I94" s="408"/>
      <c r="J94" s="408"/>
      <c r="K94" s="409"/>
      <c r="L94" s="79"/>
      <c r="M94" s="23" t="s">
        <v>19</v>
      </c>
      <c r="N94" s="134"/>
      <c r="O94" s="25" t="s">
        <v>15</v>
      </c>
      <c r="P94" s="26"/>
      <c r="Q94" s="27" t="s">
        <v>16</v>
      </c>
      <c r="R94" s="28" t="s">
        <v>20</v>
      </c>
      <c r="S94" s="28"/>
      <c r="T94" s="28"/>
      <c r="U94" s="29"/>
      <c r="V94" s="481"/>
    </row>
    <row r="95" spans="2:22" ht="39" customHeight="1" x14ac:dyDescent="0.15">
      <c r="B95" s="472"/>
      <c r="C95" s="396"/>
      <c r="D95" s="391"/>
      <c r="E95" s="396"/>
      <c r="F95" s="472"/>
      <c r="G95" s="396"/>
      <c r="H95" s="393">
        <v>35</v>
      </c>
      <c r="I95" s="406" t="s">
        <v>1374</v>
      </c>
      <c r="J95" s="406"/>
      <c r="K95" s="407"/>
      <c r="L95" s="71">
        <v>54</v>
      </c>
      <c r="M95" s="404" t="s">
        <v>1375</v>
      </c>
      <c r="N95" s="405"/>
      <c r="O95" s="16" t="s">
        <v>15</v>
      </c>
      <c r="P95" s="17"/>
      <c r="Q95" s="18" t="s">
        <v>16</v>
      </c>
      <c r="R95" s="19" t="s">
        <v>20</v>
      </c>
      <c r="S95" s="19"/>
      <c r="T95" s="19"/>
      <c r="U95" s="20"/>
      <c r="V95" s="421" t="s">
        <v>1376</v>
      </c>
    </row>
    <row r="96" spans="2:22" ht="39" customHeight="1" x14ac:dyDescent="0.15">
      <c r="B96" s="472"/>
      <c r="C96" s="396"/>
      <c r="D96" s="391"/>
      <c r="E96" s="396"/>
      <c r="F96" s="394"/>
      <c r="G96" s="409"/>
      <c r="H96" s="394"/>
      <c r="I96" s="408"/>
      <c r="J96" s="408"/>
      <c r="K96" s="409"/>
      <c r="L96" s="112"/>
      <c r="M96" s="23" t="s">
        <v>19</v>
      </c>
      <c r="N96" s="134"/>
      <c r="O96" s="25" t="s">
        <v>15</v>
      </c>
      <c r="P96" s="26"/>
      <c r="Q96" s="27" t="s">
        <v>16</v>
      </c>
      <c r="R96" s="28" t="s">
        <v>20</v>
      </c>
      <c r="S96" s="28"/>
      <c r="T96" s="28"/>
      <c r="U96" s="29"/>
      <c r="V96" s="481"/>
    </row>
    <row r="97" spans="2:22" ht="39" customHeight="1" x14ac:dyDescent="0.15">
      <c r="B97" s="472"/>
      <c r="C97" s="396"/>
      <c r="D97" s="391"/>
      <c r="E97" s="396"/>
      <c r="F97" s="472">
        <v>15</v>
      </c>
      <c r="G97" s="409" t="s">
        <v>1463</v>
      </c>
      <c r="H97" s="472">
        <v>36</v>
      </c>
      <c r="I97" s="414" t="s">
        <v>1464</v>
      </c>
      <c r="J97" s="414"/>
      <c r="K97" s="396"/>
      <c r="L97" s="140">
        <v>55</v>
      </c>
      <c r="M97" s="415" t="s">
        <v>1465</v>
      </c>
      <c r="N97" s="416"/>
      <c r="O97" s="16" t="s">
        <v>15</v>
      </c>
      <c r="P97" s="17"/>
      <c r="Q97" s="18" t="s">
        <v>16</v>
      </c>
      <c r="R97" s="19" t="s">
        <v>20</v>
      </c>
      <c r="S97" s="19"/>
      <c r="T97" s="19"/>
      <c r="U97" s="20"/>
      <c r="V97" s="419" t="s">
        <v>1466</v>
      </c>
    </row>
    <row r="98" spans="2:22" ht="39" customHeight="1" x14ac:dyDescent="0.15">
      <c r="B98" s="472"/>
      <c r="C98" s="396"/>
      <c r="D98" s="391"/>
      <c r="E98" s="396"/>
      <c r="F98" s="472"/>
      <c r="G98" s="467"/>
      <c r="H98" s="472"/>
      <c r="I98" s="414"/>
      <c r="J98" s="414"/>
      <c r="K98" s="396"/>
      <c r="L98" s="71">
        <v>56</v>
      </c>
      <c r="M98" s="410" t="s">
        <v>1467</v>
      </c>
      <c r="N98" s="411"/>
      <c r="O98" s="16" t="s">
        <v>15</v>
      </c>
      <c r="P98" s="17"/>
      <c r="Q98" s="18" t="s">
        <v>16</v>
      </c>
      <c r="R98" s="19" t="s">
        <v>20</v>
      </c>
      <c r="S98" s="19"/>
      <c r="T98" s="19"/>
      <c r="U98" s="20"/>
      <c r="V98" s="419"/>
    </row>
    <row r="99" spans="2:22" ht="39" customHeight="1" x14ac:dyDescent="0.15">
      <c r="B99" s="472"/>
      <c r="C99" s="396"/>
      <c r="D99" s="391"/>
      <c r="E99" s="396"/>
      <c r="F99" s="394"/>
      <c r="G99" s="467"/>
      <c r="H99" s="394"/>
      <c r="I99" s="408"/>
      <c r="J99" s="408"/>
      <c r="K99" s="409"/>
      <c r="L99" s="112"/>
      <c r="M99" s="23" t="s">
        <v>19</v>
      </c>
      <c r="N99" s="147"/>
      <c r="O99" s="25" t="s">
        <v>15</v>
      </c>
      <c r="P99" s="26"/>
      <c r="Q99" s="27" t="s">
        <v>16</v>
      </c>
      <c r="R99" s="28" t="s">
        <v>20</v>
      </c>
      <c r="S99" s="28"/>
      <c r="T99" s="28"/>
      <c r="U99" s="29"/>
      <c r="V99" s="481"/>
    </row>
    <row r="100" spans="2:22" ht="39" customHeight="1" x14ac:dyDescent="0.15">
      <c r="B100" s="472"/>
      <c r="C100" s="396"/>
      <c r="D100" s="391"/>
      <c r="E100" s="396"/>
      <c r="F100" s="472">
        <v>16</v>
      </c>
      <c r="G100" s="409" t="s">
        <v>1468</v>
      </c>
      <c r="H100" s="472">
        <v>37</v>
      </c>
      <c r="I100" s="414" t="s">
        <v>1469</v>
      </c>
      <c r="J100" s="414"/>
      <c r="K100" s="396"/>
      <c r="L100" s="71">
        <v>57</v>
      </c>
      <c r="M100" s="415" t="s">
        <v>1470</v>
      </c>
      <c r="N100" s="416"/>
      <c r="O100" s="16" t="s">
        <v>15</v>
      </c>
      <c r="P100" s="17"/>
      <c r="Q100" s="18" t="s">
        <v>16</v>
      </c>
      <c r="R100" s="19" t="s">
        <v>20</v>
      </c>
      <c r="S100" s="19"/>
      <c r="T100" s="19"/>
      <c r="U100" s="20"/>
      <c r="V100" s="419" t="s">
        <v>1516</v>
      </c>
    </row>
    <row r="101" spans="2:22" ht="39" customHeight="1" x14ac:dyDescent="0.15">
      <c r="B101" s="472"/>
      <c r="C101" s="396"/>
      <c r="D101" s="391"/>
      <c r="E101" s="396"/>
      <c r="F101" s="394"/>
      <c r="G101" s="467"/>
      <c r="H101" s="394"/>
      <c r="I101" s="408"/>
      <c r="J101" s="408"/>
      <c r="K101" s="409"/>
      <c r="L101" s="112"/>
      <c r="M101" s="64" t="s">
        <v>19</v>
      </c>
      <c r="N101" s="148"/>
      <c r="O101" s="25" t="s">
        <v>15</v>
      </c>
      <c r="P101" s="26"/>
      <c r="Q101" s="27" t="s">
        <v>16</v>
      </c>
      <c r="R101" s="28" t="s">
        <v>20</v>
      </c>
      <c r="S101" s="28"/>
      <c r="T101" s="28"/>
      <c r="U101" s="29"/>
      <c r="V101" s="481"/>
    </row>
    <row r="102" spans="2:22" ht="39" customHeight="1" x14ac:dyDescent="0.15">
      <c r="B102" s="472"/>
      <c r="C102" s="396"/>
      <c r="D102" s="391"/>
      <c r="E102" s="396"/>
      <c r="F102" s="472">
        <v>17</v>
      </c>
      <c r="G102" s="396" t="s">
        <v>1478</v>
      </c>
      <c r="H102" s="472">
        <v>38</v>
      </c>
      <c r="I102" s="414" t="s">
        <v>1479</v>
      </c>
      <c r="J102" s="414"/>
      <c r="K102" s="396"/>
      <c r="L102" s="71">
        <v>58</v>
      </c>
      <c r="M102" s="415" t="s">
        <v>1480</v>
      </c>
      <c r="N102" s="416"/>
      <c r="O102" s="16" t="s">
        <v>15</v>
      </c>
      <c r="P102" s="17"/>
      <c r="Q102" s="18" t="s">
        <v>16</v>
      </c>
      <c r="R102" s="19" t="s">
        <v>20</v>
      </c>
      <c r="S102" s="19"/>
      <c r="T102" s="19"/>
      <c r="U102" s="20"/>
      <c r="V102" s="419" t="s">
        <v>1481</v>
      </c>
    </row>
    <row r="103" spans="2:22" ht="39" customHeight="1" x14ac:dyDescent="0.15">
      <c r="B103" s="472"/>
      <c r="C103" s="396"/>
      <c r="D103" s="391"/>
      <c r="E103" s="396"/>
      <c r="F103" s="472"/>
      <c r="G103" s="396"/>
      <c r="H103" s="472"/>
      <c r="I103" s="414"/>
      <c r="J103" s="414"/>
      <c r="K103" s="396"/>
      <c r="L103" s="104">
        <v>59</v>
      </c>
      <c r="M103" s="410" t="s">
        <v>1482</v>
      </c>
      <c r="N103" s="411"/>
      <c r="O103" s="37" t="s">
        <v>15</v>
      </c>
      <c r="P103" s="38"/>
      <c r="Q103" s="39" t="s">
        <v>16</v>
      </c>
      <c r="R103" s="40" t="s">
        <v>20</v>
      </c>
      <c r="S103" s="40"/>
      <c r="T103" s="40"/>
      <c r="U103" s="41"/>
      <c r="V103" s="419"/>
    </row>
    <row r="104" spans="2:22" ht="39" customHeight="1" x14ac:dyDescent="0.15">
      <c r="B104" s="472"/>
      <c r="C104" s="396"/>
      <c r="D104" s="391"/>
      <c r="E104" s="396"/>
      <c r="F104" s="472"/>
      <c r="G104" s="396"/>
      <c r="H104" s="472"/>
      <c r="I104" s="414"/>
      <c r="J104" s="414"/>
      <c r="K104" s="396"/>
      <c r="L104" s="71">
        <v>60</v>
      </c>
      <c r="M104" s="415" t="s">
        <v>1483</v>
      </c>
      <c r="N104" s="416"/>
      <c r="O104" s="16" t="s">
        <v>15</v>
      </c>
      <c r="P104" s="17"/>
      <c r="Q104" s="18" t="s">
        <v>16</v>
      </c>
      <c r="R104" s="19" t="s">
        <v>20</v>
      </c>
      <c r="S104" s="19"/>
      <c r="T104" s="19"/>
      <c r="U104" s="20"/>
      <c r="V104" s="419"/>
    </row>
    <row r="105" spans="2:22" ht="39" customHeight="1" x14ac:dyDescent="0.15">
      <c r="B105" s="472"/>
      <c r="C105" s="396"/>
      <c r="D105" s="391"/>
      <c r="E105" s="396"/>
      <c r="F105" s="394"/>
      <c r="G105" s="409"/>
      <c r="H105" s="394"/>
      <c r="I105" s="408"/>
      <c r="J105" s="408"/>
      <c r="K105" s="409"/>
      <c r="L105" s="112"/>
      <c r="M105" s="23" t="s">
        <v>19</v>
      </c>
      <c r="N105" s="147"/>
      <c r="O105" s="25" t="s">
        <v>15</v>
      </c>
      <c r="P105" s="26"/>
      <c r="Q105" s="27" t="s">
        <v>16</v>
      </c>
      <c r="R105" s="28" t="s">
        <v>20</v>
      </c>
      <c r="S105" s="28"/>
      <c r="T105" s="28"/>
      <c r="U105" s="29"/>
      <c r="V105" s="481"/>
    </row>
    <row r="106" spans="2:22" ht="39" customHeight="1" x14ac:dyDescent="0.15">
      <c r="B106" s="472"/>
      <c r="C106" s="396"/>
      <c r="D106" s="391"/>
      <c r="E106" s="396"/>
      <c r="F106" s="609">
        <v>18</v>
      </c>
      <c r="G106" s="603" t="s">
        <v>1378</v>
      </c>
      <c r="H106" s="609">
        <v>39</v>
      </c>
      <c r="I106" s="449" t="s">
        <v>1379</v>
      </c>
      <c r="J106" s="449"/>
      <c r="K106" s="603"/>
      <c r="L106" s="137">
        <v>61</v>
      </c>
      <c r="M106" s="404" t="s">
        <v>1380</v>
      </c>
      <c r="N106" s="405"/>
      <c r="O106" s="16" t="s">
        <v>15</v>
      </c>
      <c r="P106" s="17"/>
      <c r="Q106" s="18" t="s">
        <v>16</v>
      </c>
      <c r="R106" s="19" t="s">
        <v>20</v>
      </c>
      <c r="S106" s="19"/>
      <c r="T106" s="19"/>
      <c r="U106" s="20"/>
      <c r="V106" s="421" t="s">
        <v>1517</v>
      </c>
    </row>
    <row r="107" spans="2:22" ht="39" customHeight="1" x14ac:dyDescent="0.15">
      <c r="B107" s="472"/>
      <c r="C107" s="396"/>
      <c r="D107" s="391"/>
      <c r="E107" s="396"/>
      <c r="F107" s="610"/>
      <c r="G107" s="538"/>
      <c r="H107" s="610"/>
      <c r="I107" s="450"/>
      <c r="J107" s="450"/>
      <c r="K107" s="538"/>
      <c r="L107" s="104">
        <v>62</v>
      </c>
      <c r="M107" s="410" t="s">
        <v>1382</v>
      </c>
      <c r="N107" s="411"/>
      <c r="O107" s="37" t="s">
        <v>15</v>
      </c>
      <c r="P107" s="38"/>
      <c r="Q107" s="39" t="s">
        <v>16</v>
      </c>
      <c r="R107" s="40" t="s">
        <v>20</v>
      </c>
      <c r="S107" s="40"/>
      <c r="T107" s="40"/>
      <c r="U107" s="41"/>
      <c r="V107" s="419"/>
    </row>
    <row r="108" spans="2:22" ht="39" customHeight="1" x14ac:dyDescent="0.15">
      <c r="B108" s="472"/>
      <c r="C108" s="396"/>
      <c r="D108" s="391"/>
      <c r="E108" s="396"/>
      <c r="F108" s="611"/>
      <c r="G108" s="539"/>
      <c r="H108" s="611"/>
      <c r="I108" s="577"/>
      <c r="J108" s="577"/>
      <c r="K108" s="539"/>
      <c r="L108" s="79"/>
      <c r="M108" s="64" t="s">
        <v>19</v>
      </c>
      <c r="N108" s="35"/>
      <c r="O108" s="25" t="s">
        <v>15</v>
      </c>
      <c r="P108" s="26"/>
      <c r="Q108" s="27" t="s">
        <v>16</v>
      </c>
      <c r="R108" s="28" t="s">
        <v>20</v>
      </c>
      <c r="S108" s="28"/>
      <c r="T108" s="28"/>
      <c r="U108" s="29"/>
      <c r="V108" s="481"/>
    </row>
    <row r="109" spans="2:22" ht="39" customHeight="1" x14ac:dyDescent="0.15">
      <c r="B109" s="472"/>
      <c r="C109" s="396"/>
      <c r="D109" s="391"/>
      <c r="E109" s="396"/>
      <c r="F109" s="508">
        <v>20</v>
      </c>
      <c r="G109" s="511" t="s">
        <v>328</v>
      </c>
      <c r="H109" s="508">
        <v>44</v>
      </c>
      <c r="I109" s="414" t="s">
        <v>142</v>
      </c>
      <c r="J109" s="414"/>
      <c r="K109" s="511"/>
      <c r="L109" s="22">
        <v>71</v>
      </c>
      <c r="M109" s="415" t="s">
        <v>143</v>
      </c>
      <c r="N109" s="416"/>
      <c r="O109" s="16" t="s">
        <v>15</v>
      </c>
      <c r="P109" s="17"/>
      <c r="Q109" s="18" t="s">
        <v>16</v>
      </c>
      <c r="R109" s="19" t="s">
        <v>20</v>
      </c>
      <c r="S109" s="19"/>
      <c r="T109" s="19"/>
      <c r="U109" s="20"/>
      <c r="V109" s="419" t="s">
        <v>414</v>
      </c>
    </row>
    <row r="110" spans="2:22" ht="39" customHeight="1" x14ac:dyDescent="0.15">
      <c r="B110" s="472"/>
      <c r="C110" s="396"/>
      <c r="D110" s="391"/>
      <c r="E110" s="396"/>
      <c r="F110" s="508"/>
      <c r="G110" s="511"/>
      <c r="H110" s="508"/>
      <c r="I110" s="414"/>
      <c r="J110" s="414"/>
      <c r="K110" s="511"/>
      <c r="L110" s="30">
        <v>72</v>
      </c>
      <c r="M110" s="410" t="s">
        <v>145</v>
      </c>
      <c r="N110" s="411"/>
      <c r="O110" s="37" t="s">
        <v>15</v>
      </c>
      <c r="P110" s="38"/>
      <c r="Q110" s="39" t="s">
        <v>16</v>
      </c>
      <c r="R110" s="40" t="s">
        <v>20</v>
      </c>
      <c r="S110" s="40"/>
      <c r="T110" s="40"/>
      <c r="U110" s="41"/>
      <c r="V110" s="419"/>
    </row>
    <row r="111" spans="2:22" ht="39" customHeight="1" x14ac:dyDescent="0.15">
      <c r="B111" s="472"/>
      <c r="C111" s="396"/>
      <c r="D111" s="391"/>
      <c r="E111" s="396"/>
      <c r="F111" s="508"/>
      <c r="G111" s="511"/>
      <c r="H111" s="508"/>
      <c r="I111" s="414"/>
      <c r="J111" s="414"/>
      <c r="K111" s="511"/>
      <c r="L111" s="30">
        <v>73</v>
      </c>
      <c r="M111" s="410" t="s">
        <v>146</v>
      </c>
      <c r="N111" s="411"/>
      <c r="O111" s="37" t="s">
        <v>15</v>
      </c>
      <c r="P111" s="38"/>
      <c r="Q111" s="39" t="s">
        <v>16</v>
      </c>
      <c r="R111" s="40" t="s">
        <v>20</v>
      </c>
      <c r="S111" s="40"/>
      <c r="T111" s="40"/>
      <c r="U111" s="41"/>
      <c r="V111" s="419"/>
    </row>
    <row r="112" spans="2:22" ht="39" customHeight="1" x14ac:dyDescent="0.15">
      <c r="B112" s="472"/>
      <c r="C112" s="396"/>
      <c r="D112" s="391"/>
      <c r="E112" s="396"/>
      <c r="F112" s="508"/>
      <c r="G112" s="511"/>
      <c r="H112" s="508"/>
      <c r="I112" s="414"/>
      <c r="J112" s="414"/>
      <c r="K112" s="511"/>
      <c r="L112" s="77">
        <v>74</v>
      </c>
      <c r="M112" s="437" t="s">
        <v>147</v>
      </c>
      <c r="N112" s="438"/>
      <c r="O112" s="37" t="s">
        <v>15</v>
      </c>
      <c r="P112" s="38"/>
      <c r="Q112" s="39" t="s">
        <v>16</v>
      </c>
      <c r="R112" s="40" t="s">
        <v>20</v>
      </c>
      <c r="S112" s="40"/>
      <c r="T112" s="40"/>
      <c r="U112" s="41"/>
      <c r="V112" s="419"/>
    </row>
    <row r="113" spans="2:22" ht="39" customHeight="1" x14ac:dyDescent="0.15">
      <c r="B113" s="472"/>
      <c r="C113" s="396"/>
      <c r="D113" s="392"/>
      <c r="E113" s="409"/>
      <c r="F113" s="448"/>
      <c r="G113" s="409"/>
      <c r="H113" s="448"/>
      <c r="I113" s="408"/>
      <c r="J113" s="408"/>
      <c r="K113" s="409"/>
      <c r="L113" s="24"/>
      <c r="M113" s="23" t="s">
        <v>19</v>
      </c>
      <c r="N113" s="31"/>
      <c r="O113" s="25" t="s">
        <v>15</v>
      </c>
      <c r="P113" s="26"/>
      <c r="Q113" s="27" t="s">
        <v>16</v>
      </c>
      <c r="R113" s="28" t="s">
        <v>20</v>
      </c>
      <c r="S113" s="28"/>
      <c r="T113" s="28"/>
      <c r="U113" s="29"/>
      <c r="V113" s="481"/>
    </row>
    <row r="114" spans="2:22" ht="39" customHeight="1" x14ac:dyDescent="0.15">
      <c r="B114" s="472"/>
      <c r="C114" s="396"/>
      <c r="D114" s="395">
        <v>3</v>
      </c>
      <c r="E114" s="407" t="s">
        <v>148</v>
      </c>
      <c r="F114" s="393">
        <v>19</v>
      </c>
      <c r="G114" s="446" t="s">
        <v>149</v>
      </c>
      <c r="H114" s="393">
        <v>40</v>
      </c>
      <c r="I114" s="404" t="s">
        <v>150</v>
      </c>
      <c r="J114" s="404"/>
      <c r="K114" s="405"/>
      <c r="L114" s="47">
        <v>63</v>
      </c>
      <c r="M114" s="404" t="s">
        <v>151</v>
      </c>
      <c r="N114" s="405"/>
      <c r="O114" s="48" t="s">
        <v>15</v>
      </c>
      <c r="P114" s="105"/>
      <c r="Q114" s="106" t="s">
        <v>16</v>
      </c>
      <c r="R114" s="107" t="s">
        <v>20</v>
      </c>
      <c r="S114" s="107"/>
      <c r="T114" s="107"/>
      <c r="U114" s="36"/>
      <c r="V114" s="421" t="s">
        <v>972</v>
      </c>
    </row>
    <row r="115" spans="2:22" ht="39" customHeight="1" x14ac:dyDescent="0.15">
      <c r="B115" s="472"/>
      <c r="C115" s="396"/>
      <c r="D115" s="391"/>
      <c r="E115" s="396"/>
      <c r="F115" s="472"/>
      <c r="G115" s="467"/>
      <c r="H115" s="472"/>
      <c r="I115" s="410"/>
      <c r="J115" s="410"/>
      <c r="K115" s="411"/>
      <c r="L115" s="104">
        <v>64</v>
      </c>
      <c r="M115" s="410" t="s">
        <v>153</v>
      </c>
      <c r="N115" s="411"/>
      <c r="O115" s="16" t="s">
        <v>15</v>
      </c>
      <c r="P115" s="17"/>
      <c r="Q115" s="18" t="s">
        <v>16</v>
      </c>
      <c r="R115" s="19" t="s">
        <v>20</v>
      </c>
      <c r="S115" s="19"/>
      <c r="T115" s="19"/>
      <c r="U115" s="20"/>
      <c r="V115" s="419"/>
    </row>
    <row r="116" spans="2:22" ht="39" customHeight="1" x14ac:dyDescent="0.15">
      <c r="B116" s="472"/>
      <c r="C116" s="396"/>
      <c r="D116" s="391"/>
      <c r="E116" s="396"/>
      <c r="F116" s="472"/>
      <c r="G116" s="467"/>
      <c r="H116" s="472"/>
      <c r="I116" s="412"/>
      <c r="J116" s="412"/>
      <c r="K116" s="413"/>
      <c r="L116" s="112"/>
      <c r="M116" s="23" t="s">
        <v>19</v>
      </c>
      <c r="N116" s="31"/>
      <c r="O116" s="25" t="s">
        <v>15</v>
      </c>
      <c r="P116" s="26"/>
      <c r="Q116" s="27" t="s">
        <v>16</v>
      </c>
      <c r="R116" s="28" t="s">
        <v>20</v>
      </c>
      <c r="S116" s="28"/>
      <c r="T116" s="28"/>
      <c r="U116" s="44"/>
      <c r="V116" s="481"/>
    </row>
    <row r="117" spans="2:22" ht="39" customHeight="1" x14ac:dyDescent="0.15">
      <c r="B117" s="472"/>
      <c r="C117" s="396"/>
      <c r="D117" s="391"/>
      <c r="E117" s="396"/>
      <c r="F117" s="472"/>
      <c r="G117" s="467"/>
      <c r="H117" s="393">
        <v>41</v>
      </c>
      <c r="I117" s="404" t="s">
        <v>154</v>
      </c>
      <c r="J117" s="404"/>
      <c r="K117" s="405"/>
      <c r="L117" s="47">
        <v>65</v>
      </c>
      <c r="M117" s="404" t="s">
        <v>155</v>
      </c>
      <c r="N117" s="405"/>
      <c r="O117" s="16" t="s">
        <v>15</v>
      </c>
      <c r="P117" s="17"/>
      <c r="Q117" s="18" t="s">
        <v>16</v>
      </c>
      <c r="R117" s="19" t="s">
        <v>20</v>
      </c>
      <c r="S117" s="19"/>
      <c r="T117" s="19"/>
      <c r="U117" s="36"/>
      <c r="V117" s="421" t="s">
        <v>416</v>
      </c>
    </row>
    <row r="118" spans="2:22" ht="39" customHeight="1" x14ac:dyDescent="0.15">
      <c r="B118" s="472"/>
      <c r="C118" s="396"/>
      <c r="D118" s="391"/>
      <c r="E118" s="396"/>
      <c r="F118" s="472"/>
      <c r="G118" s="467"/>
      <c r="H118" s="472"/>
      <c r="I118" s="412"/>
      <c r="J118" s="412"/>
      <c r="K118" s="413"/>
      <c r="L118" s="112"/>
      <c r="M118" s="23" t="s">
        <v>19</v>
      </c>
      <c r="N118" s="31"/>
      <c r="O118" s="25" t="s">
        <v>15</v>
      </c>
      <c r="P118" s="26"/>
      <c r="Q118" s="27" t="s">
        <v>16</v>
      </c>
      <c r="R118" s="28" t="s">
        <v>20</v>
      </c>
      <c r="S118" s="28"/>
      <c r="T118" s="28"/>
      <c r="U118" s="29"/>
      <c r="V118" s="481"/>
    </row>
    <row r="119" spans="2:22" ht="39" customHeight="1" x14ac:dyDescent="0.15">
      <c r="B119" s="472"/>
      <c r="C119" s="396"/>
      <c r="D119" s="391"/>
      <c r="E119" s="396"/>
      <c r="F119" s="472"/>
      <c r="G119" s="467"/>
      <c r="H119" s="393">
        <v>42</v>
      </c>
      <c r="I119" s="404" t="s">
        <v>157</v>
      </c>
      <c r="J119" s="404"/>
      <c r="K119" s="405"/>
      <c r="L119" s="5">
        <v>66</v>
      </c>
      <c r="M119" s="404" t="s">
        <v>158</v>
      </c>
      <c r="N119" s="405"/>
      <c r="O119" s="16" t="s">
        <v>15</v>
      </c>
      <c r="P119" s="17"/>
      <c r="Q119" s="18" t="s">
        <v>16</v>
      </c>
      <c r="R119" s="19" t="s">
        <v>20</v>
      </c>
      <c r="S119" s="19"/>
      <c r="T119" s="19"/>
      <c r="U119" s="20"/>
      <c r="V119" s="421" t="s">
        <v>417</v>
      </c>
    </row>
    <row r="120" spans="2:22" ht="39" customHeight="1" x14ac:dyDescent="0.15">
      <c r="B120" s="472"/>
      <c r="C120" s="396"/>
      <c r="D120" s="392"/>
      <c r="E120" s="409"/>
      <c r="F120" s="394"/>
      <c r="G120" s="467"/>
      <c r="H120" s="394"/>
      <c r="I120" s="412"/>
      <c r="J120" s="412"/>
      <c r="K120" s="413"/>
      <c r="L120" s="112"/>
      <c r="M120" s="23" t="s">
        <v>19</v>
      </c>
      <c r="N120" s="31"/>
      <c r="O120" s="25" t="s">
        <v>15</v>
      </c>
      <c r="P120" s="26"/>
      <c r="Q120" s="27" t="s">
        <v>16</v>
      </c>
      <c r="R120" s="28" t="s">
        <v>20</v>
      </c>
      <c r="S120" s="28"/>
      <c r="T120" s="28"/>
      <c r="U120" s="29"/>
      <c r="V120" s="481"/>
    </row>
    <row r="121" spans="2:22" ht="39" customHeight="1" x14ac:dyDescent="0.15">
      <c r="B121" s="472"/>
      <c r="C121" s="396"/>
      <c r="D121" s="395">
        <v>4</v>
      </c>
      <c r="E121" s="407" t="s">
        <v>160</v>
      </c>
      <c r="F121" s="393">
        <v>20</v>
      </c>
      <c r="G121" s="407" t="s">
        <v>161</v>
      </c>
      <c r="H121" s="393">
        <v>43</v>
      </c>
      <c r="I121" s="404" t="s">
        <v>1484</v>
      </c>
      <c r="J121" s="404"/>
      <c r="K121" s="405"/>
      <c r="L121" s="47">
        <v>67</v>
      </c>
      <c r="M121" s="553" t="s">
        <v>1485</v>
      </c>
      <c r="N121" s="554"/>
      <c r="O121" s="48" t="s">
        <v>15</v>
      </c>
      <c r="P121" s="105"/>
      <c r="Q121" s="106" t="s">
        <v>16</v>
      </c>
      <c r="R121" s="107" t="s">
        <v>20</v>
      </c>
      <c r="S121" s="107"/>
      <c r="T121" s="107"/>
      <c r="U121" s="36"/>
      <c r="V121" s="421" t="s">
        <v>1486</v>
      </c>
    </row>
    <row r="122" spans="2:22" ht="39" customHeight="1" x14ac:dyDescent="0.15">
      <c r="B122" s="472"/>
      <c r="C122" s="396"/>
      <c r="D122" s="391"/>
      <c r="E122" s="396"/>
      <c r="F122" s="472"/>
      <c r="G122" s="396"/>
      <c r="H122" s="472"/>
      <c r="I122" s="412"/>
      <c r="J122" s="412"/>
      <c r="K122" s="413"/>
      <c r="L122" s="112"/>
      <c r="M122" s="23" t="s">
        <v>19</v>
      </c>
      <c r="N122" s="134"/>
      <c r="O122" s="25" t="s">
        <v>15</v>
      </c>
      <c r="P122" s="26"/>
      <c r="Q122" s="27" t="s">
        <v>16</v>
      </c>
      <c r="R122" s="28" t="s">
        <v>20</v>
      </c>
      <c r="S122" s="28"/>
      <c r="T122" s="28"/>
      <c r="U122" s="29"/>
      <c r="V122" s="481"/>
    </row>
    <row r="123" spans="2:22" ht="39" customHeight="1" x14ac:dyDescent="0.15">
      <c r="B123" s="472"/>
      <c r="C123" s="396"/>
      <c r="D123" s="391"/>
      <c r="E123" s="396"/>
      <c r="F123" s="472"/>
      <c r="G123" s="396"/>
      <c r="H123" s="393">
        <v>44</v>
      </c>
      <c r="I123" s="404" t="s">
        <v>162</v>
      </c>
      <c r="J123" s="404"/>
      <c r="K123" s="405"/>
      <c r="L123" s="47">
        <v>68</v>
      </c>
      <c r="M123" s="410" t="s">
        <v>163</v>
      </c>
      <c r="N123" s="411"/>
      <c r="O123" s="16" t="s">
        <v>15</v>
      </c>
      <c r="P123" s="17"/>
      <c r="Q123" s="18" t="s">
        <v>16</v>
      </c>
      <c r="R123" s="19" t="s">
        <v>20</v>
      </c>
      <c r="S123" s="19"/>
      <c r="T123" s="19"/>
      <c r="U123" s="20"/>
      <c r="V123" s="421" t="s">
        <v>1487</v>
      </c>
    </row>
    <row r="124" spans="2:22" ht="39" customHeight="1" x14ac:dyDescent="0.15">
      <c r="B124" s="472"/>
      <c r="C124" s="396"/>
      <c r="D124" s="391"/>
      <c r="E124" s="396"/>
      <c r="F124" s="394"/>
      <c r="G124" s="409"/>
      <c r="H124" s="394"/>
      <c r="I124" s="412"/>
      <c r="J124" s="412"/>
      <c r="K124" s="413"/>
      <c r="L124" s="112"/>
      <c r="M124" s="23" t="s">
        <v>19</v>
      </c>
      <c r="N124" s="31"/>
      <c r="O124" s="25" t="s">
        <v>15</v>
      </c>
      <c r="P124" s="26"/>
      <c r="Q124" s="27" t="s">
        <v>16</v>
      </c>
      <c r="R124" s="28" t="s">
        <v>20</v>
      </c>
      <c r="S124" s="28"/>
      <c r="T124" s="28"/>
      <c r="U124" s="29"/>
      <c r="V124" s="481"/>
    </row>
    <row r="125" spans="2:22" ht="39" customHeight="1" x14ac:dyDescent="0.15">
      <c r="B125" s="472"/>
      <c r="C125" s="396"/>
      <c r="D125" s="391"/>
      <c r="E125" s="396"/>
      <c r="F125" s="472">
        <v>21</v>
      </c>
      <c r="G125" s="396" t="s">
        <v>165</v>
      </c>
      <c r="H125" s="472">
        <v>45</v>
      </c>
      <c r="I125" s="415" t="s">
        <v>977</v>
      </c>
      <c r="J125" s="415"/>
      <c r="K125" s="416"/>
      <c r="L125" s="5">
        <v>69</v>
      </c>
      <c r="M125" s="415" t="s">
        <v>978</v>
      </c>
      <c r="N125" s="416"/>
      <c r="O125" s="16" t="s">
        <v>15</v>
      </c>
      <c r="P125" s="17"/>
      <c r="Q125" s="18" t="s">
        <v>16</v>
      </c>
      <c r="R125" s="19" t="s">
        <v>20</v>
      </c>
      <c r="S125" s="19"/>
      <c r="T125" s="19"/>
      <c r="U125" s="20"/>
      <c r="V125" s="419" t="s">
        <v>979</v>
      </c>
    </row>
    <row r="126" spans="2:22" ht="39" customHeight="1" x14ac:dyDescent="0.15">
      <c r="B126" s="472"/>
      <c r="C126" s="396"/>
      <c r="D126" s="392"/>
      <c r="E126" s="409"/>
      <c r="F126" s="394"/>
      <c r="G126" s="409"/>
      <c r="H126" s="394"/>
      <c r="I126" s="412"/>
      <c r="J126" s="412"/>
      <c r="K126" s="413"/>
      <c r="L126" s="112"/>
      <c r="M126" s="23" t="s">
        <v>19</v>
      </c>
      <c r="N126" s="134"/>
      <c r="O126" s="25" t="s">
        <v>15</v>
      </c>
      <c r="P126" s="26"/>
      <c r="Q126" s="27" t="s">
        <v>16</v>
      </c>
      <c r="R126" s="28" t="s">
        <v>20</v>
      </c>
      <c r="S126" s="28"/>
      <c r="T126" s="28"/>
      <c r="U126" s="29"/>
      <c r="V126" s="481"/>
    </row>
    <row r="127" spans="2:22" ht="39" customHeight="1" x14ac:dyDescent="0.15">
      <c r="B127" s="472"/>
      <c r="C127" s="396"/>
      <c r="D127" s="391">
        <v>5</v>
      </c>
      <c r="E127" s="396" t="s">
        <v>173</v>
      </c>
      <c r="F127" s="472">
        <v>22</v>
      </c>
      <c r="G127" s="396" t="s">
        <v>754</v>
      </c>
      <c r="H127" s="472">
        <v>46</v>
      </c>
      <c r="I127" s="415" t="s">
        <v>986</v>
      </c>
      <c r="J127" s="415"/>
      <c r="K127" s="416"/>
      <c r="L127" s="71">
        <v>70</v>
      </c>
      <c r="M127" s="415" t="s">
        <v>987</v>
      </c>
      <c r="N127" s="416"/>
      <c r="O127" s="16" t="s">
        <v>15</v>
      </c>
      <c r="P127" s="17"/>
      <c r="Q127" s="18" t="s">
        <v>16</v>
      </c>
      <c r="R127" s="19" t="s">
        <v>20</v>
      </c>
      <c r="S127" s="19"/>
      <c r="T127" s="19"/>
      <c r="U127" s="20"/>
      <c r="V127" s="419" t="s">
        <v>988</v>
      </c>
    </row>
    <row r="128" spans="2:22" ht="39" customHeight="1" x14ac:dyDescent="0.15">
      <c r="B128" s="472"/>
      <c r="C128" s="396"/>
      <c r="D128" s="391"/>
      <c r="E128" s="396"/>
      <c r="F128" s="472"/>
      <c r="G128" s="396"/>
      <c r="H128" s="472"/>
      <c r="I128" s="410"/>
      <c r="J128" s="410"/>
      <c r="K128" s="411"/>
      <c r="L128" s="104">
        <v>71</v>
      </c>
      <c r="M128" s="410" t="s">
        <v>989</v>
      </c>
      <c r="N128" s="411"/>
      <c r="O128" s="16" t="s">
        <v>15</v>
      </c>
      <c r="P128" s="17"/>
      <c r="Q128" s="18" t="s">
        <v>16</v>
      </c>
      <c r="R128" s="19" t="s">
        <v>17</v>
      </c>
      <c r="S128" s="19"/>
      <c r="T128" s="19"/>
      <c r="U128" s="20"/>
      <c r="V128" s="419"/>
    </row>
    <row r="129" spans="2:22" ht="39" customHeight="1" x14ac:dyDescent="0.15">
      <c r="B129" s="472"/>
      <c r="C129" s="396"/>
      <c r="D129" s="391"/>
      <c r="E129" s="396"/>
      <c r="F129" s="472"/>
      <c r="G129" s="396"/>
      <c r="H129" s="472"/>
      <c r="I129" s="410"/>
      <c r="J129" s="410"/>
      <c r="K129" s="411"/>
      <c r="L129" s="104">
        <v>72</v>
      </c>
      <c r="M129" s="410" t="s">
        <v>990</v>
      </c>
      <c r="N129" s="411"/>
      <c r="O129" s="16" t="s">
        <v>15</v>
      </c>
      <c r="P129" s="17"/>
      <c r="Q129" s="18" t="s">
        <v>16</v>
      </c>
      <c r="R129" s="19" t="s">
        <v>17</v>
      </c>
      <c r="S129" s="19"/>
      <c r="T129" s="19"/>
      <c r="U129" s="20"/>
      <c r="V129" s="419"/>
    </row>
    <row r="130" spans="2:22" ht="39" customHeight="1" x14ac:dyDescent="0.15">
      <c r="B130" s="472"/>
      <c r="C130" s="396"/>
      <c r="D130" s="391"/>
      <c r="E130" s="396"/>
      <c r="F130" s="472"/>
      <c r="G130" s="396"/>
      <c r="H130" s="472"/>
      <c r="I130" s="412"/>
      <c r="J130" s="412"/>
      <c r="K130" s="413"/>
      <c r="L130" s="112"/>
      <c r="M130" s="23" t="s">
        <v>19</v>
      </c>
      <c r="N130" s="134"/>
      <c r="O130" s="25" t="s">
        <v>15</v>
      </c>
      <c r="P130" s="26"/>
      <c r="Q130" s="27" t="s">
        <v>16</v>
      </c>
      <c r="R130" s="28" t="s">
        <v>20</v>
      </c>
      <c r="S130" s="28"/>
      <c r="T130" s="28"/>
      <c r="U130" s="29"/>
      <c r="V130" s="481"/>
    </row>
    <row r="131" spans="2:22" ht="39" customHeight="1" x14ac:dyDescent="0.15">
      <c r="B131" s="472"/>
      <c r="C131" s="396"/>
      <c r="D131" s="391"/>
      <c r="E131" s="396"/>
      <c r="F131" s="472"/>
      <c r="G131" s="396"/>
      <c r="H131" s="393">
        <v>47</v>
      </c>
      <c r="I131" s="404" t="s">
        <v>991</v>
      </c>
      <c r="J131" s="404"/>
      <c r="K131" s="405"/>
      <c r="L131" s="47">
        <v>73</v>
      </c>
      <c r="M131" s="404" t="s">
        <v>992</v>
      </c>
      <c r="N131" s="405"/>
      <c r="O131" s="16" t="s">
        <v>15</v>
      </c>
      <c r="P131" s="17"/>
      <c r="Q131" s="18" t="s">
        <v>16</v>
      </c>
      <c r="R131" s="19" t="s">
        <v>20</v>
      </c>
      <c r="S131" s="19"/>
      <c r="T131" s="19"/>
      <c r="U131" s="20"/>
      <c r="V131" s="421" t="s">
        <v>993</v>
      </c>
    </row>
    <row r="132" spans="2:22" ht="39" customHeight="1" x14ac:dyDescent="0.15">
      <c r="B132" s="472"/>
      <c r="C132" s="396"/>
      <c r="D132" s="391"/>
      <c r="E132" s="396"/>
      <c r="F132" s="472"/>
      <c r="G132" s="396"/>
      <c r="H132" s="472"/>
      <c r="I132" s="410"/>
      <c r="J132" s="410"/>
      <c r="K132" s="411"/>
      <c r="L132" s="104">
        <v>74</v>
      </c>
      <c r="M132" s="410" t="s">
        <v>994</v>
      </c>
      <c r="N132" s="411"/>
      <c r="O132" s="37" t="s">
        <v>15</v>
      </c>
      <c r="P132" s="38"/>
      <c r="Q132" s="39" t="s">
        <v>16</v>
      </c>
      <c r="R132" s="40" t="s">
        <v>20</v>
      </c>
      <c r="S132" s="40"/>
      <c r="T132" s="40"/>
      <c r="U132" s="41"/>
      <c r="V132" s="419"/>
    </row>
    <row r="133" spans="2:22" ht="39" customHeight="1" x14ac:dyDescent="0.15">
      <c r="B133" s="472"/>
      <c r="C133" s="396"/>
      <c r="D133" s="391"/>
      <c r="E133" s="396"/>
      <c r="F133" s="472"/>
      <c r="G133" s="396"/>
      <c r="H133" s="472"/>
      <c r="I133" s="412"/>
      <c r="J133" s="412"/>
      <c r="K133" s="413"/>
      <c r="L133" s="112"/>
      <c r="M133" s="23" t="s">
        <v>19</v>
      </c>
      <c r="N133" s="134"/>
      <c r="O133" s="25" t="s">
        <v>15</v>
      </c>
      <c r="P133" s="26"/>
      <c r="Q133" s="27" t="s">
        <v>16</v>
      </c>
      <c r="R133" s="28" t="s">
        <v>20</v>
      </c>
      <c r="S133" s="28"/>
      <c r="T133" s="28"/>
      <c r="U133" s="29"/>
      <c r="V133" s="481"/>
    </row>
    <row r="134" spans="2:22" ht="39" customHeight="1" x14ac:dyDescent="0.15">
      <c r="B134" s="472"/>
      <c r="C134" s="396"/>
      <c r="D134" s="391"/>
      <c r="E134" s="396"/>
      <c r="F134" s="472"/>
      <c r="G134" s="396"/>
      <c r="H134" s="393">
        <v>48</v>
      </c>
      <c r="I134" s="404" t="s">
        <v>758</v>
      </c>
      <c r="J134" s="404"/>
      <c r="K134" s="405"/>
      <c r="L134" s="47">
        <v>75</v>
      </c>
      <c r="M134" s="404" t="s">
        <v>759</v>
      </c>
      <c r="N134" s="405"/>
      <c r="O134" s="16" t="s">
        <v>15</v>
      </c>
      <c r="P134" s="17"/>
      <c r="Q134" s="18" t="s">
        <v>16</v>
      </c>
      <c r="R134" s="19" t="s">
        <v>20</v>
      </c>
      <c r="S134" s="19"/>
      <c r="T134" s="19"/>
      <c r="U134" s="20"/>
      <c r="V134" s="421" t="s">
        <v>995</v>
      </c>
    </row>
    <row r="135" spans="2:22" ht="39" customHeight="1" x14ac:dyDescent="0.15">
      <c r="B135" s="472"/>
      <c r="C135" s="396"/>
      <c r="D135" s="391"/>
      <c r="E135" s="396"/>
      <c r="F135" s="472"/>
      <c r="G135" s="396"/>
      <c r="H135" s="472"/>
      <c r="I135" s="410"/>
      <c r="J135" s="410"/>
      <c r="K135" s="411"/>
      <c r="L135" s="104">
        <v>76</v>
      </c>
      <c r="M135" s="410" t="s">
        <v>761</v>
      </c>
      <c r="N135" s="411"/>
      <c r="O135" s="16" t="s">
        <v>15</v>
      </c>
      <c r="P135" s="17"/>
      <c r="Q135" s="18" t="s">
        <v>16</v>
      </c>
      <c r="R135" s="19" t="s">
        <v>20</v>
      </c>
      <c r="S135" s="19"/>
      <c r="T135" s="19"/>
      <c r="U135" s="20"/>
      <c r="V135" s="419"/>
    </row>
    <row r="136" spans="2:22" ht="39" customHeight="1" x14ac:dyDescent="0.15">
      <c r="B136" s="472"/>
      <c r="C136" s="396"/>
      <c r="D136" s="391"/>
      <c r="E136" s="396"/>
      <c r="F136" s="472"/>
      <c r="G136" s="396"/>
      <c r="H136" s="472"/>
      <c r="I136" s="412"/>
      <c r="J136" s="412"/>
      <c r="K136" s="413"/>
      <c r="L136" s="112"/>
      <c r="M136" s="23" t="s">
        <v>19</v>
      </c>
      <c r="N136" s="31"/>
      <c r="O136" s="25" t="s">
        <v>15</v>
      </c>
      <c r="P136" s="26"/>
      <c r="Q136" s="27" t="s">
        <v>16</v>
      </c>
      <c r="R136" s="28" t="s">
        <v>20</v>
      </c>
      <c r="S136" s="28"/>
      <c r="T136" s="28"/>
      <c r="U136" s="29"/>
      <c r="V136" s="481"/>
    </row>
    <row r="137" spans="2:22" ht="39" customHeight="1" x14ac:dyDescent="0.15">
      <c r="B137" s="472"/>
      <c r="C137" s="396"/>
      <c r="D137" s="391"/>
      <c r="E137" s="396"/>
      <c r="F137" s="472"/>
      <c r="G137" s="396"/>
      <c r="H137" s="393">
        <v>49</v>
      </c>
      <c r="I137" s="404" t="s">
        <v>1493</v>
      </c>
      <c r="J137" s="404"/>
      <c r="K137" s="405"/>
      <c r="L137" s="137">
        <v>77</v>
      </c>
      <c r="M137" s="404" t="s">
        <v>1494</v>
      </c>
      <c r="N137" s="405"/>
      <c r="O137" s="16" t="s">
        <v>15</v>
      </c>
      <c r="P137" s="17"/>
      <c r="Q137" s="18" t="s">
        <v>16</v>
      </c>
      <c r="R137" s="19" t="s">
        <v>20</v>
      </c>
      <c r="S137" s="19"/>
      <c r="T137" s="19"/>
      <c r="U137" s="20"/>
      <c r="V137" s="421" t="s">
        <v>1518</v>
      </c>
    </row>
    <row r="138" spans="2:22" ht="39" customHeight="1" x14ac:dyDescent="0.15">
      <c r="B138" s="472"/>
      <c r="C138" s="396"/>
      <c r="D138" s="391"/>
      <c r="E138" s="396"/>
      <c r="F138" s="472"/>
      <c r="G138" s="396"/>
      <c r="H138" s="472"/>
      <c r="I138" s="414"/>
      <c r="J138" s="414"/>
      <c r="K138" s="396"/>
      <c r="L138" s="71">
        <v>78</v>
      </c>
      <c r="M138" s="414" t="s">
        <v>1519</v>
      </c>
      <c r="N138" s="396"/>
      <c r="O138" s="16" t="s">
        <v>15</v>
      </c>
      <c r="P138" s="17"/>
      <c r="Q138" s="18" t="s">
        <v>16</v>
      </c>
      <c r="R138" s="19" t="s">
        <v>20</v>
      </c>
      <c r="S138" s="19"/>
      <c r="T138" s="19"/>
      <c r="U138" s="20"/>
      <c r="V138" s="419"/>
    </row>
    <row r="139" spans="2:22" ht="39" customHeight="1" thickBot="1" x14ac:dyDescent="0.2">
      <c r="B139" s="490"/>
      <c r="C139" s="397"/>
      <c r="D139" s="452"/>
      <c r="E139" s="397"/>
      <c r="F139" s="490"/>
      <c r="G139" s="397"/>
      <c r="H139" s="490"/>
      <c r="I139" s="425"/>
      <c r="J139" s="425"/>
      <c r="K139" s="426"/>
      <c r="L139" s="145"/>
      <c r="M139" s="42" t="s">
        <v>19</v>
      </c>
      <c r="N139" s="49"/>
      <c r="O139" s="50" t="s">
        <v>15</v>
      </c>
      <c r="P139" s="51"/>
      <c r="Q139" s="52" t="s">
        <v>16</v>
      </c>
      <c r="R139" s="53" t="s">
        <v>20</v>
      </c>
      <c r="S139" s="53"/>
      <c r="T139" s="53"/>
      <c r="U139" s="54"/>
      <c r="V139" s="420"/>
    </row>
    <row r="140" spans="2:22" ht="39" customHeight="1" thickTop="1" x14ac:dyDescent="0.15">
      <c r="B140" s="474">
        <v>2</v>
      </c>
      <c r="C140" s="475" t="s">
        <v>186</v>
      </c>
      <c r="D140" s="391">
        <v>6</v>
      </c>
      <c r="E140" s="396" t="s">
        <v>187</v>
      </c>
      <c r="F140" s="472">
        <v>23</v>
      </c>
      <c r="G140" s="396" t="s">
        <v>188</v>
      </c>
      <c r="H140" s="472">
        <v>50</v>
      </c>
      <c r="I140" s="415" t="s">
        <v>189</v>
      </c>
      <c r="J140" s="415"/>
      <c r="K140" s="416"/>
      <c r="L140" s="5">
        <v>79</v>
      </c>
      <c r="M140" s="461" t="s">
        <v>190</v>
      </c>
      <c r="N140" s="462"/>
      <c r="O140" s="16" t="s">
        <v>15</v>
      </c>
      <c r="P140" s="17"/>
      <c r="Q140" s="18" t="s">
        <v>16</v>
      </c>
      <c r="R140" s="19" t="s">
        <v>20</v>
      </c>
      <c r="S140" s="19"/>
      <c r="T140" s="19"/>
      <c r="U140" s="20"/>
      <c r="V140" s="488" t="s">
        <v>191</v>
      </c>
    </row>
    <row r="141" spans="2:22" ht="39" customHeight="1" x14ac:dyDescent="0.15">
      <c r="B141" s="391"/>
      <c r="C141" s="396"/>
      <c r="D141" s="391"/>
      <c r="E141" s="396"/>
      <c r="F141" s="472"/>
      <c r="G141" s="466"/>
      <c r="H141" s="472"/>
      <c r="I141" s="412"/>
      <c r="J141" s="412"/>
      <c r="K141" s="413"/>
      <c r="L141" s="112"/>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472"/>
      <c r="G142" s="466"/>
      <c r="H142" s="393">
        <v>51</v>
      </c>
      <c r="I142" s="404" t="s">
        <v>192</v>
      </c>
      <c r="J142" s="404"/>
      <c r="K142" s="405"/>
      <c r="L142" s="137">
        <v>80</v>
      </c>
      <c r="M142" s="404" t="s">
        <v>193</v>
      </c>
      <c r="N142" s="405"/>
      <c r="O142" s="16" t="s">
        <v>15</v>
      </c>
      <c r="P142" s="17"/>
      <c r="Q142" s="18" t="s">
        <v>16</v>
      </c>
      <c r="R142" s="19" t="s">
        <v>20</v>
      </c>
      <c r="S142" s="19"/>
      <c r="T142" s="19"/>
      <c r="U142" s="20"/>
      <c r="V142" s="421" t="s">
        <v>428</v>
      </c>
    </row>
    <row r="143" spans="2:22" ht="39" customHeight="1" thickBot="1" x14ac:dyDescent="0.2">
      <c r="B143" s="391"/>
      <c r="C143" s="396"/>
      <c r="D143" s="391"/>
      <c r="E143" s="396"/>
      <c r="F143" s="472"/>
      <c r="G143" s="612"/>
      <c r="H143" s="613"/>
      <c r="I143" s="614"/>
      <c r="J143" s="614"/>
      <c r="K143" s="615"/>
      <c r="M143" s="114" t="s">
        <v>19</v>
      </c>
      <c r="N143" s="136"/>
      <c r="O143" s="81" t="s">
        <v>15</v>
      </c>
      <c r="P143" s="82"/>
      <c r="Q143" s="83" t="s">
        <v>16</v>
      </c>
      <c r="R143" s="84" t="s">
        <v>20</v>
      </c>
      <c r="S143" s="84"/>
      <c r="T143" s="84"/>
      <c r="U143" s="85"/>
      <c r="V143" s="568"/>
    </row>
    <row r="144" spans="2:22" ht="39" customHeight="1" x14ac:dyDescent="0.15">
      <c r="B144" s="391"/>
      <c r="C144" s="396"/>
      <c r="D144" s="391"/>
      <c r="E144" s="396"/>
      <c r="F144" s="528">
        <v>24</v>
      </c>
      <c r="G144" s="471" t="s">
        <v>195</v>
      </c>
      <c r="H144" s="472">
        <v>52</v>
      </c>
      <c r="I144" s="482" t="s">
        <v>196</v>
      </c>
      <c r="J144" s="482"/>
      <c r="K144" s="483"/>
      <c r="L144" s="103">
        <v>81</v>
      </c>
      <c r="M144" s="482" t="s">
        <v>197</v>
      </c>
      <c r="N144" s="483"/>
      <c r="O144" s="16" t="s">
        <v>15</v>
      </c>
      <c r="P144" s="17"/>
      <c r="Q144" s="18" t="s">
        <v>16</v>
      </c>
      <c r="R144" s="19" t="s">
        <v>20</v>
      </c>
      <c r="S144" s="19"/>
      <c r="T144" s="19"/>
      <c r="U144" s="20"/>
      <c r="V144" s="480" t="s">
        <v>429</v>
      </c>
    </row>
    <row r="145" spans="2:22" ht="39" customHeight="1" x14ac:dyDescent="0.15">
      <c r="B145" s="391"/>
      <c r="C145" s="396"/>
      <c r="D145" s="391"/>
      <c r="E145" s="396"/>
      <c r="F145" s="394"/>
      <c r="G145" s="465"/>
      <c r="H145" s="394"/>
      <c r="I145" s="412"/>
      <c r="J145" s="412"/>
      <c r="K145" s="413"/>
      <c r="L145" s="112"/>
      <c r="M145" s="23" t="s">
        <v>19</v>
      </c>
      <c r="N145" s="31"/>
      <c r="O145" s="25" t="s">
        <v>15</v>
      </c>
      <c r="P145" s="26"/>
      <c r="Q145" s="27" t="s">
        <v>16</v>
      </c>
      <c r="R145" s="28" t="s">
        <v>20</v>
      </c>
      <c r="S145" s="28"/>
      <c r="T145" s="28"/>
      <c r="U145" s="29"/>
      <c r="V145" s="481"/>
    </row>
    <row r="146" spans="2:22" ht="39" customHeight="1" x14ac:dyDescent="0.15">
      <c r="B146" s="391"/>
      <c r="C146" s="396"/>
      <c r="D146" s="391"/>
      <c r="E146" s="396"/>
      <c r="F146" s="472">
        <v>25</v>
      </c>
      <c r="G146" s="396" t="s">
        <v>199</v>
      </c>
      <c r="H146" s="472">
        <v>53</v>
      </c>
      <c r="I146" s="415" t="s">
        <v>200</v>
      </c>
      <c r="J146" s="415"/>
      <c r="K146" s="416"/>
      <c r="L146" s="71">
        <v>82</v>
      </c>
      <c r="M146" s="415" t="s">
        <v>201</v>
      </c>
      <c r="N146" s="416"/>
      <c r="O146" s="16" t="s">
        <v>15</v>
      </c>
      <c r="P146" s="17"/>
      <c r="Q146" s="18" t="s">
        <v>16</v>
      </c>
      <c r="R146" s="19" t="s">
        <v>20</v>
      </c>
      <c r="S146" s="19"/>
      <c r="T146" s="19"/>
      <c r="U146" s="20"/>
      <c r="V146" s="419" t="s">
        <v>1520</v>
      </c>
    </row>
    <row r="147" spans="2:22" ht="39" customHeight="1" x14ac:dyDescent="0.15">
      <c r="B147" s="391"/>
      <c r="C147" s="396"/>
      <c r="D147" s="391"/>
      <c r="E147" s="396"/>
      <c r="F147" s="394"/>
      <c r="G147" s="465"/>
      <c r="H147" s="394"/>
      <c r="I147" s="412"/>
      <c r="J147" s="412"/>
      <c r="K147" s="413"/>
      <c r="L147" s="112"/>
      <c r="M147" s="23" t="s">
        <v>19</v>
      </c>
      <c r="N147" s="31"/>
      <c r="O147" s="25" t="s">
        <v>15</v>
      </c>
      <c r="P147" s="26"/>
      <c r="Q147" s="27" t="s">
        <v>16</v>
      </c>
      <c r="R147" s="28" t="s">
        <v>20</v>
      </c>
      <c r="S147" s="28"/>
      <c r="T147" s="28"/>
      <c r="U147" s="29"/>
      <c r="V147" s="481"/>
    </row>
    <row r="148" spans="2:22" ht="39" customHeight="1" x14ac:dyDescent="0.15">
      <c r="B148" s="391"/>
      <c r="C148" s="396"/>
      <c r="D148" s="391"/>
      <c r="E148" s="396"/>
      <c r="F148" s="472">
        <v>26</v>
      </c>
      <c r="G148" s="396" t="s">
        <v>203</v>
      </c>
      <c r="H148" s="472">
        <v>54</v>
      </c>
      <c r="I148" s="415" t="s">
        <v>204</v>
      </c>
      <c r="J148" s="415"/>
      <c r="K148" s="416"/>
      <c r="L148" s="71">
        <v>83</v>
      </c>
      <c r="M148" s="415" t="s">
        <v>205</v>
      </c>
      <c r="N148" s="416"/>
      <c r="O148" s="16" t="s">
        <v>15</v>
      </c>
      <c r="P148" s="17"/>
      <c r="Q148" s="18" t="s">
        <v>16</v>
      </c>
      <c r="R148" s="19" t="s">
        <v>20</v>
      </c>
      <c r="S148" s="19"/>
      <c r="T148" s="19"/>
      <c r="U148" s="20"/>
      <c r="V148" s="419" t="s">
        <v>431</v>
      </c>
    </row>
    <row r="149" spans="2:22" ht="39" customHeight="1" x14ac:dyDescent="0.15">
      <c r="B149" s="391"/>
      <c r="C149" s="396"/>
      <c r="D149" s="392"/>
      <c r="E149" s="409"/>
      <c r="F149" s="394"/>
      <c r="G149" s="465"/>
      <c r="H149" s="394"/>
      <c r="I149" s="412"/>
      <c r="J149" s="412"/>
      <c r="K149" s="413"/>
      <c r="L149" s="112"/>
      <c r="M149" s="23" t="s">
        <v>19</v>
      </c>
      <c r="N149" s="31"/>
      <c r="O149" s="25" t="s">
        <v>15</v>
      </c>
      <c r="P149" s="26"/>
      <c r="Q149" s="27" t="s">
        <v>16</v>
      </c>
      <c r="R149" s="28" t="s">
        <v>20</v>
      </c>
      <c r="S149" s="28"/>
      <c r="T149" s="28"/>
      <c r="U149" s="29"/>
      <c r="V149" s="481"/>
    </row>
    <row r="150" spans="2:22" ht="39" customHeight="1" x14ac:dyDescent="0.15">
      <c r="B150" s="391"/>
      <c r="C150" s="396"/>
      <c r="D150" s="395">
        <v>7</v>
      </c>
      <c r="E150" s="407" t="s">
        <v>207</v>
      </c>
      <c r="F150" s="393">
        <v>27</v>
      </c>
      <c r="G150" s="407" t="s">
        <v>208</v>
      </c>
      <c r="H150" s="393">
        <v>55</v>
      </c>
      <c r="I150" s="404" t="s">
        <v>554</v>
      </c>
      <c r="J150" s="404"/>
      <c r="K150" s="405"/>
      <c r="L150" s="47">
        <v>84</v>
      </c>
      <c r="M150" s="404" t="s">
        <v>555</v>
      </c>
      <c r="N150" s="405"/>
      <c r="O150" s="48" t="s">
        <v>15</v>
      </c>
      <c r="P150" s="105"/>
      <c r="Q150" s="106" t="s">
        <v>16</v>
      </c>
      <c r="R150" s="107" t="s">
        <v>20</v>
      </c>
      <c r="S150" s="107"/>
      <c r="T150" s="107"/>
      <c r="U150" s="36"/>
      <c r="V150" s="421" t="s">
        <v>1423</v>
      </c>
    </row>
    <row r="151" spans="2:22" ht="39" customHeight="1" x14ac:dyDescent="0.15">
      <c r="B151" s="391"/>
      <c r="C151" s="396"/>
      <c r="D151" s="391"/>
      <c r="E151" s="396"/>
      <c r="F151" s="394"/>
      <c r="G151" s="409"/>
      <c r="H151" s="394"/>
      <c r="I151" s="412"/>
      <c r="J151" s="412"/>
      <c r="K151" s="413"/>
      <c r="L151" s="112"/>
      <c r="M151" s="23" t="s">
        <v>19</v>
      </c>
      <c r="N151" s="31"/>
      <c r="O151" s="25" t="s">
        <v>15</v>
      </c>
      <c r="P151" s="26"/>
      <c r="Q151" s="27" t="s">
        <v>16</v>
      </c>
      <c r="R151" s="28" t="s">
        <v>20</v>
      </c>
      <c r="S151" s="28"/>
      <c r="T151" s="28"/>
      <c r="U151" s="29"/>
      <c r="V151" s="481"/>
    </row>
    <row r="152" spans="2:22" ht="39" customHeight="1" x14ac:dyDescent="0.15">
      <c r="B152" s="391"/>
      <c r="C152" s="396"/>
      <c r="D152" s="391"/>
      <c r="E152" s="396"/>
      <c r="F152" s="472">
        <v>28</v>
      </c>
      <c r="G152" s="396" t="s">
        <v>212</v>
      </c>
      <c r="H152" s="472">
        <v>56</v>
      </c>
      <c r="I152" s="415" t="s">
        <v>1497</v>
      </c>
      <c r="J152" s="415"/>
      <c r="K152" s="416"/>
      <c r="L152" s="5">
        <v>85</v>
      </c>
      <c r="M152" s="415" t="s">
        <v>1425</v>
      </c>
      <c r="N152" s="416"/>
      <c r="O152" s="16" t="s">
        <v>15</v>
      </c>
      <c r="P152" s="17"/>
      <c r="Q152" s="18" t="s">
        <v>16</v>
      </c>
      <c r="R152" s="19" t="s">
        <v>20</v>
      </c>
      <c r="S152" s="19"/>
      <c r="T152" s="19"/>
      <c r="U152" s="20"/>
      <c r="V152" s="419" t="s">
        <v>1498</v>
      </c>
    </row>
    <row r="153" spans="2:22" ht="39" customHeight="1" x14ac:dyDescent="0.15">
      <c r="B153" s="391"/>
      <c r="C153" s="396"/>
      <c r="D153" s="392"/>
      <c r="E153" s="409"/>
      <c r="F153" s="394"/>
      <c r="G153" s="409"/>
      <c r="H153" s="394"/>
      <c r="I153" s="412"/>
      <c r="J153" s="412"/>
      <c r="K153" s="413"/>
      <c r="L153" s="112"/>
      <c r="M153" s="23" t="s">
        <v>19</v>
      </c>
      <c r="N153" s="134"/>
      <c r="O153" s="25" t="s">
        <v>15</v>
      </c>
      <c r="P153" s="26"/>
      <c r="Q153" s="27" t="s">
        <v>16</v>
      </c>
      <c r="R153" s="28" t="s">
        <v>20</v>
      </c>
      <c r="S153" s="28"/>
      <c r="T153" s="28"/>
      <c r="U153" s="29"/>
      <c r="V153" s="481"/>
    </row>
    <row r="154" spans="2:22" ht="39" customHeight="1" x14ac:dyDescent="0.15">
      <c r="B154" s="391"/>
      <c r="C154" s="396"/>
      <c r="D154" s="395">
        <v>8</v>
      </c>
      <c r="E154" s="407" t="s">
        <v>224</v>
      </c>
      <c r="F154" s="393">
        <v>29</v>
      </c>
      <c r="G154" s="407" t="s">
        <v>225</v>
      </c>
      <c r="H154" s="393">
        <v>57</v>
      </c>
      <c r="I154" s="404" t="s">
        <v>226</v>
      </c>
      <c r="J154" s="404"/>
      <c r="K154" s="405"/>
      <c r="L154" s="47">
        <v>86</v>
      </c>
      <c r="M154" s="404" t="s">
        <v>227</v>
      </c>
      <c r="N154" s="405"/>
      <c r="O154" s="48" t="s">
        <v>15</v>
      </c>
      <c r="P154" s="105"/>
      <c r="Q154" s="106" t="s">
        <v>16</v>
      </c>
      <c r="R154" s="107" t="s">
        <v>20</v>
      </c>
      <c r="S154" s="107"/>
      <c r="T154" s="107"/>
      <c r="U154" s="36"/>
      <c r="V154" s="421" t="s">
        <v>1001</v>
      </c>
    </row>
    <row r="155" spans="2:22" ht="39" customHeight="1" x14ac:dyDescent="0.15">
      <c r="B155" s="391"/>
      <c r="C155" s="396"/>
      <c r="D155" s="391"/>
      <c r="E155" s="396"/>
      <c r="F155" s="472"/>
      <c r="G155" s="396"/>
      <c r="H155" s="472"/>
      <c r="I155" s="410"/>
      <c r="J155" s="410"/>
      <c r="K155" s="411"/>
      <c r="L155" s="104">
        <v>87</v>
      </c>
      <c r="M155" s="410" t="s">
        <v>229</v>
      </c>
      <c r="N155" s="411"/>
      <c r="O155" s="16" t="s">
        <v>15</v>
      </c>
      <c r="P155" s="17"/>
      <c r="Q155" s="18" t="s">
        <v>16</v>
      </c>
      <c r="R155" s="19" t="s">
        <v>20</v>
      </c>
      <c r="S155" s="19"/>
      <c r="T155" s="19"/>
      <c r="U155" s="20"/>
      <c r="V155" s="486"/>
    </row>
    <row r="156" spans="2:22" ht="39" customHeight="1" x14ac:dyDescent="0.15">
      <c r="B156" s="391"/>
      <c r="C156" s="396"/>
      <c r="D156" s="391"/>
      <c r="E156" s="396"/>
      <c r="F156" s="472"/>
      <c r="G156" s="396"/>
      <c r="H156" s="472"/>
      <c r="I156" s="410"/>
      <c r="J156" s="410"/>
      <c r="K156" s="411"/>
      <c r="L156" s="104">
        <v>88</v>
      </c>
      <c r="M156" s="410" t="s">
        <v>230</v>
      </c>
      <c r="N156" s="411"/>
      <c r="O156" s="37" t="s">
        <v>15</v>
      </c>
      <c r="P156" s="38"/>
      <c r="Q156" s="39" t="s">
        <v>16</v>
      </c>
      <c r="R156" s="40" t="s">
        <v>20</v>
      </c>
      <c r="S156" s="40"/>
      <c r="T156" s="40"/>
      <c r="U156" s="41"/>
      <c r="V156" s="486"/>
    </row>
    <row r="157" spans="2:22" ht="39" customHeight="1" x14ac:dyDescent="0.15">
      <c r="B157" s="391"/>
      <c r="C157" s="396"/>
      <c r="D157" s="391"/>
      <c r="E157" s="396"/>
      <c r="F157" s="472"/>
      <c r="G157" s="396"/>
      <c r="H157" s="472"/>
      <c r="I157" s="412"/>
      <c r="J157" s="412"/>
      <c r="K157" s="413"/>
      <c r="L157" s="112"/>
      <c r="M157" s="23" t="s">
        <v>19</v>
      </c>
      <c r="N157" s="31"/>
      <c r="O157" s="25" t="s">
        <v>15</v>
      </c>
      <c r="P157" s="26"/>
      <c r="Q157" s="27" t="s">
        <v>16</v>
      </c>
      <c r="R157" s="28" t="s">
        <v>20</v>
      </c>
      <c r="S157" s="28"/>
      <c r="T157" s="28"/>
      <c r="U157" s="29"/>
      <c r="V157" s="422"/>
    </row>
    <row r="158" spans="2:22" ht="39" customHeight="1" x14ac:dyDescent="0.15">
      <c r="B158" s="391"/>
      <c r="C158" s="396"/>
      <c r="D158" s="391"/>
      <c r="E158" s="396"/>
      <c r="F158" s="472"/>
      <c r="G158" s="396"/>
      <c r="H158" s="393">
        <v>58</v>
      </c>
      <c r="I158" s="404" t="s">
        <v>231</v>
      </c>
      <c r="J158" s="404"/>
      <c r="K158" s="405"/>
      <c r="L158" s="47">
        <v>89</v>
      </c>
      <c r="M158" s="404" t="s">
        <v>232</v>
      </c>
      <c r="N158" s="405"/>
      <c r="O158" s="16" t="s">
        <v>15</v>
      </c>
      <c r="P158" s="17"/>
      <c r="Q158" s="18" t="s">
        <v>16</v>
      </c>
      <c r="R158" s="19" t="s">
        <v>20</v>
      </c>
      <c r="S158" s="19"/>
      <c r="T158" s="19"/>
      <c r="U158" s="20"/>
      <c r="V158" s="421" t="s">
        <v>566</v>
      </c>
    </row>
    <row r="159" spans="2:22" ht="39" customHeight="1" x14ac:dyDescent="0.15">
      <c r="B159" s="391"/>
      <c r="C159" s="396"/>
      <c r="D159" s="391"/>
      <c r="E159" s="396"/>
      <c r="F159" s="472"/>
      <c r="G159" s="396"/>
      <c r="H159" s="472"/>
      <c r="I159" s="410"/>
      <c r="J159" s="410"/>
      <c r="K159" s="411"/>
      <c r="L159" s="104">
        <v>90</v>
      </c>
      <c r="M159" s="410" t="s">
        <v>234</v>
      </c>
      <c r="N159" s="411"/>
      <c r="O159" s="16" t="s">
        <v>15</v>
      </c>
      <c r="P159" s="17"/>
      <c r="Q159" s="18" t="s">
        <v>16</v>
      </c>
      <c r="R159" s="19" t="s">
        <v>20</v>
      </c>
      <c r="S159" s="19"/>
      <c r="T159" s="19"/>
      <c r="U159" s="20"/>
      <c r="V159" s="486"/>
    </row>
    <row r="160" spans="2:22" ht="39" customHeight="1" x14ac:dyDescent="0.15">
      <c r="B160" s="391"/>
      <c r="C160" s="396"/>
      <c r="D160" s="391"/>
      <c r="E160" s="396"/>
      <c r="F160" s="472"/>
      <c r="G160" s="396"/>
      <c r="H160" s="472"/>
      <c r="I160" s="412"/>
      <c r="J160" s="412"/>
      <c r="K160" s="413"/>
      <c r="L160" s="112"/>
      <c r="M160" s="23" t="s">
        <v>19</v>
      </c>
      <c r="N160" s="31"/>
      <c r="O160" s="25" t="s">
        <v>15</v>
      </c>
      <c r="P160" s="26"/>
      <c r="Q160" s="27" t="s">
        <v>16</v>
      </c>
      <c r="R160" s="28" t="s">
        <v>20</v>
      </c>
      <c r="S160" s="28"/>
      <c r="T160" s="28"/>
      <c r="U160" s="29"/>
      <c r="V160" s="422"/>
    </row>
    <row r="161" spans="2:22" ht="39" customHeight="1" x14ac:dyDescent="0.15">
      <c r="B161" s="391"/>
      <c r="C161" s="396"/>
      <c r="D161" s="391"/>
      <c r="E161" s="396"/>
      <c r="F161" s="472"/>
      <c r="G161" s="396"/>
      <c r="H161" s="393">
        <v>59</v>
      </c>
      <c r="I161" s="404" t="s">
        <v>235</v>
      </c>
      <c r="J161" s="404"/>
      <c r="K161" s="405"/>
      <c r="L161" s="47">
        <v>91</v>
      </c>
      <c r="M161" s="404" t="s">
        <v>236</v>
      </c>
      <c r="N161" s="405"/>
      <c r="O161" s="16" t="s">
        <v>15</v>
      </c>
      <c r="P161" s="17"/>
      <c r="Q161" s="18" t="s">
        <v>16</v>
      </c>
      <c r="R161" s="19" t="s">
        <v>20</v>
      </c>
      <c r="S161" s="19"/>
      <c r="T161" s="19"/>
      <c r="U161" s="20"/>
      <c r="V161" s="421" t="s">
        <v>1427</v>
      </c>
    </row>
    <row r="162" spans="2:22" ht="39" customHeight="1" x14ac:dyDescent="0.15">
      <c r="B162" s="391"/>
      <c r="C162" s="396"/>
      <c r="D162" s="391"/>
      <c r="E162" s="396"/>
      <c r="F162" s="472"/>
      <c r="G162" s="396"/>
      <c r="H162" s="472"/>
      <c r="I162" s="410"/>
      <c r="J162" s="410"/>
      <c r="K162" s="411"/>
      <c r="L162" s="104">
        <v>92</v>
      </c>
      <c r="M162" s="410" t="s">
        <v>775</v>
      </c>
      <c r="N162" s="411"/>
      <c r="O162" s="37" t="s">
        <v>15</v>
      </c>
      <c r="P162" s="38"/>
      <c r="Q162" s="39" t="s">
        <v>16</v>
      </c>
      <c r="R162" s="40" t="s">
        <v>20</v>
      </c>
      <c r="S162" s="40"/>
      <c r="T162" s="40"/>
      <c r="U162" s="41"/>
      <c r="V162" s="419"/>
    </row>
    <row r="163" spans="2:22" ht="39" customHeight="1" x14ac:dyDescent="0.15">
      <c r="B163" s="391"/>
      <c r="C163" s="396"/>
      <c r="D163" s="391"/>
      <c r="E163" s="396"/>
      <c r="F163" s="472"/>
      <c r="G163" s="396"/>
      <c r="H163" s="472"/>
      <c r="I163" s="410"/>
      <c r="J163" s="410"/>
      <c r="K163" s="411"/>
      <c r="L163" s="104">
        <v>93</v>
      </c>
      <c r="M163" s="410" t="s">
        <v>776</v>
      </c>
      <c r="N163" s="411"/>
      <c r="O163" s="16" t="s">
        <v>15</v>
      </c>
      <c r="P163" s="17"/>
      <c r="Q163" s="18" t="s">
        <v>16</v>
      </c>
      <c r="R163" s="19" t="s">
        <v>20</v>
      </c>
      <c r="S163" s="19"/>
      <c r="T163" s="19"/>
      <c r="U163" s="20"/>
      <c r="V163" s="419"/>
    </row>
    <row r="164" spans="2:22" ht="39" customHeight="1" x14ac:dyDescent="0.15">
      <c r="B164" s="391"/>
      <c r="C164" s="396"/>
      <c r="D164" s="391"/>
      <c r="E164" s="396"/>
      <c r="F164" s="472"/>
      <c r="G164" s="396"/>
      <c r="H164" s="472"/>
      <c r="I164" s="410"/>
      <c r="J164" s="410"/>
      <c r="K164" s="411"/>
      <c r="L164" s="5">
        <v>94</v>
      </c>
      <c r="M164" s="410" t="s">
        <v>777</v>
      </c>
      <c r="N164" s="411"/>
      <c r="O164" s="37" t="s">
        <v>15</v>
      </c>
      <c r="P164" s="38"/>
      <c r="Q164" s="39" t="s">
        <v>16</v>
      </c>
      <c r="R164" s="40" t="s">
        <v>20</v>
      </c>
      <c r="S164" s="40"/>
      <c r="T164" s="40"/>
      <c r="U164" s="41"/>
      <c r="V164" s="419"/>
    </row>
    <row r="165" spans="2:22" ht="39" customHeight="1" x14ac:dyDescent="0.15">
      <c r="B165" s="391"/>
      <c r="C165" s="396"/>
      <c r="D165" s="391"/>
      <c r="E165" s="396"/>
      <c r="F165" s="472"/>
      <c r="G165" s="396"/>
      <c r="H165" s="472"/>
      <c r="I165" s="417"/>
      <c r="J165" s="417"/>
      <c r="K165" s="418"/>
      <c r="L165" s="104">
        <v>95</v>
      </c>
      <c r="M165" s="417" t="s">
        <v>1428</v>
      </c>
      <c r="N165" s="418"/>
      <c r="O165" s="16" t="s">
        <v>15</v>
      </c>
      <c r="P165" s="17"/>
      <c r="Q165" s="18" t="s">
        <v>16</v>
      </c>
      <c r="R165" s="19" t="s">
        <v>20</v>
      </c>
      <c r="S165" s="19"/>
      <c r="T165" s="19"/>
      <c r="U165" s="20"/>
      <c r="V165" s="419"/>
    </row>
    <row r="166" spans="2:22" ht="39" customHeight="1" x14ac:dyDescent="0.15">
      <c r="B166" s="391"/>
      <c r="C166" s="396"/>
      <c r="D166" s="391"/>
      <c r="E166" s="396"/>
      <c r="F166" s="472"/>
      <c r="G166" s="396"/>
      <c r="H166" s="472"/>
      <c r="I166" s="417"/>
      <c r="J166" s="417"/>
      <c r="K166" s="418"/>
      <c r="L166" s="104">
        <v>96</v>
      </c>
      <c r="M166" s="417" t="s">
        <v>1429</v>
      </c>
      <c r="N166" s="418"/>
      <c r="O166" s="37" t="s">
        <v>15</v>
      </c>
      <c r="P166" s="38"/>
      <c r="Q166" s="39" t="s">
        <v>16</v>
      </c>
      <c r="R166" s="40" t="s">
        <v>20</v>
      </c>
      <c r="S166" s="40"/>
      <c r="T166" s="40"/>
      <c r="U166" s="41"/>
      <c r="V166" s="419"/>
    </row>
    <row r="167" spans="2:22" ht="39" customHeight="1" x14ac:dyDescent="0.15">
      <c r="B167" s="391"/>
      <c r="C167" s="396"/>
      <c r="D167" s="391"/>
      <c r="E167" s="396"/>
      <c r="F167" s="472"/>
      <c r="G167" s="396"/>
      <c r="H167" s="472"/>
      <c r="I167" s="412"/>
      <c r="J167" s="412"/>
      <c r="K167" s="413"/>
      <c r="L167" s="112"/>
      <c r="M167" s="23" t="s">
        <v>19</v>
      </c>
      <c r="N167" s="31"/>
      <c r="O167" s="25" t="s">
        <v>15</v>
      </c>
      <c r="P167" s="26"/>
      <c r="Q167" s="27" t="s">
        <v>16</v>
      </c>
      <c r="R167" s="28" t="s">
        <v>20</v>
      </c>
      <c r="S167" s="28"/>
      <c r="T167" s="28"/>
      <c r="U167" s="29"/>
      <c r="V167" s="481"/>
    </row>
    <row r="168" spans="2:22" ht="39" customHeight="1" x14ac:dyDescent="0.15">
      <c r="B168" s="391"/>
      <c r="C168" s="396"/>
      <c r="D168" s="391"/>
      <c r="E168" s="396"/>
      <c r="F168" s="472"/>
      <c r="G168" s="396"/>
      <c r="H168" s="393">
        <v>60</v>
      </c>
      <c r="I168" s="404" t="s">
        <v>238</v>
      </c>
      <c r="J168" s="404"/>
      <c r="K168" s="405"/>
      <c r="L168" s="47">
        <v>97</v>
      </c>
      <c r="M168" s="404" t="s">
        <v>239</v>
      </c>
      <c r="N168" s="405"/>
      <c r="O168" s="16" t="s">
        <v>15</v>
      </c>
      <c r="P168" s="17"/>
      <c r="Q168" s="18" t="s">
        <v>16</v>
      </c>
      <c r="R168" s="19" t="s">
        <v>20</v>
      </c>
      <c r="S168" s="19"/>
      <c r="T168" s="19"/>
      <c r="U168" s="20"/>
      <c r="V168" s="421" t="s">
        <v>567</v>
      </c>
    </row>
    <row r="169" spans="2:22" ht="39" customHeight="1" x14ac:dyDescent="0.15">
      <c r="B169" s="391"/>
      <c r="C169" s="396"/>
      <c r="D169" s="391"/>
      <c r="E169" s="396"/>
      <c r="F169" s="472"/>
      <c r="G169" s="396"/>
      <c r="H169" s="472"/>
      <c r="I169" s="412"/>
      <c r="J169" s="412"/>
      <c r="K169" s="413"/>
      <c r="L169" s="112"/>
      <c r="M169" s="23" t="s">
        <v>19</v>
      </c>
      <c r="N169" s="31"/>
      <c r="O169" s="25" t="s">
        <v>15</v>
      </c>
      <c r="P169" s="26"/>
      <c r="Q169" s="27" t="s">
        <v>16</v>
      </c>
      <c r="R169" s="28" t="s">
        <v>20</v>
      </c>
      <c r="S169" s="28"/>
      <c r="T169" s="28"/>
      <c r="U169" s="29"/>
      <c r="V169" s="422"/>
    </row>
    <row r="170" spans="2:22" ht="39" customHeight="1" x14ac:dyDescent="0.15">
      <c r="B170" s="391"/>
      <c r="C170" s="396"/>
      <c r="D170" s="391"/>
      <c r="E170" s="396"/>
      <c r="F170" s="472"/>
      <c r="G170" s="396"/>
      <c r="H170" s="393">
        <v>61</v>
      </c>
      <c r="I170" s="404" t="s">
        <v>241</v>
      </c>
      <c r="J170" s="404"/>
      <c r="K170" s="405"/>
      <c r="L170" s="5">
        <v>98</v>
      </c>
      <c r="M170" s="415" t="s">
        <v>242</v>
      </c>
      <c r="N170" s="405"/>
      <c r="O170" s="16" t="s">
        <v>15</v>
      </c>
      <c r="P170" s="17"/>
      <c r="Q170" s="18" t="s">
        <v>16</v>
      </c>
      <c r="R170" s="19" t="s">
        <v>20</v>
      </c>
      <c r="S170" s="19"/>
      <c r="T170" s="19"/>
      <c r="U170" s="20"/>
      <c r="V170" s="421" t="s">
        <v>1003</v>
      </c>
    </row>
    <row r="171" spans="2:22" ht="39" customHeight="1" x14ac:dyDescent="0.15">
      <c r="B171" s="391"/>
      <c r="C171" s="396"/>
      <c r="D171" s="391"/>
      <c r="E171" s="396"/>
      <c r="F171" s="472"/>
      <c r="G171" s="396"/>
      <c r="H171" s="472"/>
      <c r="I171" s="410"/>
      <c r="J171" s="410"/>
      <c r="K171" s="411"/>
      <c r="L171" s="104">
        <v>99</v>
      </c>
      <c r="M171" s="410" t="s">
        <v>244</v>
      </c>
      <c r="N171" s="411"/>
      <c r="O171" s="16" t="s">
        <v>15</v>
      </c>
      <c r="P171" s="17"/>
      <c r="Q171" s="18" t="s">
        <v>16</v>
      </c>
      <c r="R171" s="19" t="s">
        <v>20</v>
      </c>
      <c r="S171" s="19"/>
      <c r="T171" s="19"/>
      <c r="U171" s="20"/>
      <c r="V171" s="486"/>
    </row>
    <row r="172" spans="2:22" ht="39" customHeight="1" x14ac:dyDescent="0.15">
      <c r="B172" s="391"/>
      <c r="C172" s="396"/>
      <c r="D172" s="391"/>
      <c r="E172" s="396"/>
      <c r="F172" s="472"/>
      <c r="G172" s="396"/>
      <c r="H172" s="472"/>
      <c r="I172" s="410"/>
      <c r="J172" s="410"/>
      <c r="K172" s="411"/>
      <c r="L172" s="104">
        <v>100</v>
      </c>
      <c r="M172" s="410" t="s">
        <v>245</v>
      </c>
      <c r="N172" s="411"/>
      <c r="O172" s="37" t="s">
        <v>15</v>
      </c>
      <c r="P172" s="38"/>
      <c r="Q172" s="39" t="s">
        <v>16</v>
      </c>
      <c r="R172" s="40" t="s">
        <v>20</v>
      </c>
      <c r="S172" s="40"/>
      <c r="T172" s="40"/>
      <c r="U172" s="41"/>
      <c r="V172" s="486"/>
    </row>
    <row r="173" spans="2:22" ht="39" customHeight="1" x14ac:dyDescent="0.15">
      <c r="B173" s="391"/>
      <c r="C173" s="396"/>
      <c r="D173" s="391"/>
      <c r="E173" s="396"/>
      <c r="F173" s="472"/>
      <c r="G173" s="396"/>
      <c r="H173" s="472"/>
      <c r="I173" s="417"/>
      <c r="J173" s="417"/>
      <c r="K173" s="418"/>
      <c r="L173" s="108"/>
      <c r="M173" s="42" t="s">
        <v>19</v>
      </c>
      <c r="N173" s="49"/>
      <c r="O173" s="43" t="s">
        <v>15</v>
      </c>
      <c r="P173" s="56"/>
      <c r="Q173" s="57" t="s">
        <v>16</v>
      </c>
      <c r="R173" s="58" t="s">
        <v>20</v>
      </c>
      <c r="S173" s="58"/>
      <c r="T173" s="58"/>
      <c r="U173" s="44"/>
      <c r="V173" s="486"/>
    </row>
    <row r="174" spans="2:22" ht="51.75" customHeight="1" x14ac:dyDescent="0.15">
      <c r="B174" s="391"/>
      <c r="C174" s="396"/>
      <c r="D174" s="391"/>
      <c r="E174" s="396"/>
      <c r="F174" s="472"/>
      <c r="G174" s="396"/>
      <c r="H174" s="609">
        <v>62</v>
      </c>
      <c r="I174" s="398" t="s">
        <v>249</v>
      </c>
      <c r="J174" s="398"/>
      <c r="K174" s="399"/>
      <c r="L174" s="137">
        <v>101</v>
      </c>
      <c r="M174" s="553" t="s">
        <v>1521</v>
      </c>
      <c r="N174" s="554"/>
      <c r="O174" s="48" t="s">
        <v>15</v>
      </c>
      <c r="P174" s="105"/>
      <c r="Q174" s="106" t="s">
        <v>16</v>
      </c>
      <c r="R174" s="107" t="s">
        <v>17</v>
      </c>
      <c r="S174" s="107"/>
      <c r="T174" s="107"/>
      <c r="U174" s="36"/>
      <c r="V174" s="616" t="s">
        <v>780</v>
      </c>
    </row>
    <row r="175" spans="2:22" ht="51.75" customHeight="1" x14ac:dyDescent="0.15">
      <c r="B175" s="391"/>
      <c r="C175" s="396"/>
      <c r="D175" s="391"/>
      <c r="E175" s="396"/>
      <c r="F175" s="472"/>
      <c r="G175" s="396"/>
      <c r="H175" s="610"/>
      <c r="I175" s="400"/>
      <c r="J175" s="400"/>
      <c r="K175" s="401"/>
      <c r="L175" s="104">
        <v>102</v>
      </c>
      <c r="M175" s="437" t="s">
        <v>252</v>
      </c>
      <c r="N175" s="438"/>
      <c r="O175" s="37" t="s">
        <v>15</v>
      </c>
      <c r="P175" s="38"/>
      <c r="Q175" s="39" t="s">
        <v>16</v>
      </c>
      <c r="R175" s="40" t="s">
        <v>17</v>
      </c>
      <c r="S175" s="40"/>
      <c r="T175" s="40"/>
      <c r="U175" s="41"/>
      <c r="V175" s="617"/>
    </row>
    <row r="176" spans="2:22" ht="51.75" customHeight="1" x14ac:dyDescent="0.15">
      <c r="B176" s="391"/>
      <c r="C176" s="396"/>
      <c r="D176" s="391"/>
      <c r="E176" s="396"/>
      <c r="F176" s="472"/>
      <c r="G176" s="396"/>
      <c r="H176" s="610"/>
      <c r="I176" s="400"/>
      <c r="J176" s="400"/>
      <c r="K176" s="401"/>
      <c r="L176" s="104">
        <v>103</v>
      </c>
      <c r="M176" s="437" t="s">
        <v>253</v>
      </c>
      <c r="N176" s="438"/>
      <c r="O176" s="37" t="s">
        <v>15</v>
      </c>
      <c r="P176" s="38"/>
      <c r="Q176" s="39" t="s">
        <v>16</v>
      </c>
      <c r="R176" s="40" t="s">
        <v>17</v>
      </c>
      <c r="S176" s="40"/>
      <c r="T176" s="40"/>
      <c r="U176" s="41"/>
      <c r="V176" s="617"/>
    </row>
    <row r="177" spans="2:22" ht="51.75" customHeight="1" x14ac:dyDescent="0.15">
      <c r="B177" s="391"/>
      <c r="C177" s="396"/>
      <c r="D177" s="391"/>
      <c r="E177" s="396"/>
      <c r="F177" s="472"/>
      <c r="G177" s="396"/>
      <c r="H177" s="610"/>
      <c r="I177" s="400"/>
      <c r="J177" s="400"/>
      <c r="K177" s="401"/>
      <c r="L177" s="104">
        <v>104</v>
      </c>
      <c r="M177" s="437" t="s">
        <v>254</v>
      </c>
      <c r="N177" s="438"/>
      <c r="O177" s="37" t="s">
        <v>15</v>
      </c>
      <c r="P177" s="38"/>
      <c r="Q177" s="39" t="s">
        <v>16</v>
      </c>
      <c r="R177" s="40" t="s">
        <v>17</v>
      </c>
      <c r="S177" s="40"/>
      <c r="T177" s="40"/>
      <c r="U177" s="41"/>
      <c r="V177" s="617"/>
    </row>
    <row r="178" spans="2:22" ht="51.75" customHeight="1" x14ac:dyDescent="0.15">
      <c r="B178" s="391"/>
      <c r="C178" s="396"/>
      <c r="D178" s="391"/>
      <c r="E178" s="396"/>
      <c r="F178" s="472"/>
      <c r="G178" s="396"/>
      <c r="H178" s="610"/>
      <c r="I178" s="400"/>
      <c r="J178" s="400"/>
      <c r="K178" s="401"/>
      <c r="L178" s="104">
        <v>105</v>
      </c>
      <c r="M178" s="437" t="s">
        <v>1522</v>
      </c>
      <c r="N178" s="438"/>
      <c r="O178" s="37" t="s">
        <v>15</v>
      </c>
      <c r="P178" s="38"/>
      <c r="Q178" s="39" t="s">
        <v>16</v>
      </c>
      <c r="R178" s="40" t="s">
        <v>20</v>
      </c>
      <c r="S178" s="40"/>
      <c r="T178" s="40"/>
      <c r="U178" s="41"/>
      <c r="V178" s="617"/>
    </row>
    <row r="179" spans="2:22" ht="51.75" customHeight="1" x14ac:dyDescent="0.15">
      <c r="B179" s="391"/>
      <c r="C179" s="396"/>
      <c r="D179" s="391"/>
      <c r="E179" s="396"/>
      <c r="F179" s="472"/>
      <c r="G179" s="396"/>
      <c r="H179" s="611"/>
      <c r="I179" s="423"/>
      <c r="J179" s="423"/>
      <c r="K179" s="424"/>
      <c r="L179" s="112"/>
      <c r="M179" s="23" t="s">
        <v>1523</v>
      </c>
      <c r="N179" s="74"/>
      <c r="O179" s="25" t="s">
        <v>15</v>
      </c>
      <c r="P179" s="26"/>
      <c r="Q179" s="27" t="s">
        <v>16</v>
      </c>
      <c r="R179" s="28" t="s">
        <v>17</v>
      </c>
      <c r="S179" s="28"/>
      <c r="T179" s="28"/>
      <c r="U179" s="29"/>
      <c r="V179" s="618"/>
    </row>
    <row r="180" spans="2:22" ht="51.75" customHeight="1" x14ac:dyDescent="0.15">
      <c r="B180" s="391"/>
      <c r="C180" s="396"/>
      <c r="D180" s="391"/>
      <c r="E180" s="396"/>
      <c r="F180" s="472"/>
      <c r="G180" s="396"/>
      <c r="H180" s="610">
        <v>63</v>
      </c>
      <c r="I180" s="400" t="s">
        <v>256</v>
      </c>
      <c r="J180" s="400"/>
      <c r="K180" s="401"/>
      <c r="L180" s="137">
        <v>106</v>
      </c>
      <c r="M180" s="553" t="s">
        <v>257</v>
      </c>
      <c r="N180" s="554"/>
      <c r="O180" s="48" t="s">
        <v>15</v>
      </c>
      <c r="P180" s="105"/>
      <c r="Q180" s="106" t="s">
        <v>16</v>
      </c>
      <c r="R180" s="107" t="s">
        <v>20</v>
      </c>
      <c r="S180" s="107"/>
      <c r="T180" s="107"/>
      <c r="U180" s="36"/>
      <c r="V180" s="619" t="s">
        <v>1707</v>
      </c>
    </row>
    <row r="181" spans="2:22" ht="51.75" customHeight="1" x14ac:dyDescent="0.15">
      <c r="B181" s="391"/>
      <c r="C181" s="396"/>
      <c r="D181" s="391"/>
      <c r="E181" s="396"/>
      <c r="F181" s="472"/>
      <c r="G181" s="396"/>
      <c r="H181" s="610"/>
      <c r="I181" s="400"/>
      <c r="J181" s="400"/>
      <c r="K181" s="401"/>
      <c r="L181" s="104">
        <v>107</v>
      </c>
      <c r="M181" s="437" t="s">
        <v>258</v>
      </c>
      <c r="N181" s="438"/>
      <c r="O181" s="37" t="s">
        <v>15</v>
      </c>
      <c r="P181" s="38"/>
      <c r="Q181" s="39" t="s">
        <v>16</v>
      </c>
      <c r="R181" s="40" t="s">
        <v>17</v>
      </c>
      <c r="S181" s="40"/>
      <c r="T181" s="40"/>
      <c r="U181" s="41"/>
      <c r="V181" s="617"/>
    </row>
    <row r="182" spans="2:22" ht="51.75" customHeight="1" x14ac:dyDescent="0.15">
      <c r="B182" s="391"/>
      <c r="C182" s="396"/>
      <c r="D182" s="391"/>
      <c r="E182" s="396"/>
      <c r="F182" s="472"/>
      <c r="G182" s="396"/>
      <c r="H182" s="610"/>
      <c r="I182" s="400"/>
      <c r="J182" s="400"/>
      <c r="K182" s="401"/>
      <c r="L182" s="104">
        <v>108</v>
      </c>
      <c r="M182" s="437" t="s">
        <v>1524</v>
      </c>
      <c r="N182" s="438"/>
      <c r="O182" s="37" t="s">
        <v>15</v>
      </c>
      <c r="P182" s="38"/>
      <c r="Q182" s="39" t="s">
        <v>16</v>
      </c>
      <c r="R182" s="40" t="s">
        <v>17</v>
      </c>
      <c r="S182" s="40"/>
      <c r="T182" s="40"/>
      <c r="U182" s="41"/>
      <c r="V182" s="617"/>
    </row>
    <row r="183" spans="2:22" ht="51.75" customHeight="1" x14ac:dyDescent="0.15">
      <c r="B183" s="391"/>
      <c r="C183" s="396"/>
      <c r="D183" s="392"/>
      <c r="E183" s="409"/>
      <c r="F183" s="394"/>
      <c r="G183" s="409"/>
      <c r="H183" s="611"/>
      <c r="I183" s="423"/>
      <c r="J183" s="423"/>
      <c r="K183" s="424"/>
      <c r="L183" s="112"/>
      <c r="M183" s="388" t="s">
        <v>19</v>
      </c>
      <c r="N183" s="31"/>
      <c r="O183" s="25" t="s">
        <v>15</v>
      </c>
      <c r="P183" s="26"/>
      <c r="Q183" s="27" t="s">
        <v>16</v>
      </c>
      <c r="R183" s="389" t="s">
        <v>17</v>
      </c>
      <c r="S183" s="389"/>
      <c r="T183" s="389"/>
      <c r="U183" s="390"/>
      <c r="V183" s="618"/>
    </row>
    <row r="184" spans="2:22" ht="39" customHeight="1" x14ac:dyDescent="0.15">
      <c r="B184" s="391"/>
      <c r="C184" s="396"/>
      <c r="D184" s="395">
        <v>9</v>
      </c>
      <c r="E184" s="407" t="s">
        <v>260</v>
      </c>
      <c r="F184" s="393">
        <v>30</v>
      </c>
      <c r="G184" s="407" t="s">
        <v>261</v>
      </c>
      <c r="H184" s="393">
        <v>64</v>
      </c>
      <c r="I184" s="406" t="s">
        <v>262</v>
      </c>
      <c r="J184" s="406"/>
      <c r="K184" s="407"/>
      <c r="L184" s="47">
        <v>109</v>
      </c>
      <c r="M184" s="404" t="s">
        <v>263</v>
      </c>
      <c r="N184" s="405"/>
      <c r="O184" s="48" t="s">
        <v>15</v>
      </c>
      <c r="P184" s="105"/>
      <c r="Q184" s="106" t="s">
        <v>16</v>
      </c>
      <c r="R184" s="107" t="s">
        <v>20</v>
      </c>
      <c r="S184" s="107"/>
      <c r="T184" s="107"/>
      <c r="U184" s="36"/>
      <c r="V184" s="421" t="s">
        <v>451</v>
      </c>
    </row>
    <row r="185" spans="2:22" ht="39" customHeight="1" x14ac:dyDescent="0.15">
      <c r="B185" s="391"/>
      <c r="C185" s="396"/>
      <c r="D185" s="391"/>
      <c r="E185" s="396"/>
      <c r="F185" s="472"/>
      <c r="G185" s="396"/>
      <c r="H185" s="472"/>
      <c r="I185" s="408"/>
      <c r="J185" s="408"/>
      <c r="K185" s="409"/>
      <c r="L185" s="112"/>
      <c r="M185" s="23" t="s">
        <v>19</v>
      </c>
      <c r="N185" s="31"/>
      <c r="O185" s="25" t="s">
        <v>15</v>
      </c>
      <c r="P185" s="26"/>
      <c r="Q185" s="27" t="s">
        <v>16</v>
      </c>
      <c r="R185" s="28" t="s">
        <v>20</v>
      </c>
      <c r="S185" s="28"/>
      <c r="T185" s="28"/>
      <c r="U185" s="29"/>
      <c r="V185" s="481"/>
    </row>
    <row r="186" spans="2:22" ht="39" customHeight="1" x14ac:dyDescent="0.15">
      <c r="B186" s="391"/>
      <c r="C186" s="396"/>
      <c r="D186" s="391"/>
      <c r="E186" s="396"/>
      <c r="F186" s="472"/>
      <c r="G186" s="396"/>
      <c r="H186" s="393">
        <v>65</v>
      </c>
      <c r="I186" s="406" t="s">
        <v>265</v>
      </c>
      <c r="J186" s="406"/>
      <c r="K186" s="407"/>
      <c r="L186" s="47">
        <v>110</v>
      </c>
      <c r="M186" s="404" t="s">
        <v>266</v>
      </c>
      <c r="N186" s="405"/>
      <c r="O186" s="16" t="s">
        <v>15</v>
      </c>
      <c r="P186" s="17"/>
      <c r="Q186" s="18" t="s">
        <v>16</v>
      </c>
      <c r="R186" s="19" t="s">
        <v>20</v>
      </c>
      <c r="S186" s="19"/>
      <c r="T186" s="19"/>
      <c r="U186" s="20"/>
      <c r="V186" s="421" t="s">
        <v>267</v>
      </c>
    </row>
    <row r="187" spans="2:22" ht="39" customHeight="1" x14ac:dyDescent="0.15">
      <c r="B187" s="391"/>
      <c r="C187" s="396"/>
      <c r="D187" s="391"/>
      <c r="E187" s="396"/>
      <c r="F187" s="472"/>
      <c r="G187" s="396"/>
      <c r="H187" s="472"/>
      <c r="I187" s="414"/>
      <c r="J187" s="414"/>
      <c r="K187" s="396"/>
      <c r="L187" s="104">
        <v>111</v>
      </c>
      <c r="M187" s="410" t="s">
        <v>268</v>
      </c>
      <c r="N187" s="411"/>
      <c r="O187" s="37" t="s">
        <v>15</v>
      </c>
      <c r="P187" s="38"/>
      <c r="Q187" s="39" t="s">
        <v>16</v>
      </c>
      <c r="R187" s="40" t="s">
        <v>20</v>
      </c>
      <c r="S187" s="40"/>
      <c r="T187" s="40"/>
      <c r="U187" s="41"/>
      <c r="V187" s="486"/>
    </row>
    <row r="188" spans="2:22" ht="39" customHeight="1" x14ac:dyDescent="0.15">
      <c r="B188" s="391"/>
      <c r="C188" s="396"/>
      <c r="D188" s="391"/>
      <c r="E188" s="396"/>
      <c r="F188" s="394"/>
      <c r="G188" s="409"/>
      <c r="H188" s="394"/>
      <c r="I188" s="408"/>
      <c r="J188" s="408"/>
      <c r="K188" s="409"/>
      <c r="L188" s="112"/>
      <c r="M188" s="23" t="s">
        <v>19</v>
      </c>
      <c r="N188" s="31"/>
      <c r="O188" s="25" t="s">
        <v>15</v>
      </c>
      <c r="P188" s="26"/>
      <c r="Q188" s="27" t="s">
        <v>16</v>
      </c>
      <c r="R188" s="28" t="s">
        <v>20</v>
      </c>
      <c r="S188" s="28"/>
      <c r="T188" s="28"/>
      <c r="U188" s="29"/>
      <c r="V188" s="422"/>
    </row>
    <row r="189" spans="2:22" ht="39" customHeight="1" x14ac:dyDescent="0.15">
      <c r="B189" s="391"/>
      <c r="C189" s="396"/>
      <c r="D189" s="391"/>
      <c r="E189" s="396"/>
      <c r="F189" s="472">
        <v>31</v>
      </c>
      <c r="G189" s="396" t="s">
        <v>269</v>
      </c>
      <c r="H189" s="472">
        <v>66</v>
      </c>
      <c r="I189" s="414" t="s">
        <v>270</v>
      </c>
      <c r="J189" s="414"/>
      <c r="K189" s="396"/>
      <c r="L189" s="71">
        <v>112</v>
      </c>
      <c r="M189" s="415" t="s">
        <v>271</v>
      </c>
      <c r="N189" s="416"/>
      <c r="O189" s="16" t="s">
        <v>15</v>
      </c>
      <c r="P189" s="17"/>
      <c r="Q189" s="18" t="s">
        <v>16</v>
      </c>
      <c r="R189" s="19" t="s">
        <v>20</v>
      </c>
      <c r="S189" s="19"/>
      <c r="T189" s="19"/>
      <c r="U189" s="20"/>
      <c r="V189" s="419" t="s">
        <v>452</v>
      </c>
    </row>
    <row r="190" spans="2:22" ht="39" customHeight="1" x14ac:dyDescent="0.15">
      <c r="B190" s="391"/>
      <c r="C190" s="396"/>
      <c r="D190" s="392"/>
      <c r="E190" s="409"/>
      <c r="F190" s="394"/>
      <c r="G190" s="465"/>
      <c r="H190" s="394"/>
      <c r="I190" s="408"/>
      <c r="J190" s="408"/>
      <c r="K190" s="409"/>
      <c r="L190" s="112"/>
      <c r="M190" s="23" t="s">
        <v>19</v>
      </c>
      <c r="N190" s="31"/>
      <c r="O190" s="25" t="s">
        <v>15</v>
      </c>
      <c r="P190" s="26"/>
      <c r="Q190" s="27" t="s">
        <v>16</v>
      </c>
      <c r="R190" s="28" t="s">
        <v>20</v>
      </c>
      <c r="S190" s="28"/>
      <c r="T190" s="28"/>
      <c r="U190" s="29"/>
      <c r="V190" s="422"/>
    </row>
    <row r="191" spans="2:22" ht="39" customHeight="1" x14ac:dyDescent="0.15">
      <c r="B191" s="391"/>
      <c r="C191" s="396"/>
      <c r="D191" s="395">
        <v>10</v>
      </c>
      <c r="E191" s="407" t="s">
        <v>273</v>
      </c>
      <c r="F191" s="393">
        <v>32</v>
      </c>
      <c r="G191" s="399" t="s">
        <v>274</v>
      </c>
      <c r="H191" s="393">
        <v>67</v>
      </c>
      <c r="I191" s="406" t="s">
        <v>275</v>
      </c>
      <c r="J191" s="406"/>
      <c r="K191" s="407"/>
      <c r="L191" s="47">
        <v>113</v>
      </c>
      <c r="M191" s="404" t="s">
        <v>276</v>
      </c>
      <c r="N191" s="405"/>
      <c r="O191" s="48" t="s">
        <v>15</v>
      </c>
      <c r="P191" s="105"/>
      <c r="Q191" s="106" t="s">
        <v>16</v>
      </c>
      <c r="R191" s="107" t="s">
        <v>20</v>
      </c>
      <c r="S191" s="107"/>
      <c r="T191" s="107"/>
      <c r="U191" s="36"/>
      <c r="V191" s="421" t="s">
        <v>453</v>
      </c>
    </row>
    <row r="192" spans="2:22" ht="39" customHeight="1" x14ac:dyDescent="0.15">
      <c r="B192" s="391"/>
      <c r="C192" s="396"/>
      <c r="D192" s="391"/>
      <c r="E192" s="396"/>
      <c r="F192" s="472"/>
      <c r="G192" s="401"/>
      <c r="H192" s="472"/>
      <c r="I192" s="414"/>
      <c r="J192" s="414"/>
      <c r="K192" s="396"/>
      <c r="L192" s="104">
        <v>114</v>
      </c>
      <c r="M192" s="410" t="s">
        <v>278</v>
      </c>
      <c r="N192" s="411"/>
      <c r="O192" s="37" t="s">
        <v>15</v>
      </c>
      <c r="P192" s="38"/>
      <c r="Q192" s="39" t="s">
        <v>16</v>
      </c>
      <c r="R192" s="40" t="s">
        <v>20</v>
      </c>
      <c r="S192" s="40"/>
      <c r="T192" s="40"/>
      <c r="U192" s="41"/>
      <c r="V192" s="419"/>
    </row>
    <row r="193" spans="2:22" ht="39" customHeight="1" x14ac:dyDescent="0.15">
      <c r="B193" s="391"/>
      <c r="C193" s="396"/>
      <c r="D193" s="391"/>
      <c r="E193" s="396"/>
      <c r="F193" s="472"/>
      <c r="G193" s="401"/>
      <c r="H193" s="32" t="s">
        <v>15</v>
      </c>
      <c r="I193" s="33"/>
      <c r="J193" s="34" t="s">
        <v>16</v>
      </c>
      <c r="K193" s="35" t="s">
        <v>220</v>
      </c>
      <c r="L193" s="112"/>
      <c r="M193" s="23" t="s">
        <v>19</v>
      </c>
      <c r="N193" s="31"/>
      <c r="O193" s="25" t="s">
        <v>15</v>
      </c>
      <c r="P193" s="26"/>
      <c r="Q193" s="27" t="s">
        <v>16</v>
      </c>
      <c r="R193" s="28" t="s">
        <v>20</v>
      </c>
      <c r="S193" s="28"/>
      <c r="T193" s="28"/>
      <c r="U193" s="29"/>
      <c r="V193" s="481"/>
    </row>
    <row r="194" spans="2:22" ht="39" customHeight="1" x14ac:dyDescent="0.15">
      <c r="B194" s="391"/>
      <c r="C194" s="396"/>
      <c r="D194" s="391"/>
      <c r="E194" s="396"/>
      <c r="F194" s="472"/>
      <c r="G194" s="401"/>
      <c r="H194" s="393">
        <v>68</v>
      </c>
      <c r="I194" s="406" t="s">
        <v>279</v>
      </c>
      <c r="J194" s="406"/>
      <c r="K194" s="407"/>
      <c r="L194" s="47">
        <v>115</v>
      </c>
      <c r="M194" s="404" t="s">
        <v>280</v>
      </c>
      <c r="N194" s="405"/>
      <c r="O194" s="16" t="s">
        <v>15</v>
      </c>
      <c r="P194" s="17"/>
      <c r="Q194" s="18" t="s">
        <v>16</v>
      </c>
      <c r="R194" s="19" t="s">
        <v>20</v>
      </c>
      <c r="S194" s="19"/>
      <c r="T194" s="19"/>
      <c r="U194" s="20"/>
      <c r="V194" s="421" t="s">
        <v>454</v>
      </c>
    </row>
    <row r="195" spans="2:22" ht="39" customHeight="1" x14ac:dyDescent="0.15">
      <c r="B195" s="391"/>
      <c r="C195" s="396"/>
      <c r="D195" s="391"/>
      <c r="E195" s="396"/>
      <c r="F195" s="472"/>
      <c r="G195" s="401"/>
      <c r="H195" s="472"/>
      <c r="I195" s="414"/>
      <c r="J195" s="414"/>
      <c r="K195" s="396"/>
      <c r="L195" s="104">
        <v>116</v>
      </c>
      <c r="M195" s="410" t="s">
        <v>282</v>
      </c>
      <c r="N195" s="411"/>
      <c r="O195" s="16" t="s">
        <v>15</v>
      </c>
      <c r="P195" s="17"/>
      <c r="Q195" s="18" t="s">
        <v>16</v>
      </c>
      <c r="R195" s="19" t="s">
        <v>20</v>
      </c>
      <c r="S195" s="19"/>
      <c r="T195" s="19"/>
      <c r="U195" s="20"/>
      <c r="V195" s="486"/>
    </row>
    <row r="196" spans="2:22" ht="39" customHeight="1" x14ac:dyDescent="0.15">
      <c r="B196" s="391"/>
      <c r="C196" s="396"/>
      <c r="D196" s="391"/>
      <c r="E196" s="396"/>
      <c r="F196" s="394"/>
      <c r="G196" s="424"/>
      <c r="H196" s="394"/>
      <c r="I196" s="408"/>
      <c r="J196" s="408"/>
      <c r="K196" s="409"/>
      <c r="L196" s="112"/>
      <c r="M196" s="23" t="s">
        <v>19</v>
      </c>
      <c r="N196" s="31"/>
      <c r="O196" s="25" t="s">
        <v>15</v>
      </c>
      <c r="P196" s="26"/>
      <c r="Q196" s="27" t="s">
        <v>16</v>
      </c>
      <c r="R196" s="28" t="s">
        <v>20</v>
      </c>
      <c r="S196" s="28"/>
      <c r="T196" s="28"/>
      <c r="U196" s="29"/>
      <c r="V196" s="422"/>
    </row>
    <row r="197" spans="2:22" ht="39" customHeight="1" x14ac:dyDescent="0.15">
      <c r="B197" s="391"/>
      <c r="C197" s="396"/>
      <c r="D197" s="391"/>
      <c r="E197" s="396"/>
      <c r="F197" s="393">
        <v>33</v>
      </c>
      <c r="G197" s="407" t="s">
        <v>283</v>
      </c>
      <c r="H197" s="393">
        <v>69</v>
      </c>
      <c r="I197" s="406" t="s">
        <v>284</v>
      </c>
      <c r="J197" s="406"/>
      <c r="K197" s="407"/>
      <c r="L197" s="47">
        <v>117</v>
      </c>
      <c r="M197" s="404" t="s">
        <v>285</v>
      </c>
      <c r="N197" s="405"/>
      <c r="O197" s="48" t="s">
        <v>15</v>
      </c>
      <c r="P197" s="105"/>
      <c r="Q197" s="106" t="s">
        <v>16</v>
      </c>
      <c r="R197" s="107" t="s">
        <v>20</v>
      </c>
      <c r="S197" s="107"/>
      <c r="T197" s="107"/>
      <c r="U197" s="36"/>
      <c r="V197" s="421" t="s">
        <v>286</v>
      </c>
    </row>
    <row r="198" spans="2:22" ht="39" customHeight="1" x14ac:dyDescent="0.15">
      <c r="B198" s="391"/>
      <c r="C198" s="396"/>
      <c r="D198" s="391"/>
      <c r="E198" s="396"/>
      <c r="F198" s="472"/>
      <c r="G198" s="466"/>
      <c r="H198" s="472"/>
      <c r="I198" s="408"/>
      <c r="J198" s="408"/>
      <c r="K198" s="409"/>
      <c r="L198" s="112"/>
      <c r="M198" s="23" t="s">
        <v>19</v>
      </c>
      <c r="N198" s="31"/>
      <c r="O198" s="25" t="s">
        <v>15</v>
      </c>
      <c r="P198" s="26"/>
      <c r="Q198" s="27" t="s">
        <v>16</v>
      </c>
      <c r="R198" s="28" t="s">
        <v>20</v>
      </c>
      <c r="S198" s="28"/>
      <c r="T198" s="28"/>
      <c r="U198" s="29"/>
      <c r="V198" s="422"/>
    </row>
    <row r="199" spans="2:22" ht="39" customHeight="1" x14ac:dyDescent="0.15">
      <c r="B199" s="391"/>
      <c r="C199" s="396"/>
      <c r="D199" s="391"/>
      <c r="E199" s="396"/>
      <c r="F199" s="472"/>
      <c r="G199" s="466"/>
      <c r="H199" s="393">
        <v>70</v>
      </c>
      <c r="I199" s="406" t="s">
        <v>287</v>
      </c>
      <c r="J199" s="406"/>
      <c r="K199" s="407"/>
      <c r="L199" s="47">
        <v>118</v>
      </c>
      <c r="M199" s="404" t="s">
        <v>288</v>
      </c>
      <c r="N199" s="405"/>
      <c r="O199" s="16" t="s">
        <v>15</v>
      </c>
      <c r="P199" s="17"/>
      <c r="Q199" s="18" t="s">
        <v>16</v>
      </c>
      <c r="R199" s="19" t="s">
        <v>20</v>
      </c>
      <c r="S199" s="19"/>
      <c r="T199" s="19"/>
      <c r="U199" s="20"/>
      <c r="V199" s="421" t="s">
        <v>572</v>
      </c>
    </row>
    <row r="200" spans="2:22" ht="39" customHeight="1" x14ac:dyDescent="0.15">
      <c r="B200" s="391"/>
      <c r="C200" s="396"/>
      <c r="D200" s="391"/>
      <c r="E200" s="396"/>
      <c r="F200" s="472"/>
      <c r="G200" s="466"/>
      <c r="H200" s="472"/>
      <c r="I200" s="408"/>
      <c r="J200" s="408"/>
      <c r="K200" s="409"/>
      <c r="L200" s="112"/>
      <c r="M200" s="23" t="s">
        <v>19</v>
      </c>
      <c r="N200" s="31"/>
      <c r="O200" s="25" t="s">
        <v>15</v>
      </c>
      <c r="P200" s="26"/>
      <c r="Q200" s="27" t="s">
        <v>16</v>
      </c>
      <c r="R200" s="28" t="s">
        <v>20</v>
      </c>
      <c r="S200" s="28"/>
      <c r="T200" s="28"/>
      <c r="U200" s="29"/>
      <c r="V200" s="422"/>
    </row>
    <row r="201" spans="2:22" ht="39" customHeight="1" x14ac:dyDescent="0.15">
      <c r="B201" s="391"/>
      <c r="C201" s="396"/>
      <c r="D201" s="391"/>
      <c r="E201" s="396"/>
      <c r="F201" s="472"/>
      <c r="G201" s="466"/>
      <c r="H201" s="393">
        <v>71</v>
      </c>
      <c r="I201" s="406" t="s">
        <v>290</v>
      </c>
      <c r="J201" s="406"/>
      <c r="K201" s="407"/>
      <c r="L201" s="137">
        <v>119</v>
      </c>
      <c r="M201" s="404" t="s">
        <v>291</v>
      </c>
      <c r="N201" s="405"/>
      <c r="O201" s="16" t="s">
        <v>15</v>
      </c>
      <c r="P201" s="17"/>
      <c r="Q201" s="18" t="s">
        <v>16</v>
      </c>
      <c r="R201" s="19" t="s">
        <v>20</v>
      </c>
      <c r="S201" s="19"/>
      <c r="T201" s="19"/>
      <c r="U201" s="20"/>
      <c r="V201" s="421" t="s">
        <v>292</v>
      </c>
    </row>
    <row r="202" spans="2:22" ht="39" customHeight="1" x14ac:dyDescent="0.15">
      <c r="B202" s="391"/>
      <c r="C202" s="396"/>
      <c r="D202" s="391"/>
      <c r="E202" s="396"/>
      <c r="F202" s="394"/>
      <c r="G202" s="465"/>
      <c r="H202" s="394"/>
      <c r="I202" s="408"/>
      <c r="J202" s="408"/>
      <c r="K202" s="409"/>
      <c r="L202" s="139"/>
      <c r="M202" s="23" t="s">
        <v>19</v>
      </c>
      <c r="N202" s="31"/>
      <c r="O202" s="25" t="s">
        <v>15</v>
      </c>
      <c r="P202" s="26"/>
      <c r="Q202" s="27" t="s">
        <v>16</v>
      </c>
      <c r="R202" s="28" t="s">
        <v>20</v>
      </c>
      <c r="S202" s="28"/>
      <c r="T202" s="28"/>
      <c r="U202" s="29"/>
      <c r="V202" s="422"/>
    </row>
    <row r="203" spans="2:22" ht="39" customHeight="1" x14ac:dyDescent="0.15">
      <c r="B203" s="391"/>
      <c r="C203" s="396"/>
      <c r="D203" s="391"/>
      <c r="E203" s="396"/>
      <c r="F203" s="472">
        <v>34</v>
      </c>
      <c r="G203" s="396" t="s">
        <v>293</v>
      </c>
      <c r="H203" s="472">
        <v>72</v>
      </c>
      <c r="I203" s="414" t="s">
        <v>294</v>
      </c>
      <c r="J203" s="414"/>
      <c r="K203" s="396"/>
      <c r="L203" s="71">
        <v>120</v>
      </c>
      <c r="M203" s="415" t="s">
        <v>295</v>
      </c>
      <c r="N203" s="416"/>
      <c r="O203" s="16" t="s">
        <v>15</v>
      </c>
      <c r="P203" s="17"/>
      <c r="Q203" s="18" t="s">
        <v>16</v>
      </c>
      <c r="R203" s="19" t="s">
        <v>20</v>
      </c>
      <c r="S203" s="19"/>
      <c r="T203" s="19"/>
      <c r="U203" s="20"/>
      <c r="V203" s="419" t="s">
        <v>296</v>
      </c>
    </row>
    <row r="204" spans="2:22" ht="39" customHeight="1" x14ac:dyDescent="0.15">
      <c r="B204" s="391"/>
      <c r="C204" s="396"/>
      <c r="D204" s="391"/>
      <c r="E204" s="396"/>
      <c r="F204" s="472"/>
      <c r="G204" s="466"/>
      <c r="H204" s="472"/>
      <c r="I204" s="408"/>
      <c r="J204" s="408"/>
      <c r="K204" s="409"/>
      <c r="L204" s="112"/>
      <c r="M204" s="23" t="s">
        <v>19</v>
      </c>
      <c r="N204" s="31"/>
      <c r="O204" s="25" t="s">
        <v>15</v>
      </c>
      <c r="P204" s="26"/>
      <c r="Q204" s="27" t="s">
        <v>16</v>
      </c>
      <c r="R204" s="28" t="s">
        <v>20</v>
      </c>
      <c r="S204" s="28"/>
      <c r="T204" s="28"/>
      <c r="U204" s="29"/>
      <c r="V204" s="422"/>
    </row>
    <row r="205" spans="2:22" ht="39" customHeight="1" x14ac:dyDescent="0.15">
      <c r="B205" s="391"/>
      <c r="C205" s="396"/>
      <c r="D205" s="391"/>
      <c r="E205" s="396"/>
      <c r="F205" s="472"/>
      <c r="G205" s="466"/>
      <c r="H205" s="393">
        <v>73</v>
      </c>
      <c r="I205" s="406" t="s">
        <v>297</v>
      </c>
      <c r="J205" s="406"/>
      <c r="K205" s="407"/>
      <c r="L205" s="47">
        <v>121</v>
      </c>
      <c r="M205" s="404" t="s">
        <v>298</v>
      </c>
      <c r="N205" s="405"/>
      <c r="O205" s="16" t="s">
        <v>15</v>
      </c>
      <c r="P205" s="17"/>
      <c r="Q205" s="18" t="s">
        <v>16</v>
      </c>
      <c r="R205" s="19" t="s">
        <v>20</v>
      </c>
      <c r="S205" s="19"/>
      <c r="T205" s="19"/>
      <c r="U205" s="20"/>
      <c r="V205" s="421" t="s">
        <v>299</v>
      </c>
    </row>
    <row r="206" spans="2:22" ht="39" customHeight="1" x14ac:dyDescent="0.15">
      <c r="B206" s="391"/>
      <c r="C206" s="396"/>
      <c r="D206" s="392"/>
      <c r="E206" s="409"/>
      <c r="F206" s="394"/>
      <c r="G206" s="465"/>
      <c r="H206" s="394"/>
      <c r="I206" s="408"/>
      <c r="J206" s="408"/>
      <c r="K206" s="409"/>
      <c r="L206" s="112"/>
      <c r="M206" s="23" t="s">
        <v>19</v>
      </c>
      <c r="N206" s="31"/>
      <c r="O206" s="25" t="s">
        <v>15</v>
      </c>
      <c r="P206" s="26"/>
      <c r="Q206" s="27" t="s">
        <v>16</v>
      </c>
      <c r="R206" s="28" t="s">
        <v>20</v>
      </c>
      <c r="S206" s="28"/>
      <c r="T206" s="28"/>
      <c r="U206" s="29"/>
      <c r="V206" s="422"/>
    </row>
    <row r="207" spans="2:22" ht="39" customHeight="1" x14ac:dyDescent="0.15">
      <c r="B207" s="391"/>
      <c r="C207" s="396"/>
      <c r="D207" s="391">
        <v>11</v>
      </c>
      <c r="E207" s="396" t="s">
        <v>300</v>
      </c>
      <c r="F207" s="439">
        <v>35</v>
      </c>
      <c r="G207" s="396" t="s">
        <v>301</v>
      </c>
      <c r="H207" s="64">
        <v>74</v>
      </c>
      <c r="I207" s="423" t="s">
        <v>302</v>
      </c>
      <c r="J207" s="423"/>
      <c r="K207" s="424"/>
      <c r="L207" s="64">
        <v>122</v>
      </c>
      <c r="M207" s="408" t="s">
        <v>303</v>
      </c>
      <c r="N207" s="409"/>
      <c r="O207" s="427"/>
      <c r="P207" s="428"/>
      <c r="Q207" s="428"/>
      <c r="R207" s="428"/>
      <c r="S207" s="428"/>
      <c r="T207" s="428"/>
      <c r="U207" s="429"/>
      <c r="V207" s="419" t="s">
        <v>304</v>
      </c>
    </row>
    <row r="208" spans="2:22" ht="39" customHeight="1" x14ac:dyDescent="0.15">
      <c r="B208" s="391"/>
      <c r="C208" s="396"/>
      <c r="D208" s="391"/>
      <c r="E208" s="396"/>
      <c r="F208" s="439"/>
      <c r="G208" s="396"/>
      <c r="H208" s="449">
        <v>75</v>
      </c>
      <c r="I208" s="398" t="s">
        <v>305</v>
      </c>
      <c r="J208" s="398"/>
      <c r="K208" s="399"/>
      <c r="L208" s="101">
        <v>123</v>
      </c>
      <c r="M208" s="415" t="s">
        <v>306</v>
      </c>
      <c r="N208" s="416"/>
      <c r="O208" s="16" t="s">
        <v>307</v>
      </c>
      <c r="P208" s="17"/>
      <c r="Q208" s="18" t="s">
        <v>308</v>
      </c>
      <c r="R208" s="19" t="s">
        <v>20</v>
      </c>
      <c r="S208" s="19"/>
      <c r="T208" s="19"/>
      <c r="U208" s="20"/>
      <c r="V208" s="419"/>
    </row>
    <row r="209" spans="2:22" ht="39" customHeight="1" x14ac:dyDescent="0.15">
      <c r="B209" s="391"/>
      <c r="C209" s="396"/>
      <c r="D209" s="391"/>
      <c r="E209" s="396"/>
      <c r="F209" s="439"/>
      <c r="G209" s="396"/>
      <c r="H209" s="450"/>
      <c r="I209" s="400"/>
      <c r="J209" s="400"/>
      <c r="K209" s="401"/>
      <c r="L209" s="30">
        <v>124</v>
      </c>
      <c r="M209" s="410" t="s">
        <v>309</v>
      </c>
      <c r="N209" s="411"/>
      <c r="O209" s="16" t="s">
        <v>307</v>
      </c>
      <c r="P209" s="17"/>
      <c r="Q209" s="18" t="s">
        <v>308</v>
      </c>
      <c r="R209" s="19" t="s">
        <v>20</v>
      </c>
      <c r="S209" s="19"/>
      <c r="T209" s="19"/>
      <c r="U209" s="20"/>
      <c r="V209" s="419"/>
    </row>
    <row r="210" spans="2:22" ht="39" customHeight="1" thickBot="1" x14ac:dyDescent="0.2">
      <c r="B210" s="452"/>
      <c r="C210" s="397"/>
      <c r="D210" s="452"/>
      <c r="E210" s="397"/>
      <c r="F210" s="440"/>
      <c r="G210" s="397"/>
      <c r="H210" s="451"/>
      <c r="I210" s="402"/>
      <c r="J210" s="402"/>
      <c r="K210" s="403"/>
      <c r="L210" s="102">
        <v>125</v>
      </c>
      <c r="M210" s="425" t="s">
        <v>310</v>
      </c>
      <c r="N210" s="426"/>
      <c r="O210" s="50" t="s">
        <v>307</v>
      </c>
      <c r="P210" s="51"/>
      <c r="Q210" s="52" t="s">
        <v>308</v>
      </c>
      <c r="R210" s="53" t="s">
        <v>20</v>
      </c>
      <c r="S210" s="53"/>
      <c r="T210" s="53"/>
      <c r="U210" s="54"/>
      <c r="V210" s="420"/>
    </row>
    <row r="211" spans="2:22" ht="12.75" thickTop="1" x14ac:dyDescent="0.15"/>
  </sheetData>
  <sheetProtection selectLockedCells="1" selectUnlockedCells="1"/>
  <mergeCells count="479">
    <mergeCell ref="H174:H179"/>
    <mergeCell ref="I174:K179"/>
    <mergeCell ref="M174:N174"/>
    <mergeCell ref="V174:V179"/>
    <mergeCell ref="M175:N175"/>
    <mergeCell ref="M176:N176"/>
    <mergeCell ref="M177:N177"/>
    <mergeCell ref="M178:N178"/>
    <mergeCell ref="H180:H183"/>
    <mergeCell ref="I180:K183"/>
    <mergeCell ref="M180:N180"/>
    <mergeCell ref="V180:V183"/>
    <mergeCell ref="M181:N181"/>
    <mergeCell ref="M182:N182"/>
    <mergeCell ref="H203:H204"/>
    <mergeCell ref="I203:K204"/>
    <mergeCell ref="M203:N203"/>
    <mergeCell ref="V203:V204"/>
    <mergeCell ref="F197:F202"/>
    <mergeCell ref="G197:G202"/>
    <mergeCell ref="H197:H198"/>
    <mergeCell ref="I197:K198"/>
    <mergeCell ref="M197:N197"/>
    <mergeCell ref="V197:V198"/>
    <mergeCell ref="H199:H200"/>
    <mergeCell ref="I199:K200"/>
    <mergeCell ref="M199:N199"/>
    <mergeCell ref="V199:V200"/>
    <mergeCell ref="M192:N192"/>
    <mergeCell ref="H194:H196"/>
    <mergeCell ref="I194:K196"/>
    <mergeCell ref="M194:N194"/>
    <mergeCell ref="V194:V196"/>
    <mergeCell ref="M195:N195"/>
    <mergeCell ref="M189:N189"/>
    <mergeCell ref="V189:V190"/>
    <mergeCell ref="D191:D206"/>
    <mergeCell ref="E191:E206"/>
    <mergeCell ref="F191:F196"/>
    <mergeCell ref="G191:G196"/>
    <mergeCell ref="H191:H192"/>
    <mergeCell ref="I191:K192"/>
    <mergeCell ref="M191:N191"/>
    <mergeCell ref="V191:V193"/>
    <mergeCell ref="H205:H206"/>
    <mergeCell ref="I205:K206"/>
    <mergeCell ref="M205:N205"/>
    <mergeCell ref="V205:V206"/>
    <mergeCell ref="H201:H202"/>
    <mergeCell ref="I201:K202"/>
    <mergeCell ref="M201:N201"/>
    <mergeCell ref="V201:V202"/>
    <mergeCell ref="M184:N184"/>
    <mergeCell ref="V184:V185"/>
    <mergeCell ref="H186:H188"/>
    <mergeCell ref="I186:K188"/>
    <mergeCell ref="M186:N186"/>
    <mergeCell ref="V186:V188"/>
    <mergeCell ref="M187:N187"/>
    <mergeCell ref="D184:D190"/>
    <mergeCell ref="E184:E190"/>
    <mergeCell ref="F184:F188"/>
    <mergeCell ref="G184:G188"/>
    <mergeCell ref="H184:H185"/>
    <mergeCell ref="I184:K185"/>
    <mergeCell ref="F189:F190"/>
    <mergeCell ref="G189:G190"/>
    <mergeCell ref="H189:H190"/>
    <mergeCell ref="I189:K190"/>
    <mergeCell ref="H170:H173"/>
    <mergeCell ref="I170:K173"/>
    <mergeCell ref="M170:N170"/>
    <mergeCell ref="V170:V173"/>
    <mergeCell ref="M171:N171"/>
    <mergeCell ref="M172:N172"/>
    <mergeCell ref="M161:N161"/>
    <mergeCell ref="V161:V167"/>
    <mergeCell ref="M162:N162"/>
    <mergeCell ref="M163:N163"/>
    <mergeCell ref="M164:N164"/>
    <mergeCell ref="M165:N165"/>
    <mergeCell ref="M166:N166"/>
    <mergeCell ref="H161:H167"/>
    <mergeCell ref="I161:K167"/>
    <mergeCell ref="H168:H169"/>
    <mergeCell ref="I168:K169"/>
    <mergeCell ref="M168:N168"/>
    <mergeCell ref="V168:V169"/>
    <mergeCell ref="M154:N154"/>
    <mergeCell ref="V154:V157"/>
    <mergeCell ref="M155:N155"/>
    <mergeCell ref="M156:N156"/>
    <mergeCell ref="H158:H160"/>
    <mergeCell ref="I158:K160"/>
    <mergeCell ref="M158:N158"/>
    <mergeCell ref="V158:V160"/>
    <mergeCell ref="M159:N159"/>
    <mergeCell ref="C140:C210"/>
    <mergeCell ref="B140:B210"/>
    <mergeCell ref="M144:N144"/>
    <mergeCell ref="M150:N150"/>
    <mergeCell ref="V150:V151"/>
    <mergeCell ref="F152:F153"/>
    <mergeCell ref="G152:G153"/>
    <mergeCell ref="H152:H153"/>
    <mergeCell ref="I152:K153"/>
    <mergeCell ref="M152:N152"/>
    <mergeCell ref="V152:V153"/>
    <mergeCell ref="H148:H149"/>
    <mergeCell ref="I148:K149"/>
    <mergeCell ref="M148:N148"/>
    <mergeCell ref="V148:V149"/>
    <mergeCell ref="V144:V145"/>
    <mergeCell ref="F146:F147"/>
    <mergeCell ref="G146:G147"/>
    <mergeCell ref="H146:H147"/>
    <mergeCell ref="I146:K147"/>
    <mergeCell ref="M146:N146"/>
    <mergeCell ref="V146:V147"/>
    <mergeCell ref="H154:H157"/>
    <mergeCell ref="I154:K157"/>
    <mergeCell ref="D150:D153"/>
    <mergeCell ref="E150:E153"/>
    <mergeCell ref="F150:F151"/>
    <mergeCell ref="G150:G151"/>
    <mergeCell ref="D154:D183"/>
    <mergeCell ref="E154:E183"/>
    <mergeCell ref="F154:F183"/>
    <mergeCell ref="G154:G183"/>
    <mergeCell ref="F203:F206"/>
    <mergeCell ref="G203:G206"/>
    <mergeCell ref="M138:N138"/>
    <mergeCell ref="H140:H141"/>
    <mergeCell ref="I140:K141"/>
    <mergeCell ref="M140:N140"/>
    <mergeCell ref="V140:V141"/>
    <mergeCell ref="D140:D149"/>
    <mergeCell ref="E140:E149"/>
    <mergeCell ref="F140:F143"/>
    <mergeCell ref="G140:G143"/>
    <mergeCell ref="F144:F145"/>
    <mergeCell ref="G144:G145"/>
    <mergeCell ref="F148:F149"/>
    <mergeCell ref="G148:G149"/>
    <mergeCell ref="H142:H143"/>
    <mergeCell ref="I142:K143"/>
    <mergeCell ref="M142:N142"/>
    <mergeCell ref="V142:V143"/>
    <mergeCell ref="D127:D139"/>
    <mergeCell ref="E127:E139"/>
    <mergeCell ref="F127:F139"/>
    <mergeCell ref="G127:G139"/>
    <mergeCell ref="H150:H151"/>
    <mergeCell ref="I150:K151"/>
    <mergeCell ref="H144:H145"/>
    <mergeCell ref="I144:K145"/>
    <mergeCell ref="M127:N127"/>
    <mergeCell ref="V127:V130"/>
    <mergeCell ref="M128:N128"/>
    <mergeCell ref="M129:N129"/>
    <mergeCell ref="H131:H133"/>
    <mergeCell ref="I131:K133"/>
    <mergeCell ref="M131:N131"/>
    <mergeCell ref="V131:V133"/>
    <mergeCell ref="M132:N132"/>
    <mergeCell ref="M134:N134"/>
    <mergeCell ref="V134:V136"/>
    <mergeCell ref="M135:N135"/>
    <mergeCell ref="H137:H139"/>
    <mergeCell ref="I137:K139"/>
    <mergeCell ref="M137:N137"/>
    <mergeCell ref="V137:V139"/>
    <mergeCell ref="H127:H130"/>
    <mergeCell ref="I127:K130"/>
    <mergeCell ref="H134:H136"/>
    <mergeCell ref="I134:K136"/>
    <mergeCell ref="V114:V116"/>
    <mergeCell ref="M115:N115"/>
    <mergeCell ref="H117:H118"/>
    <mergeCell ref="I117:K118"/>
    <mergeCell ref="M117:N117"/>
    <mergeCell ref="V117:V118"/>
    <mergeCell ref="H123:H124"/>
    <mergeCell ref="I123:K124"/>
    <mergeCell ref="D121:D126"/>
    <mergeCell ref="E121:E126"/>
    <mergeCell ref="M123:N123"/>
    <mergeCell ref="V123:V124"/>
    <mergeCell ref="F125:F126"/>
    <mergeCell ref="G125:G126"/>
    <mergeCell ref="H125:H126"/>
    <mergeCell ref="I125:K126"/>
    <mergeCell ref="M125:N125"/>
    <mergeCell ref="V125:V126"/>
    <mergeCell ref="F121:F124"/>
    <mergeCell ref="G121:G124"/>
    <mergeCell ref="H121:H122"/>
    <mergeCell ref="I121:K122"/>
    <mergeCell ref="M121:N121"/>
    <mergeCell ref="V121:V122"/>
    <mergeCell ref="F102:F105"/>
    <mergeCell ref="G102:G105"/>
    <mergeCell ref="H102:H105"/>
    <mergeCell ref="I102:K105"/>
    <mergeCell ref="M102:N102"/>
    <mergeCell ref="V102:V105"/>
    <mergeCell ref="M103:N103"/>
    <mergeCell ref="M104:N104"/>
    <mergeCell ref="M109:N109"/>
    <mergeCell ref="I106:K108"/>
    <mergeCell ref="H106:H108"/>
    <mergeCell ref="H109:H113"/>
    <mergeCell ref="I109:K113"/>
    <mergeCell ref="G106:G108"/>
    <mergeCell ref="F106:F108"/>
    <mergeCell ref="G109:G113"/>
    <mergeCell ref="F109:F113"/>
    <mergeCell ref="V106:V108"/>
    <mergeCell ref="M111:N111"/>
    <mergeCell ref="V109:V113"/>
    <mergeCell ref="M106:N106"/>
    <mergeCell ref="M107:N107"/>
    <mergeCell ref="M110:N110"/>
    <mergeCell ref="M112:N112"/>
    <mergeCell ref="F100:F101"/>
    <mergeCell ref="G100:G101"/>
    <mergeCell ref="H100:H101"/>
    <mergeCell ref="I100:K101"/>
    <mergeCell ref="M100:N100"/>
    <mergeCell ref="V100:V101"/>
    <mergeCell ref="F97:F99"/>
    <mergeCell ref="G97:G99"/>
    <mergeCell ref="H97:H99"/>
    <mergeCell ref="I97:K99"/>
    <mergeCell ref="M97:N97"/>
    <mergeCell ref="V97:V99"/>
    <mergeCell ref="M98:N98"/>
    <mergeCell ref="H95:H96"/>
    <mergeCell ref="I95:K96"/>
    <mergeCell ref="M95:N95"/>
    <mergeCell ref="V95:V96"/>
    <mergeCell ref="H88:H89"/>
    <mergeCell ref="I88:K89"/>
    <mergeCell ref="M88:N88"/>
    <mergeCell ref="V88:V89"/>
    <mergeCell ref="H90:H92"/>
    <mergeCell ref="I90:K92"/>
    <mergeCell ref="M90:N90"/>
    <mergeCell ref="V90:V92"/>
    <mergeCell ref="M91:N91"/>
    <mergeCell ref="M82:N82"/>
    <mergeCell ref="V82:V84"/>
    <mergeCell ref="M83:N83"/>
    <mergeCell ref="F85:F96"/>
    <mergeCell ref="G85:G96"/>
    <mergeCell ref="H85:H87"/>
    <mergeCell ref="I85:K87"/>
    <mergeCell ref="M85:N85"/>
    <mergeCell ref="V85:V87"/>
    <mergeCell ref="M86:N86"/>
    <mergeCell ref="F78:F84"/>
    <mergeCell ref="G78:G84"/>
    <mergeCell ref="H78:H81"/>
    <mergeCell ref="I78:K81"/>
    <mergeCell ref="M78:N78"/>
    <mergeCell ref="V78:V81"/>
    <mergeCell ref="M79:N79"/>
    <mergeCell ref="M80:N80"/>
    <mergeCell ref="H82:H84"/>
    <mergeCell ref="I82:K84"/>
    <mergeCell ref="H93:H94"/>
    <mergeCell ref="I93:K94"/>
    <mergeCell ref="M93:N93"/>
    <mergeCell ref="V93:V94"/>
    <mergeCell ref="I70:K73"/>
    <mergeCell ref="M70:N70"/>
    <mergeCell ref="H63:H65"/>
    <mergeCell ref="I63:K65"/>
    <mergeCell ref="M63:N63"/>
    <mergeCell ref="V70:V73"/>
    <mergeCell ref="M71:N71"/>
    <mergeCell ref="M72:N72"/>
    <mergeCell ref="H74:H77"/>
    <mergeCell ref="I74:K77"/>
    <mergeCell ref="M74:N74"/>
    <mergeCell ref="V74:V77"/>
    <mergeCell ref="M75:N75"/>
    <mergeCell ref="M76:N76"/>
    <mergeCell ref="V63:V65"/>
    <mergeCell ref="M64:N64"/>
    <mergeCell ref="H66:H69"/>
    <mergeCell ref="I66:K69"/>
    <mergeCell ref="M66:N66"/>
    <mergeCell ref="V66:V69"/>
    <mergeCell ref="M67:N67"/>
    <mergeCell ref="F59:F69"/>
    <mergeCell ref="G59:G69"/>
    <mergeCell ref="H59:H60"/>
    <mergeCell ref="I59:K60"/>
    <mergeCell ref="M59:N59"/>
    <mergeCell ref="V59:V60"/>
    <mergeCell ref="H61:H62"/>
    <mergeCell ref="I61:K62"/>
    <mergeCell ref="M61:N61"/>
    <mergeCell ref="V61:V62"/>
    <mergeCell ref="M68:N68"/>
    <mergeCell ref="V52:V54"/>
    <mergeCell ref="L53:L54"/>
    <mergeCell ref="M53:M54"/>
    <mergeCell ref="N53:N54"/>
    <mergeCell ref="O53:O54"/>
    <mergeCell ref="P53:P54"/>
    <mergeCell ref="Q53:Q54"/>
    <mergeCell ref="R53:U54"/>
    <mergeCell ref="F55:F58"/>
    <mergeCell ref="G55:G58"/>
    <mergeCell ref="H55:H56"/>
    <mergeCell ref="I55:K56"/>
    <mergeCell ref="M55:N55"/>
    <mergeCell ref="V55:V56"/>
    <mergeCell ref="H57:H58"/>
    <mergeCell ref="I57:K58"/>
    <mergeCell ref="M57:N57"/>
    <mergeCell ref="V57:V58"/>
    <mergeCell ref="V40:V41"/>
    <mergeCell ref="F42:F44"/>
    <mergeCell ref="G42:G44"/>
    <mergeCell ref="H42:H44"/>
    <mergeCell ref="I42:K44"/>
    <mergeCell ref="M42:N42"/>
    <mergeCell ref="V42:V44"/>
    <mergeCell ref="M43:N43"/>
    <mergeCell ref="V49:V51"/>
    <mergeCell ref="L50:L51"/>
    <mergeCell ref="M50:M51"/>
    <mergeCell ref="N50:N51"/>
    <mergeCell ref="O50:O51"/>
    <mergeCell ref="P50:P51"/>
    <mergeCell ref="Q50:Q51"/>
    <mergeCell ref="R50:U51"/>
    <mergeCell ref="F45:F54"/>
    <mergeCell ref="G45:G54"/>
    <mergeCell ref="H45:H48"/>
    <mergeCell ref="I45:K48"/>
    <mergeCell ref="M45:N45"/>
    <mergeCell ref="V45:V48"/>
    <mergeCell ref="M46:N46"/>
    <mergeCell ref="M47:N47"/>
    <mergeCell ref="V36:V37"/>
    <mergeCell ref="H38:H39"/>
    <mergeCell ref="I38:K39"/>
    <mergeCell ref="M38:N38"/>
    <mergeCell ref="V38:V39"/>
    <mergeCell ref="O34:O35"/>
    <mergeCell ref="P34:P35"/>
    <mergeCell ref="Q34:Q35"/>
    <mergeCell ref="R34:U35"/>
    <mergeCell ref="V28:V29"/>
    <mergeCell ref="H30:H31"/>
    <mergeCell ref="I30:K31"/>
    <mergeCell ref="M30:N30"/>
    <mergeCell ref="V30:V31"/>
    <mergeCell ref="H32:H33"/>
    <mergeCell ref="I32:K33"/>
    <mergeCell ref="M32:N32"/>
    <mergeCell ref="V32:V35"/>
    <mergeCell ref="M33:N33"/>
    <mergeCell ref="F28:F35"/>
    <mergeCell ref="G28:G35"/>
    <mergeCell ref="H28:H29"/>
    <mergeCell ref="I28:K29"/>
    <mergeCell ref="M28:N28"/>
    <mergeCell ref="L34:L35"/>
    <mergeCell ref="M34:M35"/>
    <mergeCell ref="N34:N35"/>
    <mergeCell ref="D36:D113"/>
    <mergeCell ref="E36:E113"/>
    <mergeCell ref="F36:F39"/>
    <mergeCell ref="G36:G39"/>
    <mergeCell ref="H36:H37"/>
    <mergeCell ref="I36:K37"/>
    <mergeCell ref="M36:N36"/>
    <mergeCell ref="I40:K40"/>
    <mergeCell ref="M40:N40"/>
    <mergeCell ref="I49:K49"/>
    <mergeCell ref="M49:N49"/>
    <mergeCell ref="I52:K52"/>
    <mergeCell ref="M52:N52"/>
    <mergeCell ref="F70:F77"/>
    <mergeCell ref="G70:G77"/>
    <mergeCell ref="H70:H73"/>
    <mergeCell ref="H22:H23"/>
    <mergeCell ref="I22:K23"/>
    <mergeCell ref="M22:N22"/>
    <mergeCell ref="V22:V23"/>
    <mergeCell ref="F24:F27"/>
    <mergeCell ref="G24:G27"/>
    <mergeCell ref="H24:H27"/>
    <mergeCell ref="I24:K27"/>
    <mergeCell ref="M24:N24"/>
    <mergeCell ref="V24:V27"/>
    <mergeCell ref="M25:N25"/>
    <mergeCell ref="M26:N26"/>
    <mergeCell ref="V18:V19"/>
    <mergeCell ref="H20:H21"/>
    <mergeCell ref="I20:K21"/>
    <mergeCell ref="M20:N20"/>
    <mergeCell ref="V20:V21"/>
    <mergeCell ref="H14:H15"/>
    <mergeCell ref="I14:K15"/>
    <mergeCell ref="M14:N14"/>
    <mergeCell ref="V14:V15"/>
    <mergeCell ref="V5:V6"/>
    <mergeCell ref="H7:H9"/>
    <mergeCell ref="I7:K9"/>
    <mergeCell ref="M7:N7"/>
    <mergeCell ref="V7:V9"/>
    <mergeCell ref="M8:N8"/>
    <mergeCell ref="F16:F17"/>
    <mergeCell ref="G16:G17"/>
    <mergeCell ref="H16:H17"/>
    <mergeCell ref="I16:K17"/>
    <mergeCell ref="M16:N16"/>
    <mergeCell ref="V16:V17"/>
    <mergeCell ref="H10:H11"/>
    <mergeCell ref="I10:K11"/>
    <mergeCell ref="M10:N10"/>
    <mergeCell ref="V10:V11"/>
    <mergeCell ref="I12:K12"/>
    <mergeCell ref="M12:N12"/>
    <mergeCell ref="V12:V13"/>
    <mergeCell ref="O1:U1"/>
    <mergeCell ref="O2:U2"/>
    <mergeCell ref="B4:C4"/>
    <mergeCell ref="D4:E4"/>
    <mergeCell ref="F4:G4"/>
    <mergeCell ref="H4:K4"/>
    <mergeCell ref="L4:N4"/>
    <mergeCell ref="O4:U4"/>
    <mergeCell ref="B5:B139"/>
    <mergeCell ref="C5:C139"/>
    <mergeCell ref="D5:D35"/>
    <mergeCell ref="E5:E35"/>
    <mergeCell ref="F5:F15"/>
    <mergeCell ref="G5:G15"/>
    <mergeCell ref="F18:F23"/>
    <mergeCell ref="G18:G23"/>
    <mergeCell ref="F40:F41"/>
    <mergeCell ref="G40:G41"/>
    <mergeCell ref="H5:H6"/>
    <mergeCell ref="I5:K6"/>
    <mergeCell ref="M5:N5"/>
    <mergeCell ref="H18:H19"/>
    <mergeCell ref="I18:K19"/>
    <mergeCell ref="M18:N18"/>
    <mergeCell ref="D114:D120"/>
    <mergeCell ref="D207:D210"/>
    <mergeCell ref="E207:E210"/>
    <mergeCell ref="F207:F210"/>
    <mergeCell ref="G207:G210"/>
    <mergeCell ref="I207:K207"/>
    <mergeCell ref="M207:N207"/>
    <mergeCell ref="O207:U207"/>
    <mergeCell ref="V207:V210"/>
    <mergeCell ref="H208:H210"/>
    <mergeCell ref="I208:K210"/>
    <mergeCell ref="M208:N208"/>
    <mergeCell ref="M209:N209"/>
    <mergeCell ref="M210:N210"/>
    <mergeCell ref="E114:E120"/>
    <mergeCell ref="F114:F120"/>
    <mergeCell ref="G114:G120"/>
    <mergeCell ref="H114:H116"/>
    <mergeCell ref="I114:K116"/>
    <mergeCell ref="H119:H120"/>
    <mergeCell ref="I119:K120"/>
    <mergeCell ref="M119:N119"/>
    <mergeCell ref="V119:V120"/>
    <mergeCell ref="M114:N114"/>
  </mergeCells>
  <phoneticPr fontId="1"/>
  <dataValidations count="1">
    <dataValidation type="list" allowBlank="1" showInputMessage="1" showErrorMessage="1" sqref="P5:P34 P36:P50 P52:P53 P55:P206" xr:uid="{E733447D-AAA7-4F49-8211-71B208D0E4FB}">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16383" man="1"/>
    <brk id="58" max="21" man="1"/>
    <brk id="84" max="21" man="1"/>
    <brk id="116" max="16383" man="1"/>
    <brk id="143" max="21" man="1"/>
    <brk id="1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169"/>
  <sheetViews>
    <sheetView view="pageBreakPreview" zoomScale="85" zoomScaleNormal="70" zoomScaleSheetLayoutView="85" workbookViewId="0">
      <pane ySplit="4" topLeftCell="A133" activePane="bottomLeft" state="frozen"/>
      <selection pane="bottomLeft" activeCell="V138" sqref="M138:V14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345</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13</v>
      </c>
      <c r="J5" s="482"/>
      <c r="K5" s="483"/>
      <c r="L5" s="46">
        <v>1</v>
      </c>
      <c r="M5" s="482" t="s">
        <v>14</v>
      </c>
      <c r="N5" s="483"/>
      <c r="O5" s="59" t="s">
        <v>15</v>
      </c>
      <c r="P5" s="60"/>
      <c r="Q5" s="61" t="s">
        <v>16</v>
      </c>
      <c r="R5" s="62" t="s">
        <v>17</v>
      </c>
      <c r="S5" s="62"/>
      <c r="T5" s="62"/>
      <c r="U5" s="63"/>
      <c r="V5" s="480" t="s">
        <v>18</v>
      </c>
    </row>
    <row r="6" spans="2:22" ht="39" customHeight="1" x14ac:dyDescent="0.15">
      <c r="B6" s="472"/>
      <c r="C6" s="396"/>
      <c r="D6" s="391"/>
      <c r="E6" s="396"/>
      <c r="F6" s="391"/>
      <c r="G6" s="396"/>
      <c r="H6" s="391"/>
      <c r="I6" s="412"/>
      <c r="J6" s="412"/>
      <c r="K6" s="413"/>
      <c r="L6" s="24"/>
      <c r="M6" s="23" t="s">
        <v>19</v>
      </c>
      <c r="N6" s="31"/>
      <c r="O6" s="25" t="s">
        <v>15</v>
      </c>
      <c r="P6" s="26"/>
      <c r="Q6" s="27" t="s">
        <v>16</v>
      </c>
      <c r="R6" s="28" t="s">
        <v>17</v>
      </c>
      <c r="S6" s="28"/>
      <c r="T6" s="28"/>
      <c r="U6" s="29"/>
      <c r="V6" s="481"/>
    </row>
    <row r="7" spans="2:22" ht="51" customHeight="1" x14ac:dyDescent="0.15">
      <c r="B7" s="472"/>
      <c r="C7" s="396"/>
      <c r="D7" s="391"/>
      <c r="E7" s="396"/>
      <c r="F7" s="391"/>
      <c r="G7" s="396"/>
      <c r="H7" s="75">
        <v>2</v>
      </c>
      <c r="I7" s="406" t="s">
        <v>313</v>
      </c>
      <c r="J7" s="406"/>
      <c r="K7" s="407"/>
      <c r="L7" s="75">
        <v>2</v>
      </c>
      <c r="M7" s="404" t="s">
        <v>22</v>
      </c>
      <c r="N7" s="405"/>
      <c r="O7" s="16" t="s">
        <v>15</v>
      </c>
      <c r="P7" s="17"/>
      <c r="Q7" s="18" t="s">
        <v>16</v>
      </c>
      <c r="R7" s="19" t="s">
        <v>20</v>
      </c>
      <c r="S7" s="19"/>
      <c r="T7" s="19"/>
      <c r="U7" s="20"/>
      <c r="V7" s="421" t="s">
        <v>346</v>
      </c>
    </row>
    <row r="8" spans="2:22" ht="39" customHeight="1" x14ac:dyDescent="0.15">
      <c r="B8" s="472"/>
      <c r="C8" s="396"/>
      <c r="D8" s="391"/>
      <c r="E8" s="396"/>
      <c r="F8" s="392"/>
      <c r="G8" s="409"/>
      <c r="H8" s="93" t="s">
        <v>15</v>
      </c>
      <c r="I8" s="33"/>
      <c r="J8" s="34" t="s">
        <v>16</v>
      </c>
      <c r="K8" s="35" t="s">
        <v>24</v>
      </c>
      <c r="L8" s="24"/>
      <c r="M8" s="23" t="s">
        <v>19</v>
      </c>
      <c r="N8" s="31"/>
      <c r="O8" s="25" t="s">
        <v>15</v>
      </c>
      <c r="P8" s="26"/>
      <c r="Q8" s="27" t="s">
        <v>16</v>
      </c>
      <c r="R8" s="28" t="s">
        <v>20</v>
      </c>
      <c r="S8" s="28"/>
      <c r="T8" s="28"/>
      <c r="U8" s="29"/>
      <c r="V8" s="481"/>
    </row>
    <row r="9" spans="2:22" ht="39" customHeight="1" x14ac:dyDescent="0.15">
      <c r="B9" s="472"/>
      <c r="C9" s="396"/>
      <c r="D9" s="391"/>
      <c r="E9" s="396"/>
      <c r="F9" s="395">
        <v>2</v>
      </c>
      <c r="G9" s="407" t="s">
        <v>25</v>
      </c>
      <c r="H9" s="395">
        <v>3</v>
      </c>
      <c r="I9" s="404" t="s">
        <v>314</v>
      </c>
      <c r="J9" s="404"/>
      <c r="K9" s="405"/>
      <c r="L9" s="45">
        <v>3</v>
      </c>
      <c r="M9" s="404" t="s">
        <v>27</v>
      </c>
      <c r="N9" s="405"/>
      <c r="O9" s="48" t="s">
        <v>15</v>
      </c>
      <c r="P9" s="105"/>
      <c r="Q9" s="106" t="s">
        <v>16</v>
      </c>
      <c r="R9" s="107" t="s">
        <v>20</v>
      </c>
      <c r="S9" s="107"/>
      <c r="T9" s="107"/>
      <c r="U9" s="36"/>
      <c r="V9" s="421" t="s">
        <v>347</v>
      </c>
    </row>
    <row r="10" spans="2:22" ht="39" customHeight="1" x14ac:dyDescent="0.15">
      <c r="B10" s="472"/>
      <c r="C10" s="396"/>
      <c r="D10" s="391"/>
      <c r="E10" s="396"/>
      <c r="F10" s="391"/>
      <c r="G10" s="396"/>
      <c r="H10" s="391"/>
      <c r="I10" s="412"/>
      <c r="J10" s="412"/>
      <c r="K10" s="413"/>
      <c r="L10" s="24"/>
      <c r="M10" s="23" t="s">
        <v>19</v>
      </c>
      <c r="N10" s="31"/>
      <c r="O10" s="25" t="s">
        <v>15</v>
      </c>
      <c r="P10" s="26"/>
      <c r="Q10" s="27" t="s">
        <v>16</v>
      </c>
      <c r="R10" s="28" t="s">
        <v>20</v>
      </c>
      <c r="S10" s="28"/>
      <c r="T10" s="28"/>
      <c r="U10" s="29"/>
      <c r="V10" s="481"/>
    </row>
    <row r="11" spans="2:22" ht="39" customHeight="1" x14ac:dyDescent="0.15">
      <c r="B11" s="472"/>
      <c r="C11" s="396"/>
      <c r="D11" s="391"/>
      <c r="E11" s="396"/>
      <c r="F11" s="391"/>
      <c r="G11" s="396"/>
      <c r="H11" s="395">
        <v>4</v>
      </c>
      <c r="I11" s="404" t="s">
        <v>348</v>
      </c>
      <c r="J11" s="404"/>
      <c r="K11" s="405"/>
      <c r="L11" s="45">
        <v>4</v>
      </c>
      <c r="M11" s="404" t="s">
        <v>349</v>
      </c>
      <c r="N11" s="405"/>
      <c r="O11" s="16" t="s">
        <v>15</v>
      </c>
      <c r="P11" s="17"/>
      <c r="Q11" s="18" t="s">
        <v>16</v>
      </c>
      <c r="R11" s="19" t="s">
        <v>20</v>
      </c>
      <c r="S11" s="19"/>
      <c r="T11" s="19"/>
      <c r="U11" s="20"/>
      <c r="V11" s="421" t="s">
        <v>350</v>
      </c>
    </row>
    <row r="12" spans="2:22" ht="39" customHeight="1" x14ac:dyDescent="0.15">
      <c r="B12" s="472"/>
      <c r="C12" s="396"/>
      <c r="D12" s="391"/>
      <c r="E12" s="396"/>
      <c r="F12" s="392"/>
      <c r="G12" s="409"/>
      <c r="H12" s="392"/>
      <c r="I12" s="412"/>
      <c r="J12" s="412"/>
      <c r="K12" s="413"/>
      <c r="L12" s="24"/>
      <c r="M12" s="23" t="s">
        <v>19</v>
      </c>
      <c r="N12" s="31"/>
      <c r="O12" s="25" t="s">
        <v>15</v>
      </c>
      <c r="P12" s="26"/>
      <c r="Q12" s="27" t="s">
        <v>16</v>
      </c>
      <c r="R12" s="28" t="s">
        <v>20</v>
      </c>
      <c r="S12" s="28"/>
      <c r="T12" s="28"/>
      <c r="U12" s="29"/>
      <c r="V12" s="481"/>
    </row>
    <row r="13" spans="2:22" ht="39" customHeight="1" x14ac:dyDescent="0.15">
      <c r="B13" s="472"/>
      <c r="C13" s="396"/>
      <c r="D13" s="391"/>
      <c r="E13" s="396"/>
      <c r="F13" s="395">
        <v>3</v>
      </c>
      <c r="G13" s="407" t="s">
        <v>29</v>
      </c>
      <c r="H13" s="395">
        <v>5</v>
      </c>
      <c r="I13" s="404" t="s">
        <v>351</v>
      </c>
      <c r="J13" s="404"/>
      <c r="K13" s="405"/>
      <c r="L13" s="45">
        <v>5</v>
      </c>
      <c r="M13" s="404" t="s">
        <v>352</v>
      </c>
      <c r="N13" s="405"/>
      <c r="O13" s="48" t="s">
        <v>15</v>
      </c>
      <c r="P13" s="105"/>
      <c r="Q13" s="106" t="s">
        <v>16</v>
      </c>
      <c r="R13" s="107" t="s">
        <v>20</v>
      </c>
      <c r="S13" s="107"/>
      <c r="T13" s="107"/>
      <c r="U13" s="36"/>
      <c r="V13" s="421" t="s">
        <v>353</v>
      </c>
    </row>
    <row r="14" spans="2:22" ht="39" customHeight="1" x14ac:dyDescent="0.15">
      <c r="B14" s="472"/>
      <c r="C14" s="396"/>
      <c r="D14" s="391"/>
      <c r="E14" s="396"/>
      <c r="F14" s="391"/>
      <c r="G14" s="396"/>
      <c r="H14" s="391"/>
      <c r="I14" s="412"/>
      <c r="J14" s="412"/>
      <c r="K14" s="413"/>
      <c r="L14" s="24"/>
      <c r="M14" s="23" t="s">
        <v>19</v>
      </c>
      <c r="N14" s="31"/>
      <c r="O14" s="25" t="s">
        <v>15</v>
      </c>
      <c r="P14" s="26"/>
      <c r="Q14" s="27" t="s">
        <v>16</v>
      </c>
      <c r="R14" s="28" t="s">
        <v>20</v>
      </c>
      <c r="S14" s="28"/>
      <c r="T14" s="28"/>
      <c r="U14" s="29"/>
      <c r="V14" s="481"/>
    </row>
    <row r="15" spans="2:22" ht="39" customHeight="1" x14ac:dyDescent="0.15">
      <c r="B15" s="472"/>
      <c r="C15" s="396"/>
      <c r="D15" s="391"/>
      <c r="E15" s="396"/>
      <c r="F15" s="391"/>
      <c r="G15" s="396"/>
      <c r="H15" s="395">
        <v>6</v>
      </c>
      <c r="I15" s="404" t="s">
        <v>354</v>
      </c>
      <c r="J15" s="404"/>
      <c r="K15" s="405"/>
      <c r="L15" s="45">
        <v>6</v>
      </c>
      <c r="M15" s="404" t="s">
        <v>355</v>
      </c>
      <c r="N15" s="405"/>
      <c r="O15" s="16" t="s">
        <v>15</v>
      </c>
      <c r="P15" s="17"/>
      <c r="Q15" s="18" t="s">
        <v>16</v>
      </c>
      <c r="R15" s="19" t="s">
        <v>20</v>
      </c>
      <c r="S15" s="19"/>
      <c r="T15" s="19"/>
      <c r="U15" s="20"/>
      <c r="V15" s="421" t="s">
        <v>356</v>
      </c>
    </row>
    <row r="16" spans="2:22" ht="39" customHeight="1" x14ac:dyDescent="0.15">
      <c r="B16" s="472"/>
      <c r="C16" s="396"/>
      <c r="D16" s="391"/>
      <c r="E16" s="396"/>
      <c r="F16" s="391"/>
      <c r="G16" s="396"/>
      <c r="H16" s="391"/>
      <c r="I16" s="412"/>
      <c r="J16" s="412"/>
      <c r="K16" s="413"/>
      <c r="L16" s="24"/>
      <c r="M16" s="23" t="s">
        <v>19</v>
      </c>
      <c r="N16" s="31"/>
      <c r="O16" s="25" t="s">
        <v>15</v>
      </c>
      <c r="P16" s="26"/>
      <c r="Q16" s="27" t="s">
        <v>16</v>
      </c>
      <c r="R16" s="28" t="s">
        <v>20</v>
      </c>
      <c r="S16" s="28"/>
      <c r="T16" s="28"/>
      <c r="U16" s="29"/>
      <c r="V16" s="481"/>
    </row>
    <row r="17" spans="2:22" ht="39" customHeight="1" x14ac:dyDescent="0.15">
      <c r="B17" s="472"/>
      <c r="C17" s="396"/>
      <c r="D17" s="391"/>
      <c r="E17" s="396"/>
      <c r="F17" s="391"/>
      <c r="G17" s="396"/>
      <c r="H17" s="395">
        <v>7</v>
      </c>
      <c r="I17" s="404" t="s">
        <v>33</v>
      </c>
      <c r="J17" s="404"/>
      <c r="K17" s="405"/>
      <c r="L17" s="45">
        <v>7</v>
      </c>
      <c r="M17" s="404" t="s">
        <v>357</v>
      </c>
      <c r="N17" s="405"/>
      <c r="O17" s="16" t="s">
        <v>15</v>
      </c>
      <c r="P17" s="17"/>
      <c r="Q17" s="18" t="s">
        <v>16</v>
      </c>
      <c r="R17" s="19" t="s">
        <v>20</v>
      </c>
      <c r="S17" s="19"/>
      <c r="T17" s="19"/>
      <c r="U17" s="20"/>
      <c r="V17" s="421" t="s">
        <v>358</v>
      </c>
    </row>
    <row r="18" spans="2:22" ht="39" customHeight="1" x14ac:dyDescent="0.15">
      <c r="B18" s="472"/>
      <c r="C18" s="396"/>
      <c r="D18" s="391"/>
      <c r="E18" s="396"/>
      <c r="F18" s="391"/>
      <c r="G18" s="396"/>
      <c r="H18" s="391"/>
      <c r="I18" s="410"/>
      <c r="J18" s="410"/>
      <c r="K18" s="411"/>
      <c r="L18" s="30"/>
      <c r="M18" s="23" t="s">
        <v>19</v>
      </c>
      <c r="N18" s="31"/>
      <c r="O18" s="25" t="s">
        <v>15</v>
      </c>
      <c r="P18" s="26"/>
      <c r="Q18" s="27" t="s">
        <v>16</v>
      </c>
      <c r="R18" s="28" t="s">
        <v>20</v>
      </c>
      <c r="S18" s="28"/>
      <c r="T18" s="28"/>
      <c r="U18" s="29"/>
      <c r="V18" s="481"/>
    </row>
    <row r="19" spans="2:22" ht="39" customHeight="1" x14ac:dyDescent="0.15">
      <c r="B19" s="472"/>
      <c r="C19" s="396"/>
      <c r="D19" s="391"/>
      <c r="E19" s="396"/>
      <c r="F19" s="391"/>
      <c r="G19" s="396"/>
      <c r="H19" s="395">
        <v>8</v>
      </c>
      <c r="I19" s="404" t="s">
        <v>36</v>
      </c>
      <c r="J19" s="404"/>
      <c r="K19" s="405"/>
      <c r="L19" s="45">
        <v>8</v>
      </c>
      <c r="M19" s="404" t="s">
        <v>37</v>
      </c>
      <c r="N19" s="405"/>
      <c r="O19" s="16" t="s">
        <v>15</v>
      </c>
      <c r="P19" s="17"/>
      <c r="Q19" s="18" t="s">
        <v>16</v>
      </c>
      <c r="R19" s="19" t="s">
        <v>20</v>
      </c>
      <c r="S19" s="19"/>
      <c r="T19" s="19"/>
      <c r="U19" s="20"/>
      <c r="V19" s="421" t="s">
        <v>359</v>
      </c>
    </row>
    <row r="20" spans="2:22" ht="39" customHeight="1" x14ac:dyDescent="0.15">
      <c r="B20" s="472"/>
      <c r="C20" s="396"/>
      <c r="D20" s="391"/>
      <c r="E20" s="396"/>
      <c r="F20" s="392"/>
      <c r="G20" s="409"/>
      <c r="H20" s="392"/>
      <c r="I20" s="412"/>
      <c r="J20" s="412"/>
      <c r="K20" s="413"/>
      <c r="L20" s="24"/>
      <c r="M20" s="23" t="s">
        <v>19</v>
      </c>
      <c r="N20" s="31"/>
      <c r="O20" s="25" t="s">
        <v>15</v>
      </c>
      <c r="P20" s="26"/>
      <c r="Q20" s="27" t="s">
        <v>16</v>
      </c>
      <c r="R20" s="28" t="s">
        <v>20</v>
      </c>
      <c r="S20" s="28"/>
      <c r="T20" s="28"/>
      <c r="U20" s="29"/>
      <c r="V20" s="481"/>
    </row>
    <row r="21" spans="2:22" ht="39" customHeight="1" x14ac:dyDescent="0.15">
      <c r="B21" s="472"/>
      <c r="C21" s="396"/>
      <c r="D21" s="391"/>
      <c r="E21" s="396"/>
      <c r="F21" s="391">
        <v>4</v>
      </c>
      <c r="G21" s="396" t="s">
        <v>39</v>
      </c>
      <c r="H21" s="391">
        <v>9</v>
      </c>
      <c r="I21" s="415" t="s">
        <v>40</v>
      </c>
      <c r="J21" s="415"/>
      <c r="K21" s="416"/>
      <c r="L21" s="101">
        <v>9</v>
      </c>
      <c r="M21" s="415" t="s">
        <v>41</v>
      </c>
      <c r="N21" s="416"/>
      <c r="O21" s="16" t="s">
        <v>15</v>
      </c>
      <c r="P21" s="17"/>
      <c r="Q21" s="18" t="s">
        <v>16</v>
      </c>
      <c r="R21" s="19" t="s">
        <v>20</v>
      </c>
      <c r="S21" s="19"/>
      <c r="T21" s="19"/>
      <c r="U21" s="20"/>
      <c r="V21" s="419" t="s">
        <v>360</v>
      </c>
    </row>
    <row r="22" spans="2:22" ht="39" customHeight="1" x14ac:dyDescent="0.15">
      <c r="B22" s="472"/>
      <c r="C22" s="396"/>
      <c r="D22" s="392"/>
      <c r="E22" s="409"/>
      <c r="F22" s="392"/>
      <c r="G22" s="409"/>
      <c r="H22" s="392"/>
      <c r="I22" s="412"/>
      <c r="J22" s="412"/>
      <c r="K22" s="413"/>
      <c r="L22" s="24"/>
      <c r="M22" s="23" t="s">
        <v>19</v>
      </c>
      <c r="N22" s="31"/>
      <c r="O22" s="25" t="s">
        <v>15</v>
      </c>
      <c r="P22" s="26"/>
      <c r="Q22" s="27" t="s">
        <v>16</v>
      </c>
      <c r="R22" s="28" t="s">
        <v>20</v>
      </c>
      <c r="S22" s="28"/>
      <c r="T22" s="28"/>
      <c r="U22" s="29"/>
      <c r="V22" s="481"/>
    </row>
    <row r="23" spans="2:22" ht="39" customHeight="1" x14ac:dyDescent="0.15">
      <c r="B23" s="472"/>
      <c r="C23" s="396"/>
      <c r="D23" s="395">
        <v>2</v>
      </c>
      <c r="E23" s="407" t="s">
        <v>43</v>
      </c>
      <c r="F23" s="395">
        <v>5</v>
      </c>
      <c r="G23" s="446" t="s">
        <v>44</v>
      </c>
      <c r="H23" s="395">
        <v>10</v>
      </c>
      <c r="I23" s="404" t="s">
        <v>45</v>
      </c>
      <c r="J23" s="404"/>
      <c r="K23" s="405"/>
      <c r="L23" s="45">
        <v>10</v>
      </c>
      <c r="M23" s="404" t="s">
        <v>46</v>
      </c>
      <c r="N23" s="405"/>
      <c r="O23" s="48" t="s">
        <v>15</v>
      </c>
      <c r="P23" s="105"/>
      <c r="Q23" s="106" t="s">
        <v>16</v>
      </c>
      <c r="R23" s="107" t="s">
        <v>20</v>
      </c>
      <c r="S23" s="107"/>
      <c r="T23" s="107"/>
      <c r="U23" s="36"/>
      <c r="V23" s="421" t="s">
        <v>361</v>
      </c>
    </row>
    <row r="24" spans="2:22" ht="39" customHeight="1" x14ac:dyDescent="0.15">
      <c r="B24" s="472"/>
      <c r="C24" s="396"/>
      <c r="D24" s="391"/>
      <c r="E24" s="396"/>
      <c r="F24" s="391"/>
      <c r="G24" s="467"/>
      <c r="H24" s="392"/>
      <c r="I24" s="412"/>
      <c r="J24" s="412"/>
      <c r="K24" s="413"/>
      <c r="L24" s="24"/>
      <c r="M24" s="23" t="s">
        <v>19</v>
      </c>
      <c r="N24" s="31"/>
      <c r="O24" s="25" t="s">
        <v>15</v>
      </c>
      <c r="P24" s="26"/>
      <c r="Q24" s="27" t="s">
        <v>16</v>
      </c>
      <c r="R24" s="28" t="s">
        <v>20</v>
      </c>
      <c r="S24" s="28"/>
      <c r="T24" s="28"/>
      <c r="U24" s="29"/>
      <c r="V24" s="481"/>
    </row>
    <row r="25" spans="2:22" ht="39" customHeight="1" x14ac:dyDescent="0.15">
      <c r="B25" s="472"/>
      <c r="C25" s="396"/>
      <c r="D25" s="391"/>
      <c r="E25" s="396"/>
      <c r="F25" s="391"/>
      <c r="G25" s="467"/>
      <c r="H25" s="393">
        <v>11</v>
      </c>
      <c r="I25" s="404" t="s">
        <v>48</v>
      </c>
      <c r="J25" s="404"/>
      <c r="K25" s="405"/>
      <c r="L25" s="45">
        <v>11</v>
      </c>
      <c r="M25" s="404" t="s">
        <v>49</v>
      </c>
      <c r="N25" s="405"/>
      <c r="O25" s="16" t="s">
        <v>15</v>
      </c>
      <c r="P25" s="17"/>
      <c r="Q25" s="18" t="s">
        <v>16</v>
      </c>
      <c r="R25" s="19" t="s">
        <v>20</v>
      </c>
      <c r="S25" s="19"/>
      <c r="T25" s="19"/>
      <c r="U25" s="20"/>
      <c r="V25" s="421" t="s">
        <v>362</v>
      </c>
    </row>
    <row r="26" spans="2:22" ht="39" customHeight="1" x14ac:dyDescent="0.15">
      <c r="B26" s="472"/>
      <c r="C26" s="396"/>
      <c r="D26" s="391"/>
      <c r="E26" s="396"/>
      <c r="F26" s="392"/>
      <c r="G26" s="467"/>
      <c r="H26" s="394"/>
      <c r="I26" s="412"/>
      <c r="J26" s="412"/>
      <c r="K26" s="413"/>
      <c r="L26" s="24"/>
      <c r="M26" s="23" t="s">
        <v>19</v>
      </c>
      <c r="N26" s="31"/>
      <c r="O26" s="25" t="s">
        <v>15</v>
      </c>
      <c r="P26" s="26"/>
      <c r="Q26" s="27" t="s">
        <v>16</v>
      </c>
      <c r="R26" s="28" t="s">
        <v>20</v>
      </c>
      <c r="S26" s="28"/>
      <c r="T26" s="28"/>
      <c r="U26" s="29"/>
      <c r="V26" s="481"/>
    </row>
    <row r="27" spans="2:22" ht="39" customHeight="1" x14ac:dyDescent="0.15">
      <c r="B27" s="472"/>
      <c r="C27" s="396"/>
      <c r="D27" s="391"/>
      <c r="E27" s="396"/>
      <c r="F27" s="395">
        <v>6</v>
      </c>
      <c r="G27" s="446" t="s">
        <v>51</v>
      </c>
      <c r="H27" s="395">
        <v>12</v>
      </c>
      <c r="I27" s="404" t="s">
        <v>52</v>
      </c>
      <c r="J27" s="404"/>
      <c r="K27" s="405"/>
      <c r="L27" s="45">
        <v>12</v>
      </c>
      <c r="M27" s="404" t="s">
        <v>53</v>
      </c>
      <c r="N27" s="405"/>
      <c r="O27" s="48" t="s">
        <v>15</v>
      </c>
      <c r="P27" s="105"/>
      <c r="Q27" s="106" t="s">
        <v>16</v>
      </c>
      <c r="R27" s="107" t="s">
        <v>20</v>
      </c>
      <c r="S27" s="107"/>
      <c r="T27" s="107"/>
      <c r="U27" s="36"/>
      <c r="V27" s="421" t="s">
        <v>363</v>
      </c>
    </row>
    <row r="28" spans="2:22" ht="39" customHeight="1" x14ac:dyDescent="0.15">
      <c r="B28" s="472"/>
      <c r="C28" s="396"/>
      <c r="D28" s="391"/>
      <c r="E28" s="396"/>
      <c r="F28" s="391"/>
      <c r="G28" s="467"/>
      <c r="H28" s="391"/>
      <c r="I28" s="410"/>
      <c r="J28" s="410"/>
      <c r="K28" s="411"/>
      <c r="L28" s="30">
        <v>13</v>
      </c>
      <c r="M28" s="410" t="s">
        <v>55</v>
      </c>
      <c r="N28" s="411"/>
      <c r="O28" s="37" t="s">
        <v>15</v>
      </c>
      <c r="P28" s="38"/>
      <c r="Q28" s="39" t="s">
        <v>16</v>
      </c>
      <c r="R28" s="40" t="s">
        <v>20</v>
      </c>
      <c r="S28" s="40"/>
      <c r="T28" s="40"/>
      <c r="U28" s="41"/>
      <c r="V28" s="419"/>
    </row>
    <row r="29" spans="2:22" ht="39" customHeight="1" x14ac:dyDescent="0.15">
      <c r="B29" s="472"/>
      <c r="C29" s="396"/>
      <c r="D29" s="391"/>
      <c r="E29" s="396"/>
      <c r="F29" s="392"/>
      <c r="G29" s="467"/>
      <c r="H29" s="392"/>
      <c r="I29" s="412"/>
      <c r="J29" s="412"/>
      <c r="K29" s="413"/>
      <c r="L29" s="24"/>
      <c r="M29" s="23" t="s">
        <v>19</v>
      </c>
      <c r="N29" s="31"/>
      <c r="O29" s="25" t="s">
        <v>15</v>
      </c>
      <c r="P29" s="26"/>
      <c r="Q29" s="27" t="s">
        <v>16</v>
      </c>
      <c r="R29" s="28" t="s">
        <v>20</v>
      </c>
      <c r="S29" s="28"/>
      <c r="T29" s="28"/>
      <c r="U29" s="29"/>
      <c r="V29" s="481"/>
    </row>
    <row r="30" spans="2:22" ht="39" customHeight="1" x14ac:dyDescent="0.15">
      <c r="B30" s="472"/>
      <c r="C30" s="396"/>
      <c r="D30" s="391"/>
      <c r="E30" s="396"/>
      <c r="F30" s="395">
        <v>7</v>
      </c>
      <c r="G30" s="446" t="s">
        <v>364</v>
      </c>
      <c r="H30" s="395">
        <v>13</v>
      </c>
      <c r="I30" s="404" t="s">
        <v>365</v>
      </c>
      <c r="J30" s="404"/>
      <c r="K30" s="405"/>
      <c r="L30" s="45">
        <v>14</v>
      </c>
      <c r="M30" s="404" t="s">
        <v>366</v>
      </c>
      <c r="N30" s="405"/>
      <c r="O30" s="48" t="s">
        <v>15</v>
      </c>
      <c r="P30" s="105"/>
      <c r="Q30" s="106" t="s">
        <v>16</v>
      </c>
      <c r="R30" s="107" t="s">
        <v>20</v>
      </c>
      <c r="S30" s="107"/>
      <c r="T30" s="107"/>
      <c r="U30" s="36"/>
      <c r="V30" s="421" t="s">
        <v>367</v>
      </c>
    </row>
    <row r="31" spans="2:22" ht="39" customHeight="1" x14ac:dyDescent="0.15">
      <c r="B31" s="472"/>
      <c r="C31" s="396"/>
      <c r="D31" s="391"/>
      <c r="E31" s="396"/>
      <c r="F31" s="391"/>
      <c r="G31" s="540"/>
      <c r="H31" s="392"/>
      <c r="I31" s="412"/>
      <c r="J31" s="412"/>
      <c r="K31" s="413"/>
      <c r="L31" s="24"/>
      <c r="M31" s="23" t="s">
        <v>19</v>
      </c>
      <c r="N31" s="372"/>
      <c r="O31" s="25" t="s">
        <v>15</v>
      </c>
      <c r="P31" s="26"/>
      <c r="Q31" s="27" t="s">
        <v>16</v>
      </c>
      <c r="R31" s="28" t="s">
        <v>20</v>
      </c>
      <c r="S31" s="28"/>
      <c r="T31" s="28"/>
      <c r="U31" s="29"/>
      <c r="V31" s="481"/>
    </row>
    <row r="32" spans="2:22" ht="39" customHeight="1" x14ac:dyDescent="0.15">
      <c r="B32" s="472"/>
      <c r="C32" s="396"/>
      <c r="D32" s="391"/>
      <c r="E32" s="396"/>
      <c r="F32" s="391"/>
      <c r="G32" s="540"/>
      <c r="H32" s="393">
        <v>14</v>
      </c>
      <c r="I32" s="404" t="s">
        <v>368</v>
      </c>
      <c r="J32" s="404"/>
      <c r="K32" s="405"/>
      <c r="L32" s="45">
        <v>15</v>
      </c>
      <c r="M32" s="404" t="s">
        <v>369</v>
      </c>
      <c r="N32" s="405"/>
      <c r="O32" s="16" t="s">
        <v>15</v>
      </c>
      <c r="P32" s="17"/>
      <c r="Q32" s="18" t="s">
        <v>16</v>
      </c>
      <c r="R32" s="19" t="s">
        <v>20</v>
      </c>
      <c r="S32" s="19"/>
      <c r="T32" s="19"/>
      <c r="U32" s="20"/>
      <c r="V32" s="421" t="s">
        <v>370</v>
      </c>
    </row>
    <row r="33" spans="2:22" ht="39" customHeight="1" x14ac:dyDescent="0.15">
      <c r="B33" s="472"/>
      <c r="C33" s="396"/>
      <c r="D33" s="391"/>
      <c r="E33" s="396"/>
      <c r="F33" s="391"/>
      <c r="G33" s="540"/>
      <c r="H33" s="394"/>
      <c r="I33" s="412"/>
      <c r="J33" s="412"/>
      <c r="K33" s="413"/>
      <c r="L33" s="24"/>
      <c r="M33" s="23" t="s">
        <v>19</v>
      </c>
      <c r="N33" s="372"/>
      <c r="O33" s="25" t="s">
        <v>15</v>
      </c>
      <c r="P33" s="26"/>
      <c r="Q33" s="27" t="s">
        <v>16</v>
      </c>
      <c r="R33" s="28" t="s">
        <v>20</v>
      </c>
      <c r="S33" s="28"/>
      <c r="T33" s="28"/>
      <c r="U33" s="29"/>
      <c r="V33" s="481"/>
    </row>
    <row r="34" spans="2:22" ht="39" customHeight="1" x14ac:dyDescent="0.15">
      <c r="B34" s="472"/>
      <c r="C34" s="396"/>
      <c r="D34" s="391"/>
      <c r="E34" s="396"/>
      <c r="F34" s="391"/>
      <c r="G34" s="540"/>
      <c r="H34" s="393">
        <v>15</v>
      </c>
      <c r="I34" s="404" t="s">
        <v>371</v>
      </c>
      <c r="J34" s="404"/>
      <c r="K34" s="405"/>
      <c r="L34" s="45">
        <v>16</v>
      </c>
      <c r="M34" s="404" t="s">
        <v>372</v>
      </c>
      <c r="N34" s="405"/>
      <c r="O34" s="16" t="s">
        <v>15</v>
      </c>
      <c r="P34" s="17"/>
      <c r="Q34" s="18" t="s">
        <v>16</v>
      </c>
      <c r="R34" s="19" t="s">
        <v>20</v>
      </c>
      <c r="S34" s="19"/>
      <c r="T34" s="19"/>
      <c r="U34" s="20"/>
      <c r="V34" s="421" t="s">
        <v>373</v>
      </c>
    </row>
    <row r="35" spans="2:22" ht="39" customHeight="1" x14ac:dyDescent="0.15">
      <c r="B35" s="472"/>
      <c r="C35" s="396"/>
      <c r="D35" s="391"/>
      <c r="E35" s="396"/>
      <c r="F35" s="391"/>
      <c r="G35" s="540"/>
      <c r="H35" s="394"/>
      <c r="I35" s="412"/>
      <c r="J35" s="412"/>
      <c r="K35" s="413"/>
      <c r="L35" s="24"/>
      <c r="M35" s="23" t="s">
        <v>19</v>
      </c>
      <c r="N35" s="372"/>
      <c r="O35" s="25" t="s">
        <v>15</v>
      </c>
      <c r="P35" s="26"/>
      <c r="Q35" s="27" t="s">
        <v>16</v>
      </c>
      <c r="R35" s="28" t="s">
        <v>20</v>
      </c>
      <c r="S35" s="28"/>
      <c r="T35" s="28"/>
      <c r="U35" s="29"/>
      <c r="V35" s="481"/>
    </row>
    <row r="36" spans="2:22" ht="39" customHeight="1" x14ac:dyDescent="0.15">
      <c r="B36" s="472"/>
      <c r="C36" s="396"/>
      <c r="D36" s="391"/>
      <c r="E36" s="396"/>
      <c r="F36" s="391"/>
      <c r="G36" s="540"/>
      <c r="H36" s="393">
        <v>16</v>
      </c>
      <c r="I36" s="404" t="s">
        <v>374</v>
      </c>
      <c r="J36" s="404"/>
      <c r="K36" s="405"/>
      <c r="L36" s="45">
        <v>17</v>
      </c>
      <c r="M36" s="404" t="s">
        <v>375</v>
      </c>
      <c r="N36" s="405"/>
      <c r="O36" s="16" t="s">
        <v>15</v>
      </c>
      <c r="P36" s="17"/>
      <c r="Q36" s="18" t="s">
        <v>16</v>
      </c>
      <c r="R36" s="19" t="s">
        <v>20</v>
      </c>
      <c r="S36" s="19"/>
      <c r="T36" s="19"/>
      <c r="U36" s="20"/>
      <c r="V36" s="421" t="s">
        <v>376</v>
      </c>
    </row>
    <row r="37" spans="2:22" ht="39" customHeight="1" x14ac:dyDescent="0.15">
      <c r="B37" s="472"/>
      <c r="C37" s="396"/>
      <c r="D37" s="391"/>
      <c r="E37" s="396"/>
      <c r="F37" s="391"/>
      <c r="G37" s="540"/>
      <c r="H37" s="394"/>
      <c r="I37" s="412"/>
      <c r="J37" s="412"/>
      <c r="K37" s="413"/>
      <c r="L37" s="24"/>
      <c r="M37" s="23" t="s">
        <v>19</v>
      </c>
      <c r="N37" s="372"/>
      <c r="O37" s="25" t="s">
        <v>15</v>
      </c>
      <c r="P37" s="26"/>
      <c r="Q37" s="27" t="s">
        <v>16</v>
      </c>
      <c r="R37" s="28" t="s">
        <v>20</v>
      </c>
      <c r="S37" s="28"/>
      <c r="T37" s="28"/>
      <c r="U37" s="29"/>
      <c r="V37" s="481"/>
    </row>
    <row r="38" spans="2:22" ht="51" customHeight="1" x14ac:dyDescent="0.15">
      <c r="B38" s="472"/>
      <c r="C38" s="396"/>
      <c r="D38" s="391"/>
      <c r="E38" s="396"/>
      <c r="F38" s="391"/>
      <c r="G38" s="540"/>
      <c r="H38" s="47">
        <v>17</v>
      </c>
      <c r="I38" s="406" t="s">
        <v>377</v>
      </c>
      <c r="J38" s="406"/>
      <c r="K38" s="407"/>
      <c r="L38" s="75">
        <v>18</v>
      </c>
      <c r="M38" s="404" t="s">
        <v>378</v>
      </c>
      <c r="N38" s="541"/>
      <c r="O38" s="16" t="s">
        <v>15</v>
      </c>
      <c r="P38" s="17"/>
      <c r="Q38" s="18" t="s">
        <v>16</v>
      </c>
      <c r="R38" s="19" t="s">
        <v>20</v>
      </c>
      <c r="S38" s="19"/>
      <c r="T38" s="19"/>
      <c r="U38" s="20"/>
      <c r="V38" s="421" t="s">
        <v>379</v>
      </c>
    </row>
    <row r="39" spans="2:22" ht="39" customHeight="1" x14ac:dyDescent="0.15">
      <c r="B39" s="472"/>
      <c r="C39" s="396"/>
      <c r="D39" s="391"/>
      <c r="E39" s="396"/>
      <c r="F39" s="392"/>
      <c r="G39" s="540"/>
      <c r="H39" s="89" t="s">
        <v>15</v>
      </c>
      <c r="I39" s="383"/>
      <c r="J39" s="384" t="s">
        <v>16</v>
      </c>
      <c r="K39" s="385" t="s">
        <v>24</v>
      </c>
      <c r="L39" s="24"/>
      <c r="M39" s="23" t="s">
        <v>19</v>
      </c>
      <c r="N39" s="372"/>
      <c r="O39" s="25" t="s">
        <v>15</v>
      </c>
      <c r="P39" s="26"/>
      <c r="Q39" s="27" t="s">
        <v>16</v>
      </c>
      <c r="R39" s="28" t="s">
        <v>20</v>
      </c>
      <c r="S39" s="28"/>
      <c r="T39" s="28"/>
      <c r="U39" s="29"/>
      <c r="V39" s="422"/>
    </row>
    <row r="40" spans="2:22" ht="39" customHeight="1" x14ac:dyDescent="0.15">
      <c r="B40" s="472"/>
      <c r="C40" s="396"/>
      <c r="D40" s="391"/>
      <c r="E40" s="396"/>
      <c r="F40" s="395">
        <v>8</v>
      </c>
      <c r="G40" s="446" t="s">
        <v>380</v>
      </c>
      <c r="H40" s="395">
        <v>18</v>
      </c>
      <c r="I40" s="404" t="s">
        <v>381</v>
      </c>
      <c r="J40" s="404"/>
      <c r="K40" s="405"/>
      <c r="L40" s="45">
        <v>19</v>
      </c>
      <c r="M40" s="404" t="s">
        <v>382</v>
      </c>
      <c r="N40" s="405"/>
      <c r="O40" s="48" t="s">
        <v>15</v>
      </c>
      <c r="P40" s="105"/>
      <c r="Q40" s="106" t="s">
        <v>16</v>
      </c>
      <c r="R40" s="107" t="s">
        <v>20</v>
      </c>
      <c r="S40" s="107"/>
      <c r="T40" s="107"/>
      <c r="U40" s="36"/>
      <c r="V40" s="421" t="s">
        <v>383</v>
      </c>
    </row>
    <row r="41" spans="2:22" ht="39" customHeight="1" x14ac:dyDescent="0.15">
      <c r="B41" s="472"/>
      <c r="C41" s="396"/>
      <c r="D41" s="391"/>
      <c r="E41" s="396"/>
      <c r="F41" s="391"/>
      <c r="G41" s="540"/>
      <c r="H41" s="392"/>
      <c r="I41" s="412"/>
      <c r="J41" s="412"/>
      <c r="K41" s="413"/>
      <c r="L41" s="24"/>
      <c r="M41" s="23" t="s">
        <v>19</v>
      </c>
      <c r="N41" s="372"/>
      <c r="O41" s="25" t="s">
        <v>15</v>
      </c>
      <c r="P41" s="26"/>
      <c r="Q41" s="27" t="s">
        <v>16</v>
      </c>
      <c r="R41" s="28" t="s">
        <v>20</v>
      </c>
      <c r="S41" s="28"/>
      <c r="T41" s="28"/>
      <c r="U41" s="29"/>
      <c r="V41" s="481"/>
    </row>
    <row r="42" spans="2:22" ht="39" customHeight="1" x14ac:dyDescent="0.15">
      <c r="B42" s="472"/>
      <c r="C42" s="396"/>
      <c r="D42" s="391"/>
      <c r="E42" s="396"/>
      <c r="F42" s="391"/>
      <c r="G42" s="540"/>
      <c r="H42" s="393">
        <v>19</v>
      </c>
      <c r="I42" s="404" t="s">
        <v>384</v>
      </c>
      <c r="J42" s="404"/>
      <c r="K42" s="405"/>
      <c r="L42" s="45">
        <v>20</v>
      </c>
      <c r="M42" s="404" t="s">
        <v>385</v>
      </c>
      <c r="N42" s="405"/>
      <c r="O42" s="16" t="s">
        <v>15</v>
      </c>
      <c r="P42" s="17"/>
      <c r="Q42" s="18" t="s">
        <v>16</v>
      </c>
      <c r="R42" s="19" t="s">
        <v>20</v>
      </c>
      <c r="S42" s="19"/>
      <c r="T42" s="19"/>
      <c r="U42" s="20"/>
      <c r="V42" s="421" t="s">
        <v>386</v>
      </c>
    </row>
    <row r="43" spans="2:22" ht="39" customHeight="1" x14ac:dyDescent="0.15">
      <c r="B43" s="472"/>
      <c r="C43" s="396"/>
      <c r="D43" s="391"/>
      <c r="E43" s="396"/>
      <c r="F43" s="391"/>
      <c r="G43" s="540"/>
      <c r="H43" s="394"/>
      <c r="I43" s="412"/>
      <c r="J43" s="412"/>
      <c r="K43" s="413"/>
      <c r="L43" s="24"/>
      <c r="M43" s="23" t="s">
        <v>19</v>
      </c>
      <c r="N43" s="372"/>
      <c r="O43" s="25" t="s">
        <v>15</v>
      </c>
      <c r="P43" s="26"/>
      <c r="Q43" s="27" t="s">
        <v>16</v>
      </c>
      <c r="R43" s="28" t="s">
        <v>20</v>
      </c>
      <c r="S43" s="28"/>
      <c r="T43" s="28"/>
      <c r="U43" s="29"/>
      <c r="V43" s="481"/>
    </row>
    <row r="44" spans="2:22" ht="39" customHeight="1" x14ac:dyDescent="0.15">
      <c r="B44" s="472"/>
      <c r="C44" s="396"/>
      <c r="D44" s="391"/>
      <c r="E44" s="396"/>
      <c r="F44" s="391"/>
      <c r="G44" s="540"/>
      <c r="H44" s="393">
        <v>20</v>
      </c>
      <c r="I44" s="404" t="s">
        <v>387</v>
      </c>
      <c r="J44" s="404"/>
      <c r="K44" s="405"/>
      <c r="L44" s="45">
        <v>21</v>
      </c>
      <c r="M44" s="404" t="s">
        <v>388</v>
      </c>
      <c r="N44" s="405"/>
      <c r="O44" s="16" t="s">
        <v>15</v>
      </c>
      <c r="P44" s="17"/>
      <c r="Q44" s="18" t="s">
        <v>16</v>
      </c>
      <c r="R44" s="19" t="s">
        <v>20</v>
      </c>
      <c r="S44" s="19"/>
      <c r="T44" s="19"/>
      <c r="U44" s="20"/>
      <c r="V44" s="421" t="s">
        <v>389</v>
      </c>
    </row>
    <row r="45" spans="2:22" ht="39" customHeight="1" x14ac:dyDescent="0.15">
      <c r="B45" s="472"/>
      <c r="C45" s="396"/>
      <c r="D45" s="391"/>
      <c r="E45" s="396"/>
      <c r="F45" s="391"/>
      <c r="G45" s="540"/>
      <c r="H45" s="394"/>
      <c r="I45" s="412"/>
      <c r="J45" s="412"/>
      <c r="K45" s="413"/>
      <c r="L45" s="24"/>
      <c r="M45" s="23" t="s">
        <v>19</v>
      </c>
      <c r="N45" s="372"/>
      <c r="O45" s="25" t="s">
        <v>15</v>
      </c>
      <c r="P45" s="26"/>
      <c r="Q45" s="27" t="s">
        <v>16</v>
      </c>
      <c r="R45" s="28" t="s">
        <v>20</v>
      </c>
      <c r="S45" s="28"/>
      <c r="T45" s="28"/>
      <c r="U45" s="29"/>
      <c r="V45" s="481"/>
    </row>
    <row r="46" spans="2:22" ht="39" customHeight="1" x14ac:dyDescent="0.15">
      <c r="B46" s="472"/>
      <c r="C46" s="396"/>
      <c r="D46" s="391"/>
      <c r="E46" s="396"/>
      <c r="F46" s="391"/>
      <c r="G46" s="540"/>
      <c r="H46" s="393">
        <v>21</v>
      </c>
      <c r="I46" s="404" t="s">
        <v>390</v>
      </c>
      <c r="J46" s="404"/>
      <c r="K46" s="405"/>
      <c r="L46" s="45">
        <v>22</v>
      </c>
      <c r="M46" s="404" t="s">
        <v>391</v>
      </c>
      <c r="N46" s="405"/>
      <c r="O46" s="16" t="s">
        <v>15</v>
      </c>
      <c r="P46" s="17"/>
      <c r="Q46" s="18" t="s">
        <v>16</v>
      </c>
      <c r="R46" s="19" t="s">
        <v>20</v>
      </c>
      <c r="S46" s="19"/>
      <c r="T46" s="19"/>
      <c r="U46" s="20"/>
      <c r="V46" s="421" t="s">
        <v>392</v>
      </c>
    </row>
    <row r="47" spans="2:22" ht="39" customHeight="1" x14ac:dyDescent="0.15">
      <c r="B47" s="472"/>
      <c r="C47" s="396"/>
      <c r="D47" s="391"/>
      <c r="E47" s="396"/>
      <c r="F47" s="391"/>
      <c r="G47" s="540"/>
      <c r="H47" s="394"/>
      <c r="I47" s="412"/>
      <c r="J47" s="412"/>
      <c r="K47" s="413"/>
      <c r="L47" s="24"/>
      <c r="M47" s="23" t="s">
        <v>19</v>
      </c>
      <c r="N47" s="372"/>
      <c r="O47" s="25" t="s">
        <v>15</v>
      </c>
      <c r="P47" s="26"/>
      <c r="Q47" s="27" t="s">
        <v>16</v>
      </c>
      <c r="R47" s="28" t="s">
        <v>20</v>
      </c>
      <c r="S47" s="28"/>
      <c r="T47" s="28"/>
      <c r="U47" s="29"/>
      <c r="V47" s="481"/>
    </row>
    <row r="48" spans="2:22" ht="39" customHeight="1" x14ac:dyDescent="0.15">
      <c r="B48" s="472"/>
      <c r="C48" s="396"/>
      <c r="D48" s="391"/>
      <c r="E48" s="396"/>
      <c r="F48" s="391"/>
      <c r="G48" s="540"/>
      <c r="H48" s="393">
        <v>22</v>
      </c>
      <c r="I48" s="404" t="s">
        <v>393</v>
      </c>
      <c r="J48" s="404"/>
      <c r="K48" s="405"/>
      <c r="L48" s="45">
        <v>23</v>
      </c>
      <c r="M48" s="404" t="s">
        <v>394</v>
      </c>
      <c r="N48" s="405"/>
      <c r="O48" s="16" t="s">
        <v>15</v>
      </c>
      <c r="P48" s="17"/>
      <c r="Q48" s="18" t="s">
        <v>16</v>
      </c>
      <c r="R48" s="19" t="s">
        <v>20</v>
      </c>
      <c r="S48" s="19"/>
      <c r="T48" s="19"/>
      <c r="U48" s="20"/>
      <c r="V48" s="421" t="s">
        <v>395</v>
      </c>
    </row>
    <row r="49" spans="2:22" ht="39" customHeight="1" x14ac:dyDescent="0.15">
      <c r="B49" s="472"/>
      <c r="C49" s="396"/>
      <c r="D49" s="391"/>
      <c r="E49" s="396"/>
      <c r="F49" s="391"/>
      <c r="G49" s="540"/>
      <c r="H49" s="394"/>
      <c r="I49" s="412"/>
      <c r="J49" s="412"/>
      <c r="K49" s="413"/>
      <c r="L49" s="24"/>
      <c r="M49" s="23" t="s">
        <v>19</v>
      </c>
      <c r="N49" s="372"/>
      <c r="O49" s="25" t="s">
        <v>15</v>
      </c>
      <c r="P49" s="26"/>
      <c r="Q49" s="27" t="s">
        <v>16</v>
      </c>
      <c r="R49" s="28" t="s">
        <v>20</v>
      </c>
      <c r="S49" s="28"/>
      <c r="T49" s="28"/>
      <c r="U49" s="29"/>
      <c r="V49" s="481"/>
    </row>
    <row r="50" spans="2:22" ht="39" customHeight="1" x14ac:dyDescent="0.15">
      <c r="B50" s="472"/>
      <c r="C50" s="396"/>
      <c r="D50" s="391"/>
      <c r="E50" s="396"/>
      <c r="F50" s="391"/>
      <c r="G50" s="540"/>
      <c r="H50" s="393">
        <v>23</v>
      </c>
      <c r="I50" s="404" t="s">
        <v>396</v>
      </c>
      <c r="J50" s="404"/>
      <c r="K50" s="405"/>
      <c r="L50" s="45">
        <v>24</v>
      </c>
      <c r="M50" s="404" t="s">
        <v>397</v>
      </c>
      <c r="N50" s="405"/>
      <c r="O50" s="16" t="s">
        <v>15</v>
      </c>
      <c r="P50" s="17"/>
      <c r="Q50" s="18" t="s">
        <v>16</v>
      </c>
      <c r="R50" s="19" t="s">
        <v>20</v>
      </c>
      <c r="S50" s="19"/>
      <c r="T50" s="19"/>
      <c r="U50" s="20"/>
      <c r="V50" s="421" t="s">
        <v>398</v>
      </c>
    </row>
    <row r="51" spans="2:22" ht="39" customHeight="1" x14ac:dyDescent="0.15">
      <c r="B51" s="472"/>
      <c r="C51" s="396"/>
      <c r="D51" s="391"/>
      <c r="E51" s="396"/>
      <c r="F51" s="392"/>
      <c r="G51" s="540"/>
      <c r="H51" s="394"/>
      <c r="I51" s="412"/>
      <c r="J51" s="412"/>
      <c r="K51" s="413"/>
      <c r="L51" s="24"/>
      <c r="M51" s="23" t="s">
        <v>19</v>
      </c>
      <c r="N51" s="372"/>
      <c r="O51" s="25" t="s">
        <v>15</v>
      </c>
      <c r="P51" s="26"/>
      <c r="Q51" s="27" t="s">
        <v>16</v>
      </c>
      <c r="R51" s="28" t="s">
        <v>20</v>
      </c>
      <c r="S51" s="28"/>
      <c r="T51" s="28"/>
      <c r="U51" s="29"/>
      <c r="V51" s="481"/>
    </row>
    <row r="52" spans="2:22" ht="39" customHeight="1" x14ac:dyDescent="0.15">
      <c r="B52" s="472"/>
      <c r="C52" s="396"/>
      <c r="D52" s="391"/>
      <c r="E52" s="396"/>
      <c r="F52" s="395">
        <v>9</v>
      </c>
      <c r="G52" s="446" t="s">
        <v>399</v>
      </c>
      <c r="H52" s="395">
        <v>24</v>
      </c>
      <c r="I52" s="404" t="s">
        <v>400</v>
      </c>
      <c r="J52" s="404"/>
      <c r="K52" s="405"/>
      <c r="L52" s="45">
        <v>25</v>
      </c>
      <c r="M52" s="404" t="s">
        <v>401</v>
      </c>
      <c r="N52" s="405"/>
      <c r="O52" s="48" t="s">
        <v>15</v>
      </c>
      <c r="P52" s="105"/>
      <c r="Q52" s="106" t="s">
        <v>16</v>
      </c>
      <c r="R52" s="107" t="s">
        <v>20</v>
      </c>
      <c r="S52" s="107"/>
      <c r="T52" s="107"/>
      <c r="U52" s="36"/>
      <c r="V52" s="421" t="s">
        <v>402</v>
      </c>
    </row>
    <row r="53" spans="2:22" ht="39" customHeight="1" x14ac:dyDescent="0.15">
      <c r="B53" s="472"/>
      <c r="C53" s="396"/>
      <c r="D53" s="391"/>
      <c r="E53" s="396"/>
      <c r="F53" s="391"/>
      <c r="G53" s="540"/>
      <c r="H53" s="392"/>
      <c r="I53" s="412"/>
      <c r="J53" s="412"/>
      <c r="K53" s="413"/>
      <c r="L53" s="24"/>
      <c r="M53" s="23" t="s">
        <v>19</v>
      </c>
      <c r="N53" s="372"/>
      <c r="O53" s="25" t="s">
        <v>15</v>
      </c>
      <c r="P53" s="26"/>
      <c r="Q53" s="27" t="s">
        <v>16</v>
      </c>
      <c r="R53" s="28" t="s">
        <v>20</v>
      </c>
      <c r="S53" s="28"/>
      <c r="T53" s="28"/>
      <c r="U53" s="29"/>
      <c r="V53" s="481"/>
    </row>
    <row r="54" spans="2:22" ht="39" customHeight="1" x14ac:dyDescent="0.15">
      <c r="B54" s="472"/>
      <c r="C54" s="396"/>
      <c r="D54" s="391"/>
      <c r="E54" s="396"/>
      <c r="F54" s="391"/>
      <c r="G54" s="540"/>
      <c r="H54" s="393">
        <v>25</v>
      </c>
      <c r="I54" s="404" t="s">
        <v>403</v>
      </c>
      <c r="J54" s="404"/>
      <c r="K54" s="405"/>
      <c r="L54" s="45">
        <v>26</v>
      </c>
      <c r="M54" s="404" t="s">
        <v>404</v>
      </c>
      <c r="N54" s="405"/>
      <c r="O54" s="16" t="s">
        <v>15</v>
      </c>
      <c r="P54" s="17"/>
      <c r="Q54" s="18" t="s">
        <v>16</v>
      </c>
      <c r="R54" s="19" t="s">
        <v>20</v>
      </c>
      <c r="S54" s="19"/>
      <c r="T54" s="19"/>
      <c r="U54" s="20"/>
      <c r="V54" s="421" t="s">
        <v>405</v>
      </c>
    </row>
    <row r="55" spans="2:22" ht="39" customHeight="1" x14ac:dyDescent="0.15">
      <c r="B55" s="472"/>
      <c r="C55" s="396"/>
      <c r="D55" s="391"/>
      <c r="E55" s="396"/>
      <c r="F55" s="391"/>
      <c r="G55" s="540"/>
      <c r="H55" s="394"/>
      <c r="I55" s="412"/>
      <c r="J55" s="412"/>
      <c r="K55" s="413"/>
      <c r="L55" s="24"/>
      <c r="M55" s="23" t="s">
        <v>19</v>
      </c>
      <c r="N55" s="372"/>
      <c r="O55" s="25" t="s">
        <v>15</v>
      </c>
      <c r="P55" s="26"/>
      <c r="Q55" s="27" t="s">
        <v>16</v>
      </c>
      <c r="R55" s="28" t="s">
        <v>20</v>
      </c>
      <c r="S55" s="28"/>
      <c r="T55" s="28"/>
      <c r="U55" s="29"/>
      <c r="V55" s="481"/>
    </row>
    <row r="56" spans="2:22" ht="39" customHeight="1" x14ac:dyDescent="0.15">
      <c r="B56" s="472"/>
      <c r="C56" s="396"/>
      <c r="D56" s="391"/>
      <c r="E56" s="396"/>
      <c r="F56" s="391"/>
      <c r="G56" s="540"/>
      <c r="H56" s="393">
        <v>26</v>
      </c>
      <c r="I56" s="404" t="s">
        <v>406</v>
      </c>
      <c r="J56" s="404"/>
      <c r="K56" s="405"/>
      <c r="L56" s="45">
        <v>27</v>
      </c>
      <c r="M56" s="404" t="s">
        <v>407</v>
      </c>
      <c r="N56" s="405"/>
      <c r="O56" s="16" t="s">
        <v>15</v>
      </c>
      <c r="P56" s="17"/>
      <c r="Q56" s="18" t="s">
        <v>16</v>
      </c>
      <c r="R56" s="19" t="s">
        <v>20</v>
      </c>
      <c r="S56" s="19"/>
      <c r="T56" s="19"/>
      <c r="U56" s="20"/>
      <c r="V56" s="421" t="s">
        <v>408</v>
      </c>
    </row>
    <row r="57" spans="2:22" ht="39" customHeight="1" x14ac:dyDescent="0.15">
      <c r="B57" s="472"/>
      <c r="C57" s="396"/>
      <c r="D57" s="391"/>
      <c r="E57" s="396"/>
      <c r="F57" s="392"/>
      <c r="G57" s="540"/>
      <c r="H57" s="394"/>
      <c r="I57" s="412"/>
      <c r="J57" s="412"/>
      <c r="K57" s="413"/>
      <c r="L57" s="24"/>
      <c r="M57" s="23" t="s">
        <v>19</v>
      </c>
      <c r="N57" s="372"/>
      <c r="O57" s="25" t="s">
        <v>15</v>
      </c>
      <c r="P57" s="26"/>
      <c r="Q57" s="27" t="s">
        <v>16</v>
      </c>
      <c r="R57" s="28" t="s">
        <v>20</v>
      </c>
      <c r="S57" s="28"/>
      <c r="T57" s="28"/>
      <c r="U57" s="29"/>
      <c r="V57" s="481"/>
    </row>
    <row r="58" spans="2:22" ht="39" customHeight="1" x14ac:dyDescent="0.15">
      <c r="B58" s="472"/>
      <c r="C58" s="396"/>
      <c r="D58" s="391"/>
      <c r="E58" s="396"/>
      <c r="F58" s="393">
        <v>10</v>
      </c>
      <c r="G58" s="446" t="s">
        <v>409</v>
      </c>
      <c r="H58" s="395">
        <v>27</v>
      </c>
      <c r="I58" s="404" t="s">
        <v>410</v>
      </c>
      <c r="J58" s="404"/>
      <c r="K58" s="405"/>
      <c r="L58" s="45">
        <v>28</v>
      </c>
      <c r="M58" s="404" t="s">
        <v>411</v>
      </c>
      <c r="N58" s="405"/>
      <c r="O58" s="48" t="s">
        <v>15</v>
      </c>
      <c r="P58" s="105"/>
      <c r="Q58" s="106" t="s">
        <v>16</v>
      </c>
      <c r="R58" s="107" t="s">
        <v>20</v>
      </c>
      <c r="S58" s="107"/>
      <c r="T58" s="107"/>
      <c r="U58" s="36"/>
      <c r="V58" s="421" t="s">
        <v>412</v>
      </c>
    </row>
    <row r="59" spans="2:22" ht="39" customHeight="1" x14ac:dyDescent="0.15">
      <c r="B59" s="472"/>
      <c r="C59" s="396"/>
      <c r="D59" s="391"/>
      <c r="E59" s="396"/>
      <c r="F59" s="472"/>
      <c r="G59" s="540"/>
      <c r="H59" s="391"/>
      <c r="I59" s="410"/>
      <c r="J59" s="410"/>
      <c r="K59" s="411"/>
      <c r="L59" s="30">
        <v>29</v>
      </c>
      <c r="M59" s="410" t="s">
        <v>413</v>
      </c>
      <c r="N59" s="411"/>
      <c r="O59" s="37" t="s">
        <v>15</v>
      </c>
      <c r="P59" s="38"/>
      <c r="Q59" s="39" t="s">
        <v>16</v>
      </c>
      <c r="R59" s="40" t="s">
        <v>20</v>
      </c>
      <c r="S59" s="40"/>
      <c r="T59" s="40"/>
      <c r="U59" s="41"/>
      <c r="V59" s="419"/>
    </row>
    <row r="60" spans="2:22" ht="39" customHeight="1" x14ac:dyDescent="0.15">
      <c r="B60" s="472"/>
      <c r="C60" s="396"/>
      <c r="D60" s="391"/>
      <c r="E60" s="396"/>
      <c r="F60" s="394"/>
      <c r="G60" s="540"/>
      <c r="H60" s="392"/>
      <c r="I60" s="412"/>
      <c r="J60" s="412"/>
      <c r="K60" s="413"/>
      <c r="L60" s="24"/>
      <c r="M60" s="23" t="s">
        <v>19</v>
      </c>
      <c r="N60" s="372"/>
      <c r="O60" s="25" t="s">
        <v>15</v>
      </c>
      <c r="P60" s="26"/>
      <c r="Q60" s="27" t="s">
        <v>16</v>
      </c>
      <c r="R60" s="28" t="s">
        <v>20</v>
      </c>
      <c r="S60" s="28"/>
      <c r="T60" s="28"/>
      <c r="U60" s="29"/>
      <c r="V60" s="481"/>
    </row>
    <row r="61" spans="2:22" ht="39" customHeight="1" x14ac:dyDescent="0.15">
      <c r="B61" s="472"/>
      <c r="C61" s="396"/>
      <c r="D61" s="391"/>
      <c r="E61" s="396"/>
      <c r="F61" s="445">
        <v>11</v>
      </c>
      <c r="G61" s="407" t="s">
        <v>127</v>
      </c>
      <c r="H61" s="406">
        <v>28</v>
      </c>
      <c r="I61" s="406" t="s">
        <v>128</v>
      </c>
      <c r="J61" s="406"/>
      <c r="K61" s="407"/>
      <c r="L61" s="75">
        <v>30</v>
      </c>
      <c r="M61" s="404" t="s">
        <v>129</v>
      </c>
      <c r="N61" s="405"/>
      <c r="O61" s="48" t="s">
        <v>15</v>
      </c>
      <c r="P61" s="105"/>
      <c r="Q61" s="106" t="s">
        <v>16</v>
      </c>
      <c r="R61" s="107" t="s">
        <v>20</v>
      </c>
      <c r="S61" s="107"/>
      <c r="T61" s="107"/>
      <c r="U61" s="36"/>
      <c r="V61" s="421" t="s">
        <v>130</v>
      </c>
    </row>
    <row r="62" spans="2:22" ht="39" customHeight="1" x14ac:dyDescent="0.15">
      <c r="B62" s="472"/>
      <c r="C62" s="396"/>
      <c r="D62" s="391"/>
      <c r="E62" s="396"/>
      <c r="F62" s="445"/>
      <c r="G62" s="396"/>
      <c r="H62" s="414"/>
      <c r="I62" s="414"/>
      <c r="J62" s="414"/>
      <c r="K62" s="396"/>
      <c r="L62" s="30">
        <v>31</v>
      </c>
      <c r="M62" s="410" t="s">
        <v>131</v>
      </c>
      <c r="N62" s="411"/>
      <c r="O62" s="16" t="s">
        <v>15</v>
      </c>
      <c r="P62" s="17"/>
      <c r="Q62" s="18" t="s">
        <v>16</v>
      </c>
      <c r="R62" s="19" t="s">
        <v>20</v>
      </c>
      <c r="S62" s="19"/>
      <c r="T62" s="19"/>
      <c r="U62" s="20"/>
      <c r="V62" s="419"/>
    </row>
    <row r="63" spans="2:22" ht="39" customHeight="1" x14ac:dyDescent="0.15">
      <c r="B63" s="472"/>
      <c r="C63" s="396"/>
      <c r="D63" s="391"/>
      <c r="E63" s="396"/>
      <c r="F63" s="445"/>
      <c r="G63" s="396"/>
      <c r="H63" s="414"/>
      <c r="I63" s="414"/>
      <c r="J63" s="414"/>
      <c r="K63" s="396"/>
      <c r="L63" s="30">
        <v>32</v>
      </c>
      <c r="M63" s="410" t="s">
        <v>132</v>
      </c>
      <c r="N63" s="411"/>
      <c r="O63" s="37" t="s">
        <v>15</v>
      </c>
      <c r="P63" s="38"/>
      <c r="Q63" s="39" t="s">
        <v>16</v>
      </c>
      <c r="R63" s="40" t="s">
        <v>20</v>
      </c>
      <c r="S63" s="40"/>
      <c r="T63" s="40"/>
      <c r="U63" s="41"/>
      <c r="V63" s="419"/>
    </row>
    <row r="64" spans="2:22" ht="39" customHeight="1" x14ac:dyDescent="0.15">
      <c r="B64" s="472"/>
      <c r="C64" s="396"/>
      <c r="D64" s="391"/>
      <c r="E64" s="396"/>
      <c r="F64" s="445"/>
      <c r="G64" s="396"/>
      <c r="H64" s="408"/>
      <c r="I64" s="408"/>
      <c r="J64" s="408"/>
      <c r="K64" s="409"/>
      <c r="L64" s="24"/>
      <c r="M64" s="23" t="s">
        <v>19</v>
      </c>
      <c r="N64" s="31"/>
      <c r="O64" s="25" t="s">
        <v>15</v>
      </c>
      <c r="P64" s="26"/>
      <c r="Q64" s="27" t="s">
        <v>16</v>
      </c>
      <c r="R64" s="28" t="s">
        <v>20</v>
      </c>
      <c r="S64" s="28"/>
      <c r="T64" s="28"/>
      <c r="U64" s="29"/>
      <c r="V64" s="481"/>
    </row>
    <row r="65" spans="2:22" ht="39" customHeight="1" x14ac:dyDescent="0.15">
      <c r="B65" s="472"/>
      <c r="C65" s="396"/>
      <c r="D65" s="391"/>
      <c r="E65" s="396"/>
      <c r="F65" s="445"/>
      <c r="G65" s="396"/>
      <c r="H65" s="80">
        <v>29</v>
      </c>
      <c r="I65" s="406" t="s">
        <v>133</v>
      </c>
      <c r="J65" s="406"/>
      <c r="K65" s="407"/>
      <c r="L65" s="22">
        <v>33</v>
      </c>
      <c r="M65" s="404" t="s">
        <v>134</v>
      </c>
      <c r="N65" s="405"/>
      <c r="O65" s="16" t="s">
        <v>15</v>
      </c>
      <c r="P65" s="17"/>
      <c r="Q65" s="18" t="s">
        <v>16</v>
      </c>
      <c r="R65" s="19" t="s">
        <v>20</v>
      </c>
      <c r="S65" s="19"/>
      <c r="T65" s="19"/>
      <c r="U65" s="20"/>
      <c r="V65" s="421" t="s">
        <v>135</v>
      </c>
    </row>
    <row r="66" spans="2:22" ht="18.75" customHeight="1" x14ac:dyDescent="0.15">
      <c r="B66" s="472"/>
      <c r="C66" s="396"/>
      <c r="D66" s="391"/>
      <c r="E66" s="396"/>
      <c r="F66" s="445"/>
      <c r="G66" s="396"/>
      <c r="H66" s="55" t="s">
        <v>15</v>
      </c>
      <c r="I66" s="3"/>
      <c r="J66" s="3" t="s">
        <v>16</v>
      </c>
      <c r="K66" s="21" t="s">
        <v>136</v>
      </c>
      <c r="L66" s="436"/>
      <c r="M66" s="417" t="s">
        <v>19</v>
      </c>
      <c r="N66" s="418"/>
      <c r="O66" s="430" t="s">
        <v>15</v>
      </c>
      <c r="P66" s="432"/>
      <c r="Q66" s="434" t="s">
        <v>16</v>
      </c>
      <c r="R66" s="441" t="s">
        <v>20</v>
      </c>
      <c r="S66" s="441"/>
      <c r="T66" s="441"/>
      <c r="U66" s="442"/>
      <c r="V66" s="419"/>
    </row>
    <row r="67" spans="2:22" ht="81.75" customHeight="1" x14ac:dyDescent="0.15">
      <c r="B67" s="472"/>
      <c r="C67" s="396"/>
      <c r="D67" s="391"/>
      <c r="E67" s="396"/>
      <c r="F67" s="445"/>
      <c r="G67" s="396"/>
      <c r="H67" s="111" t="s">
        <v>15</v>
      </c>
      <c r="I67" s="33"/>
      <c r="J67" s="34" t="s">
        <v>16</v>
      </c>
      <c r="K67" s="35" t="s">
        <v>137</v>
      </c>
      <c r="L67" s="392"/>
      <c r="M67" s="408"/>
      <c r="N67" s="409"/>
      <c r="O67" s="431"/>
      <c r="P67" s="433"/>
      <c r="Q67" s="435"/>
      <c r="R67" s="443"/>
      <c r="S67" s="443"/>
      <c r="T67" s="443"/>
      <c r="U67" s="444"/>
      <c r="V67" s="481"/>
    </row>
    <row r="68" spans="2:22" ht="39" customHeight="1" x14ac:dyDescent="0.15">
      <c r="B68" s="472"/>
      <c r="C68" s="396"/>
      <c r="D68" s="391"/>
      <c r="E68" s="396"/>
      <c r="F68" s="445"/>
      <c r="G68" s="396"/>
      <c r="H68" s="65">
        <v>30</v>
      </c>
      <c r="I68" s="406" t="s">
        <v>138</v>
      </c>
      <c r="J68" s="406"/>
      <c r="K68" s="407"/>
      <c r="L68" s="22">
        <v>34</v>
      </c>
      <c r="M68" s="404" t="s">
        <v>139</v>
      </c>
      <c r="N68" s="405"/>
      <c r="O68" s="16" t="s">
        <v>15</v>
      </c>
      <c r="P68" s="17"/>
      <c r="Q68" s="18" t="s">
        <v>16</v>
      </c>
      <c r="R68" s="19" t="s">
        <v>20</v>
      </c>
      <c r="S68" s="19"/>
      <c r="T68" s="19"/>
      <c r="U68" s="20"/>
      <c r="V68" s="421" t="s">
        <v>140</v>
      </c>
    </row>
    <row r="69" spans="2:22" ht="33.75" customHeight="1" x14ac:dyDescent="0.15">
      <c r="B69" s="472"/>
      <c r="C69" s="396"/>
      <c r="D69" s="391"/>
      <c r="E69" s="396"/>
      <c r="F69" s="445"/>
      <c r="G69" s="396"/>
      <c r="H69" s="55" t="s">
        <v>15</v>
      </c>
      <c r="I69" s="3"/>
      <c r="J69" s="3" t="s">
        <v>16</v>
      </c>
      <c r="K69" s="21" t="s">
        <v>136</v>
      </c>
      <c r="L69" s="436"/>
      <c r="M69" s="417" t="s">
        <v>19</v>
      </c>
      <c r="N69" s="418"/>
      <c r="O69" s="430" t="s">
        <v>15</v>
      </c>
      <c r="P69" s="432"/>
      <c r="Q69" s="434" t="s">
        <v>16</v>
      </c>
      <c r="R69" s="441" t="s">
        <v>20</v>
      </c>
      <c r="S69" s="441"/>
      <c r="T69" s="441"/>
      <c r="U69" s="442"/>
      <c r="V69" s="419"/>
    </row>
    <row r="70" spans="2:22" ht="33.75" customHeight="1" x14ac:dyDescent="0.15">
      <c r="B70" s="472"/>
      <c r="C70" s="396"/>
      <c r="D70" s="391"/>
      <c r="E70" s="396"/>
      <c r="F70" s="445"/>
      <c r="G70" s="409"/>
      <c r="H70" s="33" t="s">
        <v>15</v>
      </c>
      <c r="I70" s="33"/>
      <c r="J70" s="34" t="s">
        <v>16</v>
      </c>
      <c r="K70" s="35" t="s">
        <v>137</v>
      </c>
      <c r="L70" s="392"/>
      <c r="M70" s="408"/>
      <c r="N70" s="409"/>
      <c r="O70" s="431"/>
      <c r="P70" s="433"/>
      <c r="Q70" s="435"/>
      <c r="R70" s="443"/>
      <c r="S70" s="443"/>
      <c r="T70" s="443"/>
      <c r="U70" s="444"/>
      <c r="V70" s="481"/>
    </row>
    <row r="71" spans="2:22" ht="39" customHeight="1" x14ac:dyDescent="0.15">
      <c r="B71" s="472"/>
      <c r="C71" s="396"/>
      <c r="D71" s="391"/>
      <c r="E71" s="396"/>
      <c r="F71" s="527">
        <v>12</v>
      </c>
      <c r="G71" s="511" t="s">
        <v>328</v>
      </c>
      <c r="H71" s="527">
        <v>31</v>
      </c>
      <c r="I71" s="493" t="s">
        <v>142</v>
      </c>
      <c r="J71" s="493"/>
      <c r="K71" s="511"/>
      <c r="L71" s="22">
        <v>35</v>
      </c>
      <c r="M71" s="506" t="s">
        <v>329</v>
      </c>
      <c r="N71" s="507"/>
      <c r="O71" s="16" t="s">
        <v>15</v>
      </c>
      <c r="P71" s="17"/>
      <c r="Q71" s="18" t="s">
        <v>16</v>
      </c>
      <c r="R71" s="19" t="s">
        <v>20</v>
      </c>
      <c r="S71" s="19"/>
      <c r="T71" s="19"/>
      <c r="U71" s="20"/>
      <c r="V71" s="535" t="s">
        <v>414</v>
      </c>
    </row>
    <row r="72" spans="2:22" ht="39" customHeight="1" x14ac:dyDescent="0.15">
      <c r="B72" s="472"/>
      <c r="C72" s="396"/>
      <c r="D72" s="391"/>
      <c r="E72" s="396"/>
      <c r="F72" s="527"/>
      <c r="G72" s="511"/>
      <c r="H72" s="527"/>
      <c r="I72" s="493"/>
      <c r="J72" s="493"/>
      <c r="K72" s="511"/>
      <c r="L72" s="30">
        <v>36</v>
      </c>
      <c r="M72" s="496" t="s">
        <v>331</v>
      </c>
      <c r="N72" s="497"/>
      <c r="O72" s="37" t="s">
        <v>15</v>
      </c>
      <c r="P72" s="38"/>
      <c r="Q72" s="39" t="s">
        <v>16</v>
      </c>
      <c r="R72" s="40" t="s">
        <v>20</v>
      </c>
      <c r="S72" s="40"/>
      <c r="T72" s="40"/>
      <c r="U72" s="41"/>
      <c r="V72" s="535"/>
    </row>
    <row r="73" spans="2:22" ht="39" customHeight="1" x14ac:dyDescent="0.15">
      <c r="B73" s="472"/>
      <c r="C73" s="396"/>
      <c r="D73" s="391"/>
      <c r="E73" s="396"/>
      <c r="F73" s="527"/>
      <c r="G73" s="511"/>
      <c r="H73" s="527"/>
      <c r="I73" s="493"/>
      <c r="J73" s="493"/>
      <c r="K73" s="511"/>
      <c r="L73" s="30">
        <v>37</v>
      </c>
      <c r="M73" s="496" t="s">
        <v>146</v>
      </c>
      <c r="N73" s="497"/>
      <c r="O73" s="37" t="s">
        <v>15</v>
      </c>
      <c r="P73" s="38"/>
      <c r="Q73" s="39" t="s">
        <v>16</v>
      </c>
      <c r="R73" s="40" t="s">
        <v>20</v>
      </c>
      <c r="S73" s="40"/>
      <c r="T73" s="40"/>
      <c r="U73" s="41"/>
      <c r="V73" s="535"/>
    </row>
    <row r="74" spans="2:22" ht="39" customHeight="1" x14ac:dyDescent="0.15">
      <c r="B74" s="472"/>
      <c r="C74" s="396"/>
      <c r="D74" s="391"/>
      <c r="E74" s="396"/>
      <c r="F74" s="527"/>
      <c r="G74" s="511"/>
      <c r="H74" s="527"/>
      <c r="I74" s="493"/>
      <c r="J74" s="493"/>
      <c r="K74" s="511"/>
      <c r="L74" s="77">
        <v>38</v>
      </c>
      <c r="M74" s="522" t="s">
        <v>147</v>
      </c>
      <c r="N74" s="523"/>
      <c r="O74" s="37" t="s">
        <v>15</v>
      </c>
      <c r="P74" s="38"/>
      <c r="Q74" s="39" t="s">
        <v>16</v>
      </c>
      <c r="R74" s="40" t="s">
        <v>20</v>
      </c>
      <c r="S74" s="40"/>
      <c r="T74" s="40"/>
      <c r="U74" s="41"/>
      <c r="V74" s="535"/>
    </row>
    <row r="75" spans="2:22" ht="39" customHeight="1" x14ac:dyDescent="0.15">
      <c r="B75" s="472"/>
      <c r="C75" s="396"/>
      <c r="D75" s="392"/>
      <c r="E75" s="409"/>
      <c r="F75" s="501"/>
      <c r="G75" s="505"/>
      <c r="H75" s="501"/>
      <c r="I75" s="503"/>
      <c r="J75" s="503"/>
      <c r="K75" s="505"/>
      <c r="L75" s="24"/>
      <c r="M75" s="23" t="s">
        <v>19</v>
      </c>
      <c r="N75" s="31"/>
      <c r="O75" s="25" t="s">
        <v>15</v>
      </c>
      <c r="P75" s="26"/>
      <c r="Q75" s="27" t="s">
        <v>16</v>
      </c>
      <c r="R75" s="28" t="s">
        <v>20</v>
      </c>
      <c r="S75" s="28"/>
      <c r="T75" s="28"/>
      <c r="U75" s="29"/>
      <c r="V75" s="536"/>
    </row>
    <row r="76" spans="2:22" ht="39" customHeight="1" x14ac:dyDescent="0.15">
      <c r="B76" s="472"/>
      <c r="C76" s="396"/>
      <c r="D76" s="395">
        <v>3</v>
      </c>
      <c r="E76" s="407" t="s">
        <v>148</v>
      </c>
      <c r="F76" s="395">
        <v>13</v>
      </c>
      <c r="G76" s="446" t="s">
        <v>149</v>
      </c>
      <c r="H76" s="395">
        <v>32</v>
      </c>
      <c r="I76" s="404" t="s">
        <v>150</v>
      </c>
      <c r="J76" s="404"/>
      <c r="K76" s="405"/>
      <c r="L76" s="45">
        <v>39</v>
      </c>
      <c r="M76" s="404" t="s">
        <v>151</v>
      </c>
      <c r="N76" s="405"/>
      <c r="O76" s="48" t="s">
        <v>15</v>
      </c>
      <c r="P76" s="105"/>
      <c r="Q76" s="106" t="s">
        <v>16</v>
      </c>
      <c r="R76" s="107" t="s">
        <v>20</v>
      </c>
      <c r="S76" s="107"/>
      <c r="T76" s="107"/>
      <c r="U76" s="36"/>
      <c r="V76" s="421" t="s">
        <v>415</v>
      </c>
    </row>
    <row r="77" spans="2:22" ht="39" customHeight="1" x14ac:dyDescent="0.15">
      <c r="B77" s="472"/>
      <c r="C77" s="396"/>
      <c r="D77" s="391"/>
      <c r="E77" s="396"/>
      <c r="F77" s="391"/>
      <c r="G77" s="467"/>
      <c r="H77" s="391"/>
      <c r="I77" s="410"/>
      <c r="J77" s="410"/>
      <c r="K77" s="411"/>
      <c r="L77" s="30">
        <v>40</v>
      </c>
      <c r="M77" s="410" t="s">
        <v>153</v>
      </c>
      <c r="N77" s="411"/>
      <c r="O77" s="37" t="s">
        <v>15</v>
      </c>
      <c r="P77" s="38"/>
      <c r="Q77" s="39" t="s">
        <v>16</v>
      </c>
      <c r="R77" s="40" t="s">
        <v>20</v>
      </c>
      <c r="S77" s="40"/>
      <c r="T77" s="40"/>
      <c r="U77" s="41"/>
      <c r="V77" s="419"/>
    </row>
    <row r="78" spans="2:22" ht="39" customHeight="1" x14ac:dyDescent="0.15">
      <c r="B78" s="472"/>
      <c r="C78" s="396"/>
      <c r="D78" s="391"/>
      <c r="E78" s="396"/>
      <c r="F78" s="391"/>
      <c r="G78" s="467"/>
      <c r="H78" s="392"/>
      <c r="I78" s="412"/>
      <c r="J78" s="412"/>
      <c r="K78" s="413"/>
      <c r="L78" s="24"/>
      <c r="M78" s="23" t="s">
        <v>19</v>
      </c>
      <c r="N78" s="31"/>
      <c r="O78" s="25" t="s">
        <v>15</v>
      </c>
      <c r="P78" s="26"/>
      <c r="Q78" s="27" t="s">
        <v>16</v>
      </c>
      <c r="R78" s="28" t="s">
        <v>20</v>
      </c>
      <c r="S78" s="28"/>
      <c r="T78" s="28"/>
      <c r="U78" s="29"/>
      <c r="V78" s="481"/>
    </row>
    <row r="79" spans="2:22" ht="39" customHeight="1" x14ac:dyDescent="0.15">
      <c r="B79" s="472"/>
      <c r="C79" s="396"/>
      <c r="D79" s="391"/>
      <c r="E79" s="396"/>
      <c r="F79" s="391"/>
      <c r="G79" s="467"/>
      <c r="H79" s="393">
        <v>33</v>
      </c>
      <c r="I79" s="404" t="s">
        <v>154</v>
      </c>
      <c r="J79" s="404"/>
      <c r="K79" s="405"/>
      <c r="L79" s="45">
        <v>41</v>
      </c>
      <c r="M79" s="404" t="s">
        <v>155</v>
      </c>
      <c r="N79" s="405"/>
      <c r="O79" s="16" t="s">
        <v>15</v>
      </c>
      <c r="P79" s="17"/>
      <c r="Q79" s="18" t="s">
        <v>16</v>
      </c>
      <c r="R79" s="19" t="s">
        <v>20</v>
      </c>
      <c r="S79" s="19"/>
      <c r="T79" s="19"/>
      <c r="U79" s="20"/>
      <c r="V79" s="421" t="s">
        <v>416</v>
      </c>
    </row>
    <row r="80" spans="2:22" ht="39" customHeight="1" x14ac:dyDescent="0.15">
      <c r="B80" s="472"/>
      <c r="C80" s="396"/>
      <c r="D80" s="391"/>
      <c r="E80" s="396"/>
      <c r="F80" s="391"/>
      <c r="G80" s="467"/>
      <c r="H80" s="394"/>
      <c r="I80" s="412"/>
      <c r="J80" s="412"/>
      <c r="K80" s="413"/>
      <c r="L80" s="24"/>
      <c r="M80" s="23" t="s">
        <v>19</v>
      </c>
      <c r="N80" s="31"/>
      <c r="O80" s="25" t="s">
        <v>15</v>
      </c>
      <c r="P80" s="26"/>
      <c r="Q80" s="27" t="s">
        <v>16</v>
      </c>
      <c r="R80" s="28" t="s">
        <v>20</v>
      </c>
      <c r="S80" s="28"/>
      <c r="T80" s="28"/>
      <c r="U80" s="29"/>
      <c r="V80" s="481"/>
    </row>
    <row r="81" spans="2:22" ht="39" customHeight="1" x14ac:dyDescent="0.15">
      <c r="B81" s="472"/>
      <c r="C81" s="396"/>
      <c r="D81" s="391"/>
      <c r="E81" s="396"/>
      <c r="F81" s="391"/>
      <c r="G81" s="467"/>
      <c r="H81" s="393">
        <v>34</v>
      </c>
      <c r="I81" s="404" t="s">
        <v>157</v>
      </c>
      <c r="J81" s="404"/>
      <c r="K81" s="405"/>
      <c r="L81" s="45">
        <v>42</v>
      </c>
      <c r="M81" s="404" t="s">
        <v>158</v>
      </c>
      <c r="N81" s="405"/>
      <c r="O81" s="16" t="s">
        <v>15</v>
      </c>
      <c r="P81" s="17"/>
      <c r="Q81" s="18" t="s">
        <v>16</v>
      </c>
      <c r="R81" s="19" t="s">
        <v>20</v>
      </c>
      <c r="S81" s="19"/>
      <c r="T81" s="19"/>
      <c r="U81" s="20"/>
      <c r="V81" s="421" t="s">
        <v>417</v>
      </c>
    </row>
    <row r="82" spans="2:22" ht="39" customHeight="1" x14ac:dyDescent="0.15">
      <c r="B82" s="472"/>
      <c r="C82" s="396"/>
      <c r="D82" s="392"/>
      <c r="E82" s="409"/>
      <c r="F82" s="392"/>
      <c r="G82" s="467"/>
      <c r="H82" s="394"/>
      <c r="I82" s="412"/>
      <c r="J82" s="412"/>
      <c r="K82" s="413"/>
      <c r="L82" s="24"/>
      <c r="M82" s="23" t="s">
        <v>19</v>
      </c>
      <c r="N82" s="31"/>
      <c r="O82" s="25" t="s">
        <v>15</v>
      </c>
      <c r="P82" s="26"/>
      <c r="Q82" s="27" t="s">
        <v>16</v>
      </c>
      <c r="R82" s="28" t="s">
        <v>20</v>
      </c>
      <c r="S82" s="28"/>
      <c r="T82" s="28"/>
      <c r="U82" s="29"/>
      <c r="V82" s="481"/>
    </row>
    <row r="83" spans="2:22" ht="39" customHeight="1" x14ac:dyDescent="0.15">
      <c r="B83" s="472"/>
      <c r="C83" s="396"/>
      <c r="D83" s="395">
        <v>4</v>
      </c>
      <c r="E83" s="407" t="s">
        <v>160</v>
      </c>
      <c r="F83" s="395">
        <v>14</v>
      </c>
      <c r="G83" s="407" t="s">
        <v>161</v>
      </c>
      <c r="H83" s="395">
        <v>35</v>
      </c>
      <c r="I83" s="404" t="s">
        <v>418</v>
      </c>
      <c r="J83" s="404"/>
      <c r="K83" s="405"/>
      <c r="L83" s="45">
        <v>43</v>
      </c>
      <c r="M83" s="404" t="s">
        <v>419</v>
      </c>
      <c r="N83" s="405"/>
      <c r="O83" s="48" t="s">
        <v>15</v>
      </c>
      <c r="P83" s="105"/>
      <c r="Q83" s="106" t="s">
        <v>16</v>
      </c>
      <c r="R83" s="107" t="s">
        <v>20</v>
      </c>
      <c r="S83" s="107"/>
      <c r="T83" s="107"/>
      <c r="U83" s="36"/>
      <c r="V83" s="421" t="s">
        <v>420</v>
      </c>
    </row>
    <row r="84" spans="2:22" ht="39" customHeight="1" x14ac:dyDescent="0.15">
      <c r="B84" s="472"/>
      <c r="C84" s="396"/>
      <c r="D84" s="391"/>
      <c r="E84" s="396"/>
      <c r="F84" s="391"/>
      <c r="G84" s="396"/>
      <c r="H84" s="391"/>
      <c r="I84" s="412"/>
      <c r="J84" s="412"/>
      <c r="K84" s="413"/>
      <c r="L84" s="24"/>
      <c r="M84" s="23" t="s">
        <v>19</v>
      </c>
      <c r="N84" s="372"/>
      <c r="O84" s="25" t="s">
        <v>15</v>
      </c>
      <c r="P84" s="26"/>
      <c r="Q84" s="27" t="s">
        <v>16</v>
      </c>
      <c r="R84" s="28" t="s">
        <v>20</v>
      </c>
      <c r="S84" s="28"/>
      <c r="T84" s="28"/>
      <c r="U84" s="29"/>
      <c r="V84" s="481"/>
    </row>
    <row r="85" spans="2:22" ht="39" customHeight="1" x14ac:dyDescent="0.15">
      <c r="B85" s="472"/>
      <c r="C85" s="396"/>
      <c r="D85" s="391"/>
      <c r="E85" s="396"/>
      <c r="F85" s="391"/>
      <c r="G85" s="396"/>
      <c r="H85" s="395">
        <v>36</v>
      </c>
      <c r="I85" s="404" t="s">
        <v>162</v>
      </c>
      <c r="J85" s="404"/>
      <c r="K85" s="405"/>
      <c r="L85" s="45">
        <v>44</v>
      </c>
      <c r="M85" s="410" t="s">
        <v>163</v>
      </c>
      <c r="N85" s="411"/>
      <c r="O85" s="16" t="s">
        <v>15</v>
      </c>
      <c r="P85" s="17"/>
      <c r="Q85" s="18" t="s">
        <v>16</v>
      </c>
      <c r="R85" s="19" t="s">
        <v>20</v>
      </c>
      <c r="S85" s="19"/>
      <c r="T85" s="19"/>
      <c r="U85" s="20"/>
      <c r="V85" s="421" t="s">
        <v>421</v>
      </c>
    </row>
    <row r="86" spans="2:22" ht="39" customHeight="1" x14ac:dyDescent="0.15">
      <c r="B86" s="472"/>
      <c r="C86" s="396"/>
      <c r="D86" s="391"/>
      <c r="E86" s="396"/>
      <c r="F86" s="392"/>
      <c r="G86" s="409"/>
      <c r="H86" s="392"/>
      <c r="I86" s="412"/>
      <c r="J86" s="412"/>
      <c r="K86" s="413"/>
      <c r="L86" s="24"/>
      <c r="M86" s="23" t="s">
        <v>19</v>
      </c>
      <c r="N86" s="31"/>
      <c r="O86" s="25" t="s">
        <v>15</v>
      </c>
      <c r="P86" s="26"/>
      <c r="Q86" s="27" t="s">
        <v>16</v>
      </c>
      <c r="R86" s="28" t="s">
        <v>20</v>
      </c>
      <c r="S86" s="28"/>
      <c r="T86" s="28"/>
      <c r="U86" s="29"/>
      <c r="V86" s="481"/>
    </row>
    <row r="87" spans="2:22" ht="39" customHeight="1" x14ac:dyDescent="0.15">
      <c r="B87" s="472"/>
      <c r="C87" s="396"/>
      <c r="D87" s="391"/>
      <c r="E87" s="396"/>
      <c r="F87" s="391">
        <v>15</v>
      </c>
      <c r="G87" s="538" t="s">
        <v>165</v>
      </c>
      <c r="H87" s="391">
        <v>37</v>
      </c>
      <c r="I87" s="415" t="s">
        <v>422</v>
      </c>
      <c r="J87" s="415"/>
      <c r="K87" s="416"/>
      <c r="L87" s="101">
        <v>45</v>
      </c>
      <c r="M87" s="415" t="s">
        <v>423</v>
      </c>
      <c r="N87" s="416"/>
      <c r="O87" s="16" t="s">
        <v>15</v>
      </c>
      <c r="P87" s="17"/>
      <c r="Q87" s="18" t="s">
        <v>16</v>
      </c>
      <c r="R87" s="19" t="s">
        <v>20</v>
      </c>
      <c r="S87" s="19"/>
      <c r="T87" s="19"/>
      <c r="U87" s="20"/>
      <c r="V87" s="419" t="s">
        <v>424</v>
      </c>
    </row>
    <row r="88" spans="2:22" ht="39" customHeight="1" x14ac:dyDescent="0.15">
      <c r="B88" s="472"/>
      <c r="C88" s="396"/>
      <c r="D88" s="391"/>
      <c r="E88" s="396"/>
      <c r="F88" s="391"/>
      <c r="G88" s="538"/>
      <c r="H88" s="391"/>
      <c r="I88" s="412"/>
      <c r="J88" s="412"/>
      <c r="K88" s="413"/>
      <c r="L88" s="24"/>
      <c r="M88" s="23" t="s">
        <v>19</v>
      </c>
      <c r="N88" s="372"/>
      <c r="O88" s="25" t="s">
        <v>15</v>
      </c>
      <c r="P88" s="26"/>
      <c r="Q88" s="27" t="s">
        <v>16</v>
      </c>
      <c r="R88" s="28" t="s">
        <v>20</v>
      </c>
      <c r="S88" s="28"/>
      <c r="T88" s="28"/>
      <c r="U88" s="29"/>
      <c r="V88" s="481"/>
    </row>
    <row r="89" spans="2:22" ht="63" customHeight="1" x14ac:dyDescent="0.15">
      <c r="B89" s="472"/>
      <c r="C89" s="396"/>
      <c r="D89" s="391"/>
      <c r="E89" s="396"/>
      <c r="F89" s="391"/>
      <c r="G89" s="538"/>
      <c r="H89" s="75">
        <v>38</v>
      </c>
      <c r="I89" s="406" t="s">
        <v>333</v>
      </c>
      <c r="J89" s="406"/>
      <c r="K89" s="407"/>
      <c r="L89" s="75">
        <v>46</v>
      </c>
      <c r="M89" s="404" t="s">
        <v>334</v>
      </c>
      <c r="N89" s="405"/>
      <c r="O89" s="16" t="s">
        <v>15</v>
      </c>
      <c r="P89" s="17"/>
      <c r="Q89" s="18" t="s">
        <v>16</v>
      </c>
      <c r="R89" s="19" t="s">
        <v>20</v>
      </c>
      <c r="S89" s="19"/>
      <c r="T89" s="19"/>
      <c r="U89" s="20"/>
      <c r="V89" s="421" t="s">
        <v>425</v>
      </c>
    </row>
    <row r="90" spans="2:22" ht="39" customHeight="1" x14ac:dyDescent="0.15">
      <c r="B90" s="472"/>
      <c r="C90" s="396"/>
      <c r="D90" s="392"/>
      <c r="E90" s="409"/>
      <c r="F90" s="392"/>
      <c r="G90" s="539"/>
      <c r="H90" s="93" t="s">
        <v>15</v>
      </c>
      <c r="I90" s="33"/>
      <c r="J90" s="34" t="s">
        <v>16</v>
      </c>
      <c r="K90" s="35" t="s">
        <v>172</v>
      </c>
      <c r="L90" s="24"/>
      <c r="M90" s="23" t="s">
        <v>19</v>
      </c>
      <c r="N90" s="31"/>
      <c r="O90" s="25" t="s">
        <v>15</v>
      </c>
      <c r="P90" s="26"/>
      <c r="Q90" s="27" t="s">
        <v>16</v>
      </c>
      <c r="R90" s="28" t="s">
        <v>20</v>
      </c>
      <c r="S90" s="28"/>
      <c r="T90" s="28"/>
      <c r="U90" s="29"/>
      <c r="V90" s="481"/>
    </row>
    <row r="91" spans="2:22" ht="39" customHeight="1" x14ac:dyDescent="0.15">
      <c r="B91" s="472"/>
      <c r="C91" s="396"/>
      <c r="D91" s="391">
        <v>5</v>
      </c>
      <c r="E91" s="396" t="s">
        <v>173</v>
      </c>
      <c r="F91" s="395">
        <v>16</v>
      </c>
      <c r="G91" s="446" t="s">
        <v>174</v>
      </c>
      <c r="H91" s="395">
        <v>39</v>
      </c>
      <c r="I91" s="404" t="s">
        <v>175</v>
      </c>
      <c r="J91" s="404"/>
      <c r="K91" s="405"/>
      <c r="L91" s="45">
        <v>47</v>
      </c>
      <c r="M91" s="404" t="s">
        <v>176</v>
      </c>
      <c r="N91" s="405"/>
      <c r="O91" s="48" t="s">
        <v>15</v>
      </c>
      <c r="P91" s="105"/>
      <c r="Q91" s="106" t="s">
        <v>16</v>
      </c>
      <c r="R91" s="107" t="s">
        <v>20</v>
      </c>
      <c r="S91" s="107"/>
      <c r="T91" s="107"/>
      <c r="U91" s="36"/>
      <c r="V91" s="421" t="s">
        <v>177</v>
      </c>
    </row>
    <row r="92" spans="2:22" ht="39" customHeight="1" x14ac:dyDescent="0.15">
      <c r="B92" s="472"/>
      <c r="C92" s="396"/>
      <c r="D92" s="391"/>
      <c r="E92" s="396"/>
      <c r="F92" s="392"/>
      <c r="G92" s="467"/>
      <c r="H92" s="392"/>
      <c r="I92" s="412"/>
      <c r="J92" s="412"/>
      <c r="K92" s="413"/>
      <c r="L92" s="24"/>
      <c r="M92" s="23" t="s">
        <v>19</v>
      </c>
      <c r="N92" s="31"/>
      <c r="O92" s="25" t="s">
        <v>15</v>
      </c>
      <c r="P92" s="26"/>
      <c r="Q92" s="27" t="s">
        <v>16</v>
      </c>
      <c r="R92" s="28" t="s">
        <v>20</v>
      </c>
      <c r="S92" s="28"/>
      <c r="T92" s="28"/>
      <c r="U92" s="29"/>
      <c r="V92" s="481"/>
    </row>
    <row r="93" spans="2:22" ht="39" customHeight="1" x14ac:dyDescent="0.15">
      <c r="B93" s="472"/>
      <c r="C93" s="396"/>
      <c r="D93" s="391"/>
      <c r="E93" s="396"/>
      <c r="F93" s="395">
        <v>17</v>
      </c>
      <c r="G93" s="407" t="s">
        <v>178</v>
      </c>
      <c r="H93" s="395">
        <v>40</v>
      </c>
      <c r="I93" s="404" t="s">
        <v>179</v>
      </c>
      <c r="J93" s="404"/>
      <c r="K93" s="405"/>
      <c r="L93" s="45">
        <v>48</v>
      </c>
      <c r="M93" s="404" t="s">
        <v>180</v>
      </c>
      <c r="N93" s="405"/>
      <c r="O93" s="48" t="s">
        <v>15</v>
      </c>
      <c r="P93" s="105"/>
      <c r="Q93" s="106" t="s">
        <v>16</v>
      </c>
      <c r="R93" s="107" t="s">
        <v>20</v>
      </c>
      <c r="S93" s="107"/>
      <c r="T93" s="107"/>
      <c r="U93" s="36"/>
      <c r="V93" s="421" t="s">
        <v>426</v>
      </c>
    </row>
    <row r="94" spans="2:22" ht="39" customHeight="1" x14ac:dyDescent="0.15">
      <c r="B94" s="472"/>
      <c r="C94" s="396"/>
      <c r="D94" s="391"/>
      <c r="E94" s="396"/>
      <c r="F94" s="392"/>
      <c r="G94" s="409"/>
      <c r="H94" s="392"/>
      <c r="I94" s="412"/>
      <c r="J94" s="412"/>
      <c r="K94" s="413"/>
      <c r="L94" s="24"/>
      <c r="M94" s="23" t="s">
        <v>19</v>
      </c>
      <c r="N94" s="31"/>
      <c r="O94" s="25" t="s">
        <v>15</v>
      </c>
      <c r="P94" s="26"/>
      <c r="Q94" s="27" t="s">
        <v>16</v>
      </c>
      <c r="R94" s="28" t="s">
        <v>20</v>
      </c>
      <c r="S94" s="28"/>
      <c r="T94" s="28"/>
      <c r="U94" s="29"/>
      <c r="V94" s="481"/>
    </row>
    <row r="95" spans="2:22" ht="39" customHeight="1" x14ac:dyDescent="0.15">
      <c r="B95" s="472"/>
      <c r="C95" s="396"/>
      <c r="D95" s="391"/>
      <c r="E95" s="396"/>
      <c r="F95" s="391">
        <v>18</v>
      </c>
      <c r="G95" s="409" t="s">
        <v>182</v>
      </c>
      <c r="H95" s="391">
        <v>41</v>
      </c>
      <c r="I95" s="415" t="s">
        <v>183</v>
      </c>
      <c r="J95" s="415"/>
      <c r="K95" s="416"/>
      <c r="L95" s="101">
        <v>49</v>
      </c>
      <c r="M95" s="415" t="s">
        <v>184</v>
      </c>
      <c r="N95" s="416"/>
      <c r="O95" s="16" t="s">
        <v>15</v>
      </c>
      <c r="P95" s="17"/>
      <c r="Q95" s="18" t="s">
        <v>16</v>
      </c>
      <c r="R95" s="19" t="s">
        <v>20</v>
      </c>
      <c r="S95" s="19"/>
      <c r="T95" s="19"/>
      <c r="U95" s="20"/>
      <c r="V95" s="419" t="s">
        <v>185</v>
      </c>
    </row>
    <row r="96" spans="2:22" ht="39" customHeight="1" thickBot="1" x14ac:dyDescent="0.2">
      <c r="B96" s="490"/>
      <c r="C96" s="397"/>
      <c r="D96" s="452"/>
      <c r="E96" s="397"/>
      <c r="F96" s="452"/>
      <c r="G96" s="479"/>
      <c r="H96" s="452"/>
      <c r="I96" s="425"/>
      <c r="J96" s="425"/>
      <c r="K96" s="426"/>
      <c r="L96" s="102"/>
      <c r="M96" s="70" t="s">
        <v>19</v>
      </c>
      <c r="N96" s="95"/>
      <c r="O96" s="50" t="s">
        <v>15</v>
      </c>
      <c r="P96" s="51"/>
      <c r="Q96" s="52" t="s">
        <v>16</v>
      </c>
      <c r="R96" s="53" t="s">
        <v>20</v>
      </c>
      <c r="S96" s="53"/>
      <c r="T96" s="53"/>
      <c r="U96" s="54"/>
      <c r="V96" s="420"/>
    </row>
    <row r="97" spans="2:22" ht="39" customHeight="1" thickTop="1" x14ac:dyDescent="0.15">
      <c r="B97" s="489">
        <v>2</v>
      </c>
      <c r="C97" s="475" t="s">
        <v>427</v>
      </c>
      <c r="D97" s="474">
        <v>6</v>
      </c>
      <c r="E97" s="475" t="s">
        <v>187</v>
      </c>
      <c r="F97" s="474">
        <v>19</v>
      </c>
      <c r="G97" s="475" t="s">
        <v>188</v>
      </c>
      <c r="H97" s="474">
        <v>42</v>
      </c>
      <c r="I97" s="461" t="s">
        <v>189</v>
      </c>
      <c r="J97" s="461"/>
      <c r="K97" s="462"/>
      <c r="L97" s="120">
        <v>50</v>
      </c>
      <c r="M97" s="461" t="s">
        <v>190</v>
      </c>
      <c r="N97" s="462"/>
      <c r="O97" s="96" t="s">
        <v>15</v>
      </c>
      <c r="P97" s="97"/>
      <c r="Q97" s="98" t="s">
        <v>16</v>
      </c>
      <c r="R97" s="99" t="s">
        <v>20</v>
      </c>
      <c r="S97" s="99"/>
      <c r="T97" s="99"/>
      <c r="U97" s="100"/>
      <c r="V97" s="488" t="s">
        <v>191</v>
      </c>
    </row>
    <row r="98" spans="2:22" ht="39" customHeight="1" x14ac:dyDescent="0.15">
      <c r="B98" s="472"/>
      <c r="C98" s="396"/>
      <c r="D98" s="391"/>
      <c r="E98" s="396"/>
      <c r="F98" s="391"/>
      <c r="G98" s="466"/>
      <c r="H98" s="391"/>
      <c r="I98" s="412"/>
      <c r="J98" s="412"/>
      <c r="K98" s="413"/>
      <c r="L98" s="24"/>
      <c r="M98" s="23" t="s">
        <v>19</v>
      </c>
      <c r="N98" s="31"/>
      <c r="O98" s="25" t="s">
        <v>15</v>
      </c>
      <c r="P98" s="26"/>
      <c r="Q98" s="27" t="s">
        <v>16</v>
      </c>
      <c r="R98" s="28" t="s">
        <v>20</v>
      </c>
      <c r="S98" s="28"/>
      <c r="T98" s="28"/>
      <c r="U98" s="29"/>
      <c r="V98" s="481"/>
    </row>
    <row r="99" spans="2:22" ht="39" customHeight="1" x14ac:dyDescent="0.15">
      <c r="B99" s="472"/>
      <c r="C99" s="396"/>
      <c r="D99" s="391"/>
      <c r="E99" s="396"/>
      <c r="F99" s="391"/>
      <c r="G99" s="466"/>
      <c r="H99" s="393">
        <v>43</v>
      </c>
      <c r="I99" s="404" t="s">
        <v>192</v>
      </c>
      <c r="J99" s="404"/>
      <c r="K99" s="405"/>
      <c r="L99" s="45">
        <v>51</v>
      </c>
      <c r="M99" s="404" t="s">
        <v>193</v>
      </c>
      <c r="N99" s="405"/>
      <c r="O99" s="16" t="s">
        <v>15</v>
      </c>
      <c r="P99" s="17"/>
      <c r="Q99" s="18" t="s">
        <v>16</v>
      </c>
      <c r="R99" s="19" t="s">
        <v>20</v>
      </c>
      <c r="S99" s="19"/>
      <c r="T99" s="19"/>
      <c r="U99" s="20"/>
      <c r="V99" s="421" t="s">
        <v>428</v>
      </c>
    </row>
    <row r="100" spans="2:22" ht="39" customHeight="1" x14ac:dyDescent="0.15">
      <c r="B100" s="472"/>
      <c r="C100" s="396"/>
      <c r="D100" s="391"/>
      <c r="E100" s="396"/>
      <c r="F100" s="392"/>
      <c r="G100" s="465"/>
      <c r="H100" s="394"/>
      <c r="I100" s="412"/>
      <c r="J100" s="412"/>
      <c r="K100" s="413"/>
      <c r="L100" s="24"/>
      <c r="M100" s="23" t="s">
        <v>19</v>
      </c>
      <c r="N100" s="31"/>
      <c r="O100" s="25" t="s">
        <v>15</v>
      </c>
      <c r="P100" s="26"/>
      <c r="Q100" s="27" t="s">
        <v>16</v>
      </c>
      <c r="R100" s="28" t="s">
        <v>20</v>
      </c>
      <c r="S100" s="28"/>
      <c r="T100" s="28"/>
      <c r="U100" s="29"/>
      <c r="V100" s="481"/>
    </row>
    <row r="101" spans="2:22" ht="39" customHeight="1" x14ac:dyDescent="0.15">
      <c r="B101" s="472"/>
      <c r="C101" s="396"/>
      <c r="D101" s="391"/>
      <c r="E101" s="396"/>
      <c r="F101" s="395">
        <v>20</v>
      </c>
      <c r="G101" s="407" t="s">
        <v>195</v>
      </c>
      <c r="H101" s="395">
        <v>44</v>
      </c>
      <c r="I101" s="404" t="s">
        <v>196</v>
      </c>
      <c r="J101" s="404"/>
      <c r="K101" s="405"/>
      <c r="L101" s="45">
        <v>52</v>
      </c>
      <c r="M101" s="404" t="s">
        <v>197</v>
      </c>
      <c r="N101" s="405"/>
      <c r="O101" s="48" t="s">
        <v>15</v>
      </c>
      <c r="P101" s="105"/>
      <c r="Q101" s="106" t="s">
        <v>16</v>
      </c>
      <c r="R101" s="107" t="s">
        <v>20</v>
      </c>
      <c r="S101" s="107"/>
      <c r="T101" s="107"/>
      <c r="U101" s="36"/>
      <c r="V101" s="421" t="s">
        <v>429</v>
      </c>
    </row>
    <row r="102" spans="2:22" ht="39" customHeight="1" x14ac:dyDescent="0.15">
      <c r="B102" s="472"/>
      <c r="C102" s="396"/>
      <c r="D102" s="391"/>
      <c r="E102" s="396"/>
      <c r="F102" s="392"/>
      <c r="G102" s="465"/>
      <c r="H102" s="392"/>
      <c r="I102" s="412"/>
      <c r="J102" s="412"/>
      <c r="K102" s="413"/>
      <c r="L102" s="24"/>
      <c r="M102" s="23" t="s">
        <v>19</v>
      </c>
      <c r="N102" s="31"/>
      <c r="O102" s="25" t="s">
        <v>15</v>
      </c>
      <c r="P102" s="26"/>
      <c r="Q102" s="27" t="s">
        <v>16</v>
      </c>
      <c r="R102" s="28" t="s">
        <v>20</v>
      </c>
      <c r="S102" s="28"/>
      <c r="T102" s="28"/>
      <c r="U102" s="29"/>
      <c r="V102" s="481"/>
    </row>
    <row r="103" spans="2:22" ht="39" customHeight="1" x14ac:dyDescent="0.15">
      <c r="B103" s="472"/>
      <c r="C103" s="396"/>
      <c r="D103" s="391"/>
      <c r="E103" s="396"/>
      <c r="F103" s="395">
        <v>21</v>
      </c>
      <c r="G103" s="407" t="s">
        <v>199</v>
      </c>
      <c r="H103" s="395">
        <v>45</v>
      </c>
      <c r="I103" s="404" t="s">
        <v>200</v>
      </c>
      <c r="J103" s="404"/>
      <c r="K103" s="405"/>
      <c r="L103" s="45">
        <v>53</v>
      </c>
      <c r="M103" s="404" t="s">
        <v>201</v>
      </c>
      <c r="N103" s="405"/>
      <c r="O103" s="48" t="s">
        <v>15</v>
      </c>
      <c r="P103" s="105"/>
      <c r="Q103" s="106" t="s">
        <v>16</v>
      </c>
      <c r="R103" s="107" t="s">
        <v>20</v>
      </c>
      <c r="S103" s="107"/>
      <c r="T103" s="107"/>
      <c r="U103" s="36"/>
      <c r="V103" s="421" t="s">
        <v>430</v>
      </c>
    </row>
    <row r="104" spans="2:22" ht="39" customHeight="1" x14ac:dyDescent="0.15">
      <c r="B104" s="472"/>
      <c r="C104" s="396"/>
      <c r="D104" s="391"/>
      <c r="E104" s="396"/>
      <c r="F104" s="392"/>
      <c r="G104" s="409"/>
      <c r="H104" s="392"/>
      <c r="I104" s="412"/>
      <c r="J104" s="412"/>
      <c r="K104" s="413"/>
      <c r="L104" s="24"/>
      <c r="M104" s="23" t="s">
        <v>19</v>
      </c>
      <c r="N104" s="31"/>
      <c r="O104" s="25" t="s">
        <v>15</v>
      </c>
      <c r="P104" s="26"/>
      <c r="Q104" s="27" t="s">
        <v>16</v>
      </c>
      <c r="R104" s="28" t="s">
        <v>20</v>
      </c>
      <c r="S104" s="28"/>
      <c r="T104" s="28"/>
      <c r="U104" s="29"/>
      <c r="V104" s="481"/>
    </row>
    <row r="105" spans="2:22" ht="39" customHeight="1" x14ac:dyDescent="0.15">
      <c r="B105" s="472"/>
      <c r="C105" s="396"/>
      <c r="D105" s="391"/>
      <c r="E105" s="396"/>
      <c r="F105" s="391">
        <v>22</v>
      </c>
      <c r="G105" s="396" t="s">
        <v>203</v>
      </c>
      <c r="H105" s="391">
        <v>46</v>
      </c>
      <c r="I105" s="415" t="s">
        <v>204</v>
      </c>
      <c r="J105" s="415"/>
      <c r="K105" s="416"/>
      <c r="L105" s="101">
        <v>54</v>
      </c>
      <c r="M105" s="415" t="s">
        <v>205</v>
      </c>
      <c r="N105" s="416"/>
      <c r="O105" s="16" t="s">
        <v>15</v>
      </c>
      <c r="P105" s="17"/>
      <c r="Q105" s="18" t="s">
        <v>16</v>
      </c>
      <c r="R105" s="19" t="s">
        <v>20</v>
      </c>
      <c r="S105" s="19"/>
      <c r="T105" s="19"/>
      <c r="U105" s="20"/>
      <c r="V105" s="419" t="s">
        <v>431</v>
      </c>
    </row>
    <row r="106" spans="2:22" ht="39" customHeight="1" x14ac:dyDescent="0.15">
      <c r="B106" s="472"/>
      <c r="C106" s="396"/>
      <c r="D106" s="392"/>
      <c r="E106" s="409"/>
      <c r="F106" s="392"/>
      <c r="G106" s="465"/>
      <c r="H106" s="392"/>
      <c r="I106" s="412"/>
      <c r="J106" s="412"/>
      <c r="K106" s="413"/>
      <c r="L106" s="24"/>
      <c r="M106" s="23" t="s">
        <v>19</v>
      </c>
      <c r="N106" s="31"/>
      <c r="O106" s="25" t="s">
        <v>15</v>
      </c>
      <c r="P106" s="26"/>
      <c r="Q106" s="27" t="s">
        <v>16</v>
      </c>
      <c r="R106" s="28" t="s">
        <v>20</v>
      </c>
      <c r="S106" s="28"/>
      <c r="T106" s="28"/>
      <c r="U106" s="29"/>
      <c r="V106" s="481"/>
    </row>
    <row r="107" spans="2:22" ht="39" customHeight="1" x14ac:dyDescent="0.15">
      <c r="B107" s="472"/>
      <c r="C107" s="396"/>
      <c r="D107" s="395">
        <v>7</v>
      </c>
      <c r="E107" s="407" t="s">
        <v>432</v>
      </c>
      <c r="F107" s="395">
        <v>23</v>
      </c>
      <c r="G107" s="407" t="s">
        <v>208</v>
      </c>
      <c r="H107" s="395">
        <v>47</v>
      </c>
      <c r="I107" s="404" t="s">
        <v>433</v>
      </c>
      <c r="J107" s="404"/>
      <c r="K107" s="405"/>
      <c r="L107" s="45">
        <v>55</v>
      </c>
      <c r="M107" s="404" t="s">
        <v>434</v>
      </c>
      <c r="N107" s="405"/>
      <c r="O107" s="48" t="s">
        <v>15</v>
      </c>
      <c r="P107" s="105"/>
      <c r="Q107" s="106" t="s">
        <v>16</v>
      </c>
      <c r="R107" s="107" t="s">
        <v>20</v>
      </c>
      <c r="S107" s="107"/>
      <c r="T107" s="107"/>
      <c r="U107" s="36"/>
      <c r="V107" s="421" t="s">
        <v>435</v>
      </c>
    </row>
    <row r="108" spans="2:22" ht="39" customHeight="1" x14ac:dyDescent="0.15">
      <c r="B108" s="472"/>
      <c r="C108" s="396"/>
      <c r="D108" s="391"/>
      <c r="E108" s="396"/>
      <c r="F108" s="392"/>
      <c r="G108" s="409"/>
      <c r="H108" s="392"/>
      <c r="I108" s="412"/>
      <c r="J108" s="412"/>
      <c r="K108" s="413"/>
      <c r="L108" s="24"/>
      <c r="M108" s="23" t="s">
        <v>19</v>
      </c>
      <c r="N108" s="31"/>
      <c r="O108" s="25" t="s">
        <v>15</v>
      </c>
      <c r="P108" s="26"/>
      <c r="Q108" s="27" t="s">
        <v>16</v>
      </c>
      <c r="R108" s="28" t="s">
        <v>20</v>
      </c>
      <c r="S108" s="28"/>
      <c r="T108" s="28"/>
      <c r="U108" s="29"/>
      <c r="V108" s="481"/>
    </row>
    <row r="109" spans="2:22" ht="39" customHeight="1" x14ac:dyDescent="0.15">
      <c r="B109" s="472"/>
      <c r="C109" s="396"/>
      <c r="D109" s="391"/>
      <c r="E109" s="396"/>
      <c r="F109" s="395">
        <v>24</v>
      </c>
      <c r="G109" s="407" t="s">
        <v>212</v>
      </c>
      <c r="H109" s="395">
        <v>48</v>
      </c>
      <c r="I109" s="404" t="s">
        <v>436</v>
      </c>
      <c r="J109" s="404"/>
      <c r="K109" s="405"/>
      <c r="L109" s="45">
        <v>56</v>
      </c>
      <c r="M109" s="404" t="s">
        <v>437</v>
      </c>
      <c r="N109" s="405"/>
      <c r="O109" s="48" t="s">
        <v>15</v>
      </c>
      <c r="P109" s="105"/>
      <c r="Q109" s="106" t="s">
        <v>16</v>
      </c>
      <c r="R109" s="107" t="s">
        <v>20</v>
      </c>
      <c r="S109" s="107"/>
      <c r="T109" s="107"/>
      <c r="U109" s="36"/>
      <c r="V109" s="421" t="s">
        <v>438</v>
      </c>
    </row>
    <row r="110" spans="2:22" ht="39" customHeight="1" x14ac:dyDescent="0.15">
      <c r="B110" s="472"/>
      <c r="C110" s="396"/>
      <c r="D110" s="391"/>
      <c r="E110" s="396"/>
      <c r="F110" s="392"/>
      <c r="G110" s="409"/>
      <c r="H110" s="392"/>
      <c r="I110" s="412"/>
      <c r="J110" s="412"/>
      <c r="K110" s="413"/>
      <c r="L110" s="24"/>
      <c r="M110" s="23" t="s">
        <v>19</v>
      </c>
      <c r="N110" s="372"/>
      <c r="O110" s="25" t="s">
        <v>15</v>
      </c>
      <c r="P110" s="26"/>
      <c r="Q110" s="27" t="s">
        <v>16</v>
      </c>
      <c r="R110" s="28" t="s">
        <v>20</v>
      </c>
      <c r="S110" s="28"/>
      <c r="T110" s="28"/>
      <c r="U110" s="29"/>
      <c r="V110" s="481"/>
    </row>
    <row r="111" spans="2:22" ht="39" customHeight="1" x14ac:dyDescent="0.15">
      <c r="B111" s="472"/>
      <c r="C111" s="396"/>
      <c r="D111" s="391"/>
      <c r="E111" s="396"/>
      <c r="F111" s="391">
        <v>25</v>
      </c>
      <c r="G111" s="396" t="s">
        <v>216</v>
      </c>
      <c r="H111" s="22">
        <v>49</v>
      </c>
      <c r="I111" s="414" t="s">
        <v>217</v>
      </c>
      <c r="J111" s="414"/>
      <c r="K111" s="396"/>
      <c r="L111" s="22">
        <v>57</v>
      </c>
      <c r="M111" s="415" t="s">
        <v>218</v>
      </c>
      <c r="N111" s="416"/>
      <c r="O111" s="16" t="s">
        <v>15</v>
      </c>
      <c r="P111" s="17"/>
      <c r="Q111" s="18" t="s">
        <v>16</v>
      </c>
      <c r="R111" s="19" t="s">
        <v>20</v>
      </c>
      <c r="S111" s="19"/>
      <c r="T111" s="19"/>
      <c r="U111" s="20"/>
      <c r="V111" s="419" t="s">
        <v>439</v>
      </c>
    </row>
    <row r="112" spans="2:22" ht="39" customHeight="1" x14ac:dyDescent="0.15">
      <c r="B112" s="472"/>
      <c r="C112" s="396"/>
      <c r="D112" s="391"/>
      <c r="E112" s="396"/>
      <c r="F112" s="391"/>
      <c r="G112" s="396"/>
      <c r="H112" s="32" t="s">
        <v>15</v>
      </c>
      <c r="I112" s="33"/>
      <c r="J112" s="34" t="s">
        <v>16</v>
      </c>
      <c r="K112" s="35" t="s">
        <v>220</v>
      </c>
      <c r="L112" s="24"/>
      <c r="M112" s="23" t="s">
        <v>19</v>
      </c>
      <c r="N112" s="31"/>
      <c r="O112" s="25" t="s">
        <v>15</v>
      </c>
      <c r="P112" s="26"/>
      <c r="Q112" s="27" t="s">
        <v>16</v>
      </c>
      <c r="R112" s="28" t="s">
        <v>20</v>
      </c>
      <c r="S112" s="28"/>
      <c r="T112" s="28"/>
      <c r="U112" s="29"/>
      <c r="V112" s="481"/>
    </row>
    <row r="113" spans="2:22" ht="39" customHeight="1" x14ac:dyDescent="0.15">
      <c r="B113" s="472"/>
      <c r="C113" s="396"/>
      <c r="D113" s="391"/>
      <c r="E113" s="396"/>
      <c r="F113" s="391"/>
      <c r="G113" s="396"/>
      <c r="H113" s="395">
        <v>50</v>
      </c>
      <c r="I113" s="404" t="s">
        <v>221</v>
      </c>
      <c r="J113" s="404"/>
      <c r="K113" s="405"/>
      <c r="L113" s="45">
        <v>58</v>
      </c>
      <c r="M113" s="404" t="s">
        <v>222</v>
      </c>
      <c r="N113" s="405"/>
      <c r="O113" s="16" t="s">
        <v>15</v>
      </c>
      <c r="P113" s="17"/>
      <c r="Q113" s="18" t="s">
        <v>16</v>
      </c>
      <c r="R113" s="19" t="s">
        <v>20</v>
      </c>
      <c r="S113" s="19"/>
      <c r="T113" s="19"/>
      <c r="U113" s="20"/>
      <c r="V113" s="421" t="s">
        <v>440</v>
      </c>
    </row>
    <row r="114" spans="2:22" ht="39" customHeight="1" x14ac:dyDescent="0.15">
      <c r="B114" s="472"/>
      <c r="C114" s="396"/>
      <c r="D114" s="392"/>
      <c r="E114" s="409"/>
      <c r="F114" s="392"/>
      <c r="G114" s="409"/>
      <c r="H114" s="392"/>
      <c r="I114" s="412"/>
      <c r="J114" s="412"/>
      <c r="K114" s="413"/>
      <c r="L114" s="24"/>
      <c r="M114" s="23" t="s">
        <v>19</v>
      </c>
      <c r="N114" s="31"/>
      <c r="O114" s="25" t="s">
        <v>15</v>
      </c>
      <c r="P114" s="26"/>
      <c r="Q114" s="27" t="s">
        <v>16</v>
      </c>
      <c r="R114" s="28" t="s">
        <v>20</v>
      </c>
      <c r="S114" s="28"/>
      <c r="T114" s="28"/>
      <c r="U114" s="29"/>
      <c r="V114" s="481"/>
    </row>
    <row r="115" spans="2:22" ht="39" customHeight="1" x14ac:dyDescent="0.15">
      <c r="B115" s="472"/>
      <c r="C115" s="396"/>
      <c r="D115" s="395">
        <v>8</v>
      </c>
      <c r="E115" s="407" t="s">
        <v>224</v>
      </c>
      <c r="F115" s="395">
        <v>26</v>
      </c>
      <c r="G115" s="407" t="s">
        <v>441</v>
      </c>
      <c r="H115" s="395">
        <v>51</v>
      </c>
      <c r="I115" s="404" t="s">
        <v>226</v>
      </c>
      <c r="J115" s="404"/>
      <c r="K115" s="405"/>
      <c r="L115" s="45">
        <v>59</v>
      </c>
      <c r="M115" s="404" t="s">
        <v>227</v>
      </c>
      <c r="N115" s="405"/>
      <c r="O115" s="48" t="s">
        <v>15</v>
      </c>
      <c r="P115" s="105"/>
      <c r="Q115" s="106" t="s">
        <v>16</v>
      </c>
      <c r="R115" s="107" t="s">
        <v>20</v>
      </c>
      <c r="S115" s="107"/>
      <c r="T115" s="107"/>
      <c r="U115" s="36"/>
      <c r="V115" s="421" t="s">
        <v>442</v>
      </c>
    </row>
    <row r="116" spans="2:22" ht="39" customHeight="1" x14ac:dyDescent="0.15">
      <c r="B116" s="472"/>
      <c r="C116" s="396"/>
      <c r="D116" s="391"/>
      <c r="E116" s="396"/>
      <c r="F116" s="391"/>
      <c r="G116" s="396"/>
      <c r="H116" s="391"/>
      <c r="I116" s="410"/>
      <c r="J116" s="410"/>
      <c r="K116" s="411"/>
      <c r="L116" s="30">
        <v>60</v>
      </c>
      <c r="M116" s="410" t="s">
        <v>229</v>
      </c>
      <c r="N116" s="411"/>
      <c r="O116" s="37" t="s">
        <v>15</v>
      </c>
      <c r="P116" s="38"/>
      <c r="Q116" s="39" t="s">
        <v>16</v>
      </c>
      <c r="R116" s="40" t="s">
        <v>20</v>
      </c>
      <c r="S116" s="40"/>
      <c r="T116" s="40"/>
      <c r="U116" s="41"/>
      <c r="V116" s="486"/>
    </row>
    <row r="117" spans="2:22" ht="39" customHeight="1" x14ac:dyDescent="0.15">
      <c r="B117" s="472"/>
      <c r="C117" s="396"/>
      <c r="D117" s="391"/>
      <c r="E117" s="396"/>
      <c r="F117" s="391"/>
      <c r="G117" s="396"/>
      <c r="H117" s="391"/>
      <c r="I117" s="410"/>
      <c r="J117" s="410"/>
      <c r="K117" s="411"/>
      <c r="L117" s="30">
        <v>61</v>
      </c>
      <c r="M117" s="410" t="s">
        <v>230</v>
      </c>
      <c r="N117" s="411"/>
      <c r="O117" s="37" t="s">
        <v>15</v>
      </c>
      <c r="P117" s="38"/>
      <c r="Q117" s="39" t="s">
        <v>16</v>
      </c>
      <c r="R117" s="40" t="s">
        <v>20</v>
      </c>
      <c r="S117" s="40"/>
      <c r="T117" s="40"/>
      <c r="U117" s="41"/>
      <c r="V117" s="486"/>
    </row>
    <row r="118" spans="2:22" ht="39" customHeight="1" x14ac:dyDescent="0.15">
      <c r="B118" s="472"/>
      <c r="C118" s="396"/>
      <c r="D118" s="391"/>
      <c r="E118" s="396"/>
      <c r="F118" s="391"/>
      <c r="G118" s="396"/>
      <c r="H118" s="392"/>
      <c r="I118" s="412"/>
      <c r="J118" s="412"/>
      <c r="K118" s="413"/>
      <c r="L118" s="24"/>
      <c r="M118" s="23" t="s">
        <v>19</v>
      </c>
      <c r="N118" s="31"/>
      <c r="O118" s="25" t="s">
        <v>15</v>
      </c>
      <c r="P118" s="26"/>
      <c r="Q118" s="27" t="s">
        <v>16</v>
      </c>
      <c r="R118" s="28" t="s">
        <v>20</v>
      </c>
      <c r="S118" s="28"/>
      <c r="T118" s="28"/>
      <c r="U118" s="29"/>
      <c r="V118" s="422"/>
    </row>
    <row r="119" spans="2:22" ht="39" customHeight="1" x14ac:dyDescent="0.15">
      <c r="B119" s="472"/>
      <c r="C119" s="396"/>
      <c r="D119" s="391"/>
      <c r="E119" s="396"/>
      <c r="F119" s="391"/>
      <c r="G119" s="396"/>
      <c r="H119" s="391">
        <v>52</v>
      </c>
      <c r="I119" s="404" t="s">
        <v>231</v>
      </c>
      <c r="J119" s="404"/>
      <c r="K119" s="405"/>
      <c r="L119" s="45">
        <v>62</v>
      </c>
      <c r="M119" s="404" t="s">
        <v>232</v>
      </c>
      <c r="N119" s="405"/>
      <c r="O119" s="16" t="s">
        <v>15</v>
      </c>
      <c r="P119" s="17"/>
      <c r="Q119" s="18" t="s">
        <v>16</v>
      </c>
      <c r="R119" s="19" t="s">
        <v>20</v>
      </c>
      <c r="S119" s="19"/>
      <c r="T119" s="19"/>
      <c r="U119" s="20"/>
      <c r="V119" s="421" t="s">
        <v>233</v>
      </c>
    </row>
    <row r="120" spans="2:22" ht="39" customHeight="1" x14ac:dyDescent="0.15">
      <c r="B120" s="472"/>
      <c r="C120" s="396"/>
      <c r="D120" s="391"/>
      <c r="E120" s="396"/>
      <c r="F120" s="391"/>
      <c r="G120" s="396"/>
      <c r="H120" s="391"/>
      <c r="I120" s="410"/>
      <c r="J120" s="410"/>
      <c r="K120" s="411"/>
      <c r="L120" s="30">
        <v>63</v>
      </c>
      <c r="M120" s="410" t="s">
        <v>234</v>
      </c>
      <c r="N120" s="411"/>
      <c r="O120" s="37" t="s">
        <v>15</v>
      </c>
      <c r="P120" s="38"/>
      <c r="Q120" s="39" t="s">
        <v>16</v>
      </c>
      <c r="R120" s="40" t="s">
        <v>20</v>
      </c>
      <c r="S120" s="40"/>
      <c r="T120" s="40"/>
      <c r="U120" s="41"/>
      <c r="V120" s="486"/>
    </row>
    <row r="121" spans="2:22" ht="39" customHeight="1" x14ac:dyDescent="0.15">
      <c r="B121" s="472"/>
      <c r="C121" s="396"/>
      <c r="D121" s="391"/>
      <c r="E121" s="396"/>
      <c r="F121" s="391"/>
      <c r="G121" s="396"/>
      <c r="H121" s="391"/>
      <c r="I121" s="412"/>
      <c r="J121" s="412"/>
      <c r="K121" s="413"/>
      <c r="L121" s="24"/>
      <c r="M121" s="23" t="s">
        <v>19</v>
      </c>
      <c r="N121" s="31"/>
      <c r="O121" s="25" t="s">
        <v>15</v>
      </c>
      <c r="P121" s="26"/>
      <c r="Q121" s="27" t="s">
        <v>16</v>
      </c>
      <c r="R121" s="28" t="s">
        <v>20</v>
      </c>
      <c r="S121" s="28"/>
      <c r="T121" s="28"/>
      <c r="U121" s="29"/>
      <c r="V121" s="422"/>
    </row>
    <row r="122" spans="2:22" ht="39" customHeight="1" x14ac:dyDescent="0.15">
      <c r="B122" s="472"/>
      <c r="C122" s="396"/>
      <c r="D122" s="391"/>
      <c r="E122" s="396"/>
      <c r="F122" s="391"/>
      <c r="G122" s="396"/>
      <c r="H122" s="395">
        <v>53</v>
      </c>
      <c r="I122" s="404" t="s">
        <v>235</v>
      </c>
      <c r="J122" s="404"/>
      <c r="K122" s="405"/>
      <c r="L122" s="45">
        <v>64</v>
      </c>
      <c r="M122" s="404" t="s">
        <v>236</v>
      </c>
      <c r="N122" s="405"/>
      <c r="O122" s="16" t="s">
        <v>15</v>
      </c>
      <c r="P122" s="17"/>
      <c r="Q122" s="18" t="s">
        <v>16</v>
      </c>
      <c r="R122" s="19" t="s">
        <v>20</v>
      </c>
      <c r="S122" s="19"/>
      <c r="T122" s="19"/>
      <c r="U122" s="20"/>
      <c r="V122" s="421" t="s">
        <v>237</v>
      </c>
    </row>
    <row r="123" spans="2:22" ht="39" customHeight="1" x14ac:dyDescent="0.15">
      <c r="B123" s="472"/>
      <c r="C123" s="396"/>
      <c r="D123" s="391"/>
      <c r="E123" s="396"/>
      <c r="F123" s="391"/>
      <c r="G123" s="396"/>
      <c r="H123" s="391"/>
      <c r="I123" s="412"/>
      <c r="J123" s="412"/>
      <c r="K123" s="413"/>
      <c r="L123" s="24"/>
      <c r="M123" s="23" t="s">
        <v>19</v>
      </c>
      <c r="N123" s="31"/>
      <c r="O123" s="25" t="s">
        <v>15</v>
      </c>
      <c r="P123" s="26"/>
      <c r="Q123" s="27" t="s">
        <v>16</v>
      </c>
      <c r="R123" s="28" t="s">
        <v>20</v>
      </c>
      <c r="S123" s="28"/>
      <c r="T123" s="28"/>
      <c r="U123" s="29"/>
      <c r="V123" s="422"/>
    </row>
    <row r="124" spans="2:22" ht="39" customHeight="1" x14ac:dyDescent="0.15">
      <c r="B124" s="472"/>
      <c r="C124" s="396"/>
      <c r="D124" s="391"/>
      <c r="E124" s="396"/>
      <c r="F124" s="391"/>
      <c r="G124" s="396"/>
      <c r="H124" s="395">
        <v>54</v>
      </c>
      <c r="I124" s="404" t="s">
        <v>238</v>
      </c>
      <c r="J124" s="404"/>
      <c r="K124" s="405"/>
      <c r="L124" s="45">
        <v>65</v>
      </c>
      <c r="M124" s="404" t="s">
        <v>239</v>
      </c>
      <c r="N124" s="405"/>
      <c r="O124" s="16" t="s">
        <v>15</v>
      </c>
      <c r="P124" s="17"/>
      <c r="Q124" s="18" t="s">
        <v>16</v>
      </c>
      <c r="R124" s="19" t="s">
        <v>20</v>
      </c>
      <c r="S124" s="19"/>
      <c r="T124" s="19"/>
      <c r="U124" s="20"/>
      <c r="V124" s="421" t="s">
        <v>240</v>
      </c>
    </row>
    <row r="125" spans="2:22" ht="39" customHeight="1" x14ac:dyDescent="0.15">
      <c r="B125" s="472"/>
      <c r="C125" s="396"/>
      <c r="D125" s="391"/>
      <c r="E125" s="396"/>
      <c r="F125" s="391"/>
      <c r="G125" s="396"/>
      <c r="H125" s="391"/>
      <c r="I125" s="412"/>
      <c r="J125" s="412"/>
      <c r="K125" s="413"/>
      <c r="L125" s="24"/>
      <c r="M125" s="23" t="s">
        <v>19</v>
      </c>
      <c r="N125" s="31"/>
      <c r="O125" s="25" t="s">
        <v>15</v>
      </c>
      <c r="P125" s="26"/>
      <c r="Q125" s="27" t="s">
        <v>16</v>
      </c>
      <c r="R125" s="28" t="s">
        <v>20</v>
      </c>
      <c r="S125" s="28"/>
      <c r="T125" s="28"/>
      <c r="U125" s="29"/>
      <c r="V125" s="422"/>
    </row>
    <row r="126" spans="2:22" ht="39" customHeight="1" x14ac:dyDescent="0.15">
      <c r="B126" s="472"/>
      <c r="C126" s="396"/>
      <c r="D126" s="391"/>
      <c r="E126" s="396"/>
      <c r="F126" s="391"/>
      <c r="G126" s="396"/>
      <c r="H126" s="395">
        <v>55</v>
      </c>
      <c r="I126" s="404" t="s">
        <v>443</v>
      </c>
      <c r="J126" s="404"/>
      <c r="K126" s="405"/>
      <c r="L126" s="45">
        <v>66</v>
      </c>
      <c r="M126" s="404" t="s">
        <v>444</v>
      </c>
      <c r="N126" s="405"/>
      <c r="O126" s="16" t="s">
        <v>15</v>
      </c>
      <c r="P126" s="17"/>
      <c r="Q126" s="18" t="s">
        <v>16</v>
      </c>
      <c r="R126" s="19" t="s">
        <v>20</v>
      </c>
      <c r="S126" s="19"/>
      <c r="T126" s="19"/>
      <c r="U126" s="20"/>
      <c r="V126" s="421" t="s">
        <v>445</v>
      </c>
    </row>
    <row r="127" spans="2:22" ht="39" customHeight="1" x14ac:dyDescent="0.15">
      <c r="B127" s="472"/>
      <c r="C127" s="396"/>
      <c r="D127" s="391"/>
      <c r="E127" s="396"/>
      <c r="F127" s="391"/>
      <c r="G127" s="396"/>
      <c r="H127" s="391"/>
      <c r="I127" s="410"/>
      <c r="J127" s="410"/>
      <c r="K127" s="411"/>
      <c r="L127" s="30">
        <v>67</v>
      </c>
      <c r="M127" s="410" t="s">
        <v>446</v>
      </c>
      <c r="N127" s="411"/>
      <c r="O127" s="37" t="s">
        <v>15</v>
      </c>
      <c r="P127" s="38"/>
      <c r="Q127" s="39" t="s">
        <v>16</v>
      </c>
      <c r="R127" s="40" t="s">
        <v>20</v>
      </c>
      <c r="S127" s="40"/>
      <c r="T127" s="40"/>
      <c r="U127" s="41"/>
      <c r="V127" s="486"/>
    </row>
    <row r="128" spans="2:22" ht="39" customHeight="1" x14ac:dyDescent="0.15">
      <c r="B128" s="472"/>
      <c r="C128" s="396"/>
      <c r="D128" s="391"/>
      <c r="E128" s="396"/>
      <c r="F128" s="391"/>
      <c r="G128" s="396"/>
      <c r="H128" s="391"/>
      <c r="I128" s="410"/>
      <c r="J128" s="410"/>
      <c r="K128" s="411"/>
      <c r="L128" s="30">
        <v>68</v>
      </c>
      <c r="M128" s="410" t="s">
        <v>447</v>
      </c>
      <c r="N128" s="411"/>
      <c r="O128" s="37" t="s">
        <v>15</v>
      </c>
      <c r="P128" s="38"/>
      <c r="Q128" s="39" t="s">
        <v>16</v>
      </c>
      <c r="R128" s="40" t="s">
        <v>20</v>
      </c>
      <c r="S128" s="40"/>
      <c r="T128" s="40"/>
      <c r="U128" s="41"/>
      <c r="V128" s="486"/>
    </row>
    <row r="129" spans="1:22" ht="39" customHeight="1" x14ac:dyDescent="0.15">
      <c r="B129" s="472"/>
      <c r="C129" s="396"/>
      <c r="D129" s="391"/>
      <c r="E129" s="396"/>
      <c r="F129" s="391"/>
      <c r="G129" s="396"/>
      <c r="H129" s="391"/>
      <c r="I129" s="412"/>
      <c r="J129" s="412"/>
      <c r="K129" s="413"/>
      <c r="L129" s="24"/>
      <c r="M129" s="23" t="s">
        <v>19</v>
      </c>
      <c r="N129" s="372"/>
      <c r="O129" s="25" t="s">
        <v>15</v>
      </c>
      <c r="P129" s="26"/>
      <c r="Q129" s="27" t="s">
        <v>16</v>
      </c>
      <c r="R129" s="28" t="s">
        <v>20</v>
      </c>
      <c r="S129" s="28"/>
      <c r="T129" s="28"/>
      <c r="U129" s="29"/>
      <c r="V129" s="422"/>
    </row>
    <row r="130" spans="1:22" ht="39" customHeight="1" x14ac:dyDescent="0.15">
      <c r="B130" s="472"/>
      <c r="C130" s="396"/>
      <c r="D130" s="391"/>
      <c r="E130" s="396"/>
      <c r="F130" s="391"/>
      <c r="G130" s="396"/>
      <c r="H130" s="395">
        <v>56</v>
      </c>
      <c r="I130" s="404" t="s">
        <v>448</v>
      </c>
      <c r="J130" s="404"/>
      <c r="K130" s="405"/>
      <c r="L130" s="45">
        <v>69</v>
      </c>
      <c r="M130" s="404" t="s">
        <v>449</v>
      </c>
      <c r="N130" s="405"/>
      <c r="O130" s="16" t="s">
        <v>15</v>
      </c>
      <c r="P130" s="17"/>
      <c r="Q130" s="18" t="s">
        <v>16</v>
      </c>
      <c r="R130" s="19" t="s">
        <v>20</v>
      </c>
      <c r="S130" s="19"/>
      <c r="T130" s="19"/>
      <c r="U130" s="20"/>
      <c r="V130" s="421" t="s">
        <v>248</v>
      </c>
    </row>
    <row r="131" spans="1:22" ht="39" customHeight="1" x14ac:dyDescent="0.15">
      <c r="B131" s="472"/>
      <c r="C131" s="396"/>
      <c r="D131" s="391"/>
      <c r="E131" s="396"/>
      <c r="F131" s="391"/>
      <c r="G131" s="396"/>
      <c r="H131" s="391"/>
      <c r="I131" s="417"/>
      <c r="J131" s="417"/>
      <c r="K131" s="418"/>
      <c r="L131" s="77"/>
      <c r="M131" s="42" t="s">
        <v>19</v>
      </c>
      <c r="N131" s="386"/>
      <c r="O131" s="43" t="s">
        <v>15</v>
      </c>
      <c r="P131" s="56"/>
      <c r="Q131" s="57" t="s">
        <v>16</v>
      </c>
      <c r="R131" s="58" t="s">
        <v>20</v>
      </c>
      <c r="S131" s="58"/>
      <c r="T131" s="58"/>
      <c r="U131" s="44"/>
      <c r="V131" s="486"/>
    </row>
    <row r="132" spans="1:22" ht="51.95" customHeight="1" x14ac:dyDescent="0.15">
      <c r="B132" s="472"/>
      <c r="C132" s="396"/>
      <c r="D132" s="391"/>
      <c r="E132" s="396"/>
      <c r="F132" s="391"/>
      <c r="G132" s="396"/>
      <c r="H132" s="526">
        <v>57</v>
      </c>
      <c r="I132" s="492" t="s">
        <v>249</v>
      </c>
      <c r="J132" s="492"/>
      <c r="K132" s="525"/>
      <c r="L132" s="342">
        <v>70</v>
      </c>
      <c r="M132" s="494" t="s">
        <v>250</v>
      </c>
      <c r="N132" s="495"/>
      <c r="O132" s="343" t="s">
        <v>15</v>
      </c>
      <c r="P132" s="344"/>
      <c r="Q132" s="345" t="s">
        <v>16</v>
      </c>
      <c r="R132" s="346" t="s">
        <v>20</v>
      </c>
      <c r="S132" s="346"/>
      <c r="T132" s="346"/>
      <c r="U132" s="347"/>
      <c r="V132" s="537" t="s">
        <v>450</v>
      </c>
    </row>
    <row r="133" spans="1:22" ht="51.95" customHeight="1" x14ac:dyDescent="0.15">
      <c r="B133" s="472"/>
      <c r="C133" s="396"/>
      <c r="D133" s="391"/>
      <c r="E133" s="396"/>
      <c r="F133" s="391"/>
      <c r="G133" s="396"/>
      <c r="H133" s="527"/>
      <c r="I133" s="493"/>
      <c r="J133" s="493"/>
      <c r="K133" s="511"/>
      <c r="L133" s="132">
        <v>71</v>
      </c>
      <c r="M133" s="496" t="s">
        <v>252</v>
      </c>
      <c r="N133" s="497"/>
      <c r="O133" s="348" t="s">
        <v>15</v>
      </c>
      <c r="P133" s="349"/>
      <c r="Q133" s="350" t="s">
        <v>16</v>
      </c>
      <c r="R133" s="351" t="s">
        <v>20</v>
      </c>
      <c r="S133" s="351"/>
      <c r="T133" s="351"/>
      <c r="U133" s="352"/>
      <c r="V133" s="535"/>
    </row>
    <row r="134" spans="1:22" ht="39" customHeight="1" x14ac:dyDescent="0.15">
      <c r="B134" s="472"/>
      <c r="C134" s="396"/>
      <c r="D134" s="391"/>
      <c r="E134" s="396"/>
      <c r="F134" s="391"/>
      <c r="G134" s="396"/>
      <c r="H134" s="527"/>
      <c r="I134" s="493"/>
      <c r="J134" s="493"/>
      <c r="K134" s="511"/>
      <c r="L134" s="132">
        <v>72</v>
      </c>
      <c r="M134" s="496" t="s">
        <v>253</v>
      </c>
      <c r="N134" s="497"/>
      <c r="O134" s="353" t="s">
        <v>15</v>
      </c>
      <c r="P134" s="354"/>
      <c r="Q134" s="355" t="s">
        <v>16</v>
      </c>
      <c r="R134" s="356" t="s">
        <v>20</v>
      </c>
      <c r="S134" s="356"/>
      <c r="T134" s="356"/>
      <c r="U134" s="357"/>
      <c r="V134" s="535"/>
    </row>
    <row r="135" spans="1:22" ht="39" customHeight="1" x14ac:dyDescent="0.15">
      <c r="B135" s="472"/>
      <c r="C135" s="396"/>
      <c r="D135" s="391"/>
      <c r="E135" s="396"/>
      <c r="F135" s="391"/>
      <c r="G135" s="396"/>
      <c r="H135" s="527"/>
      <c r="I135" s="493"/>
      <c r="J135" s="493"/>
      <c r="K135" s="511"/>
      <c r="L135" s="121">
        <v>73</v>
      </c>
      <c r="M135" s="496" t="s">
        <v>254</v>
      </c>
      <c r="N135" s="497"/>
      <c r="O135" s="348" t="s">
        <v>15</v>
      </c>
      <c r="P135" s="349"/>
      <c r="Q135" s="350" t="s">
        <v>16</v>
      </c>
      <c r="R135" s="351" t="s">
        <v>20</v>
      </c>
      <c r="S135" s="351"/>
      <c r="T135" s="351"/>
      <c r="U135" s="352"/>
      <c r="V135" s="535"/>
    </row>
    <row r="136" spans="1:22" ht="39" customHeight="1" x14ac:dyDescent="0.15">
      <c r="B136" s="472"/>
      <c r="C136" s="396"/>
      <c r="D136" s="391"/>
      <c r="E136" s="396"/>
      <c r="F136" s="391"/>
      <c r="G136" s="396"/>
      <c r="H136" s="527"/>
      <c r="I136" s="493"/>
      <c r="J136" s="493"/>
      <c r="K136" s="511"/>
      <c r="L136" s="132">
        <v>74</v>
      </c>
      <c r="M136" s="496" t="s">
        <v>255</v>
      </c>
      <c r="N136" s="497"/>
      <c r="O136" s="348" t="s">
        <v>15</v>
      </c>
      <c r="P136" s="349"/>
      <c r="Q136" s="350" t="s">
        <v>16</v>
      </c>
      <c r="R136" s="351" t="s">
        <v>20</v>
      </c>
      <c r="S136" s="351"/>
      <c r="T136" s="351"/>
      <c r="U136" s="352"/>
      <c r="V136" s="535"/>
    </row>
    <row r="137" spans="1:22" ht="39" customHeight="1" x14ac:dyDescent="0.15">
      <c r="B137" s="472"/>
      <c r="C137" s="396"/>
      <c r="D137" s="391"/>
      <c r="E137" s="396"/>
      <c r="F137" s="391"/>
      <c r="G137" s="396"/>
      <c r="H137" s="527"/>
      <c r="I137" s="493"/>
      <c r="J137" s="493"/>
      <c r="K137" s="511"/>
      <c r="L137" s="358"/>
      <c r="M137" s="327" t="s">
        <v>19</v>
      </c>
      <c r="N137" s="359"/>
      <c r="O137" s="322" t="s">
        <v>15</v>
      </c>
      <c r="P137" s="323"/>
      <c r="Q137" s="324" t="s">
        <v>16</v>
      </c>
      <c r="R137" s="325" t="s">
        <v>20</v>
      </c>
      <c r="S137" s="325"/>
      <c r="T137" s="325"/>
      <c r="U137" s="326"/>
      <c r="V137" s="535"/>
    </row>
    <row r="138" spans="1:22" ht="39" customHeight="1" x14ac:dyDescent="0.15">
      <c r="A138" s="121"/>
      <c r="B138" s="472"/>
      <c r="C138" s="396"/>
      <c r="D138" s="391"/>
      <c r="E138" s="396"/>
      <c r="F138" s="391"/>
      <c r="G138" s="396"/>
      <c r="H138" s="526">
        <v>58</v>
      </c>
      <c r="I138" s="492" t="s">
        <v>256</v>
      </c>
      <c r="J138" s="492"/>
      <c r="K138" s="525"/>
      <c r="L138" s="131">
        <v>75</v>
      </c>
      <c r="M138" s="406" t="s">
        <v>257</v>
      </c>
      <c r="N138" s="407"/>
      <c r="O138" s="48" t="s">
        <v>15</v>
      </c>
      <c r="P138" s="105"/>
      <c r="Q138" s="106" t="s">
        <v>16</v>
      </c>
      <c r="R138" s="107" t="s">
        <v>20</v>
      </c>
      <c r="S138" s="107"/>
      <c r="T138" s="107"/>
      <c r="U138" s="36"/>
      <c r="V138" s="421" t="s">
        <v>1707</v>
      </c>
    </row>
    <row r="139" spans="1:22" ht="39" customHeight="1" x14ac:dyDescent="0.15">
      <c r="A139" s="121"/>
      <c r="B139" s="472"/>
      <c r="C139" s="396"/>
      <c r="D139" s="391"/>
      <c r="E139" s="396"/>
      <c r="F139" s="391"/>
      <c r="G139" s="396"/>
      <c r="H139" s="527"/>
      <c r="I139" s="493"/>
      <c r="J139" s="493"/>
      <c r="K139" s="511"/>
      <c r="L139" s="132">
        <v>76</v>
      </c>
      <c r="M139" s="410" t="s">
        <v>258</v>
      </c>
      <c r="N139" s="411"/>
      <c r="O139" s="37" t="s">
        <v>15</v>
      </c>
      <c r="P139" s="38"/>
      <c r="Q139" s="39" t="s">
        <v>16</v>
      </c>
      <c r="R139" s="40" t="s">
        <v>20</v>
      </c>
      <c r="S139" s="40"/>
      <c r="T139" s="40"/>
      <c r="U139" s="41"/>
      <c r="V139" s="419"/>
    </row>
    <row r="140" spans="1:22" ht="39" customHeight="1" x14ac:dyDescent="0.15">
      <c r="A140" s="121"/>
      <c r="B140" s="472"/>
      <c r="C140" s="396"/>
      <c r="D140" s="391"/>
      <c r="E140" s="396"/>
      <c r="F140" s="391"/>
      <c r="G140" s="396"/>
      <c r="H140" s="527"/>
      <c r="I140" s="493"/>
      <c r="J140" s="493"/>
      <c r="K140" s="511"/>
      <c r="L140" s="132">
        <v>77</v>
      </c>
      <c r="M140" s="410" t="s">
        <v>259</v>
      </c>
      <c r="N140" s="411"/>
      <c r="O140" s="37" t="s">
        <v>15</v>
      </c>
      <c r="P140" s="38"/>
      <c r="Q140" s="39" t="s">
        <v>16</v>
      </c>
      <c r="R140" s="40" t="s">
        <v>20</v>
      </c>
      <c r="S140" s="40"/>
      <c r="T140" s="40"/>
      <c r="U140" s="41"/>
      <c r="V140" s="419"/>
    </row>
    <row r="141" spans="1:22" ht="39" customHeight="1" x14ac:dyDescent="0.15">
      <c r="A141" s="121"/>
      <c r="B141" s="472"/>
      <c r="C141" s="396"/>
      <c r="D141" s="392"/>
      <c r="E141" s="409"/>
      <c r="F141" s="392"/>
      <c r="G141" s="409"/>
      <c r="H141" s="501"/>
      <c r="I141" s="503"/>
      <c r="J141" s="503"/>
      <c r="K141" s="505"/>
      <c r="L141" s="133"/>
      <c r="M141" s="388" t="s">
        <v>19</v>
      </c>
      <c r="N141" s="31"/>
      <c r="O141" s="25" t="s">
        <v>15</v>
      </c>
      <c r="P141" s="26"/>
      <c r="Q141" s="27" t="s">
        <v>16</v>
      </c>
      <c r="R141" s="389" t="s">
        <v>20</v>
      </c>
      <c r="S141" s="389"/>
      <c r="T141" s="389"/>
      <c r="U141" s="390"/>
      <c r="V141" s="481"/>
    </row>
    <row r="142" spans="1:22" ht="39" customHeight="1" x14ac:dyDescent="0.15">
      <c r="B142" s="472"/>
      <c r="C142" s="396"/>
      <c r="D142" s="395">
        <v>9</v>
      </c>
      <c r="E142" s="407" t="s">
        <v>260</v>
      </c>
      <c r="F142" s="395">
        <v>27</v>
      </c>
      <c r="G142" s="407" t="s">
        <v>261</v>
      </c>
      <c r="H142" s="395">
        <v>59</v>
      </c>
      <c r="I142" s="406" t="s">
        <v>262</v>
      </c>
      <c r="J142" s="406"/>
      <c r="K142" s="407"/>
      <c r="L142" s="45">
        <v>78</v>
      </c>
      <c r="M142" s="404" t="s">
        <v>263</v>
      </c>
      <c r="N142" s="405"/>
      <c r="O142" s="48" t="s">
        <v>15</v>
      </c>
      <c r="P142" s="105"/>
      <c r="Q142" s="106" t="s">
        <v>16</v>
      </c>
      <c r="R142" s="107" t="s">
        <v>20</v>
      </c>
      <c r="S142" s="107"/>
      <c r="T142" s="107"/>
      <c r="U142" s="36"/>
      <c r="V142" s="421" t="s">
        <v>451</v>
      </c>
    </row>
    <row r="143" spans="1:22" ht="39" customHeight="1" x14ac:dyDescent="0.15">
      <c r="B143" s="472"/>
      <c r="C143" s="396"/>
      <c r="D143" s="391"/>
      <c r="E143" s="396"/>
      <c r="F143" s="391"/>
      <c r="G143" s="396"/>
      <c r="H143" s="391"/>
      <c r="I143" s="408"/>
      <c r="J143" s="408"/>
      <c r="K143" s="409"/>
      <c r="L143" s="76"/>
      <c r="M143" s="23" t="s">
        <v>19</v>
      </c>
      <c r="N143" s="31"/>
      <c r="O143" s="25" t="s">
        <v>15</v>
      </c>
      <c r="P143" s="26"/>
      <c r="Q143" s="27" t="s">
        <v>16</v>
      </c>
      <c r="R143" s="28" t="s">
        <v>20</v>
      </c>
      <c r="S143" s="28"/>
      <c r="T143" s="28"/>
      <c r="U143" s="29"/>
      <c r="V143" s="481"/>
    </row>
    <row r="144" spans="1:22" ht="39" customHeight="1" x14ac:dyDescent="0.15">
      <c r="B144" s="472"/>
      <c r="C144" s="396"/>
      <c r="D144" s="391"/>
      <c r="E144" s="396"/>
      <c r="F144" s="391"/>
      <c r="G144" s="396"/>
      <c r="H144" s="395">
        <v>60</v>
      </c>
      <c r="I144" s="406" t="s">
        <v>265</v>
      </c>
      <c r="J144" s="406"/>
      <c r="K144" s="407"/>
      <c r="L144" s="75">
        <v>79</v>
      </c>
      <c r="M144" s="404" t="s">
        <v>266</v>
      </c>
      <c r="N144" s="405"/>
      <c r="O144" s="16" t="s">
        <v>15</v>
      </c>
      <c r="P144" s="17"/>
      <c r="Q144" s="18" t="s">
        <v>16</v>
      </c>
      <c r="R144" s="19" t="s">
        <v>20</v>
      </c>
      <c r="S144" s="19"/>
      <c r="T144" s="19"/>
      <c r="U144" s="20"/>
      <c r="V144" s="421" t="s">
        <v>267</v>
      </c>
    </row>
    <row r="145" spans="2:22" ht="39" customHeight="1" x14ac:dyDescent="0.15">
      <c r="B145" s="472"/>
      <c r="C145" s="396"/>
      <c r="D145" s="391"/>
      <c r="E145" s="396"/>
      <c r="F145" s="391"/>
      <c r="G145" s="396"/>
      <c r="H145" s="391"/>
      <c r="I145" s="414"/>
      <c r="J145" s="414"/>
      <c r="K145" s="396"/>
      <c r="L145" s="30">
        <v>80</v>
      </c>
      <c r="M145" s="410" t="s">
        <v>268</v>
      </c>
      <c r="N145" s="411"/>
      <c r="O145" s="37" t="s">
        <v>15</v>
      </c>
      <c r="P145" s="38"/>
      <c r="Q145" s="39" t="s">
        <v>16</v>
      </c>
      <c r="R145" s="40" t="s">
        <v>20</v>
      </c>
      <c r="S145" s="40"/>
      <c r="T145" s="40"/>
      <c r="U145" s="41"/>
      <c r="V145" s="486"/>
    </row>
    <row r="146" spans="2:22" ht="39" customHeight="1" x14ac:dyDescent="0.15">
      <c r="B146" s="472"/>
      <c r="C146" s="396"/>
      <c r="D146" s="391"/>
      <c r="E146" s="396"/>
      <c r="F146" s="392"/>
      <c r="G146" s="409"/>
      <c r="H146" s="392"/>
      <c r="I146" s="408"/>
      <c r="J146" s="408"/>
      <c r="K146" s="409"/>
      <c r="L146" s="24"/>
      <c r="M146" s="23" t="s">
        <v>19</v>
      </c>
      <c r="N146" s="31"/>
      <c r="O146" s="25" t="s">
        <v>15</v>
      </c>
      <c r="P146" s="26"/>
      <c r="Q146" s="27" t="s">
        <v>16</v>
      </c>
      <c r="R146" s="28" t="s">
        <v>20</v>
      </c>
      <c r="S146" s="28"/>
      <c r="T146" s="28"/>
      <c r="U146" s="29"/>
      <c r="V146" s="422"/>
    </row>
    <row r="147" spans="2:22" ht="39" customHeight="1" x14ac:dyDescent="0.15">
      <c r="B147" s="472"/>
      <c r="C147" s="396"/>
      <c r="D147" s="391"/>
      <c r="E147" s="396"/>
      <c r="F147" s="391">
        <v>28</v>
      </c>
      <c r="G147" s="396" t="s">
        <v>269</v>
      </c>
      <c r="H147" s="391">
        <v>61</v>
      </c>
      <c r="I147" s="414" t="s">
        <v>270</v>
      </c>
      <c r="J147" s="414"/>
      <c r="K147" s="396"/>
      <c r="L147" s="22">
        <v>81</v>
      </c>
      <c r="M147" s="415" t="s">
        <v>271</v>
      </c>
      <c r="N147" s="416"/>
      <c r="O147" s="16" t="s">
        <v>15</v>
      </c>
      <c r="P147" s="17"/>
      <c r="Q147" s="18" t="s">
        <v>16</v>
      </c>
      <c r="R147" s="19" t="s">
        <v>20</v>
      </c>
      <c r="S147" s="19"/>
      <c r="T147" s="19"/>
      <c r="U147" s="20"/>
      <c r="V147" s="419" t="s">
        <v>452</v>
      </c>
    </row>
    <row r="148" spans="2:22" ht="39" customHeight="1" x14ac:dyDescent="0.15">
      <c r="B148" s="472"/>
      <c r="C148" s="396"/>
      <c r="D148" s="392"/>
      <c r="E148" s="409"/>
      <c r="F148" s="392"/>
      <c r="G148" s="465"/>
      <c r="H148" s="392"/>
      <c r="I148" s="408"/>
      <c r="J148" s="408"/>
      <c r="K148" s="409"/>
      <c r="L148" s="24"/>
      <c r="M148" s="23" t="s">
        <v>19</v>
      </c>
      <c r="N148" s="31"/>
      <c r="O148" s="25" t="s">
        <v>15</v>
      </c>
      <c r="P148" s="26"/>
      <c r="Q148" s="27" t="s">
        <v>16</v>
      </c>
      <c r="R148" s="28" t="s">
        <v>20</v>
      </c>
      <c r="S148" s="28"/>
      <c r="T148" s="28"/>
      <c r="U148" s="29"/>
      <c r="V148" s="422"/>
    </row>
    <row r="149" spans="2:22" ht="39" customHeight="1" x14ac:dyDescent="0.15">
      <c r="B149" s="472"/>
      <c r="C149" s="396"/>
      <c r="D149" s="395">
        <v>10</v>
      </c>
      <c r="E149" s="407" t="s">
        <v>273</v>
      </c>
      <c r="F149" s="395">
        <v>29</v>
      </c>
      <c r="G149" s="399" t="s">
        <v>274</v>
      </c>
      <c r="H149" s="395">
        <v>62</v>
      </c>
      <c r="I149" s="406" t="s">
        <v>275</v>
      </c>
      <c r="J149" s="406"/>
      <c r="K149" s="407"/>
      <c r="L149" s="75">
        <v>82</v>
      </c>
      <c r="M149" s="404" t="s">
        <v>276</v>
      </c>
      <c r="N149" s="405"/>
      <c r="O149" s="48" t="s">
        <v>15</v>
      </c>
      <c r="P149" s="105"/>
      <c r="Q149" s="106" t="s">
        <v>16</v>
      </c>
      <c r="R149" s="107" t="s">
        <v>20</v>
      </c>
      <c r="S149" s="107"/>
      <c r="T149" s="107"/>
      <c r="U149" s="36"/>
      <c r="V149" s="421" t="s">
        <v>453</v>
      </c>
    </row>
    <row r="150" spans="2:22" ht="39" customHeight="1" x14ac:dyDescent="0.15">
      <c r="B150" s="472"/>
      <c r="C150" s="396"/>
      <c r="D150" s="391"/>
      <c r="E150" s="396"/>
      <c r="F150" s="391"/>
      <c r="G150" s="401"/>
      <c r="H150" s="391"/>
      <c r="I150" s="414"/>
      <c r="J150" s="414"/>
      <c r="K150" s="396"/>
      <c r="L150" s="30">
        <v>83</v>
      </c>
      <c r="M150" s="410" t="s">
        <v>278</v>
      </c>
      <c r="N150" s="411"/>
      <c r="O150" s="37" t="s">
        <v>15</v>
      </c>
      <c r="P150" s="38"/>
      <c r="Q150" s="39" t="s">
        <v>16</v>
      </c>
      <c r="R150" s="40" t="s">
        <v>20</v>
      </c>
      <c r="S150" s="40"/>
      <c r="T150" s="40"/>
      <c r="U150" s="41"/>
      <c r="V150" s="486"/>
    </row>
    <row r="151" spans="2:22" ht="39" customHeight="1" x14ac:dyDescent="0.15">
      <c r="B151" s="472"/>
      <c r="C151" s="396"/>
      <c r="D151" s="391"/>
      <c r="E151" s="396"/>
      <c r="F151" s="391"/>
      <c r="G151" s="401"/>
      <c r="H151" s="32" t="s">
        <v>15</v>
      </c>
      <c r="I151" s="33"/>
      <c r="J151" s="34" t="s">
        <v>16</v>
      </c>
      <c r="K151" s="35" t="s">
        <v>220</v>
      </c>
      <c r="L151" s="76"/>
      <c r="M151" s="23" t="s">
        <v>19</v>
      </c>
      <c r="N151" s="31"/>
      <c r="O151" s="25" t="s">
        <v>15</v>
      </c>
      <c r="P151" s="26"/>
      <c r="Q151" s="27" t="s">
        <v>16</v>
      </c>
      <c r="R151" s="28" t="s">
        <v>20</v>
      </c>
      <c r="S151" s="28"/>
      <c r="T151" s="28"/>
      <c r="U151" s="29"/>
      <c r="V151" s="422"/>
    </row>
    <row r="152" spans="2:22" ht="39" customHeight="1" x14ac:dyDescent="0.15">
      <c r="B152" s="472"/>
      <c r="C152" s="396"/>
      <c r="D152" s="391"/>
      <c r="E152" s="396"/>
      <c r="F152" s="391"/>
      <c r="G152" s="401"/>
      <c r="H152" s="395">
        <v>63</v>
      </c>
      <c r="I152" s="406" t="s">
        <v>279</v>
      </c>
      <c r="J152" s="406"/>
      <c r="K152" s="407"/>
      <c r="L152" s="75">
        <v>84</v>
      </c>
      <c r="M152" s="404" t="s">
        <v>280</v>
      </c>
      <c r="N152" s="405"/>
      <c r="O152" s="16" t="s">
        <v>15</v>
      </c>
      <c r="P152" s="17"/>
      <c r="Q152" s="18" t="s">
        <v>16</v>
      </c>
      <c r="R152" s="19" t="s">
        <v>20</v>
      </c>
      <c r="S152" s="19"/>
      <c r="T152" s="19"/>
      <c r="U152" s="20"/>
      <c r="V152" s="421" t="s">
        <v>454</v>
      </c>
    </row>
    <row r="153" spans="2:22" ht="39" customHeight="1" x14ac:dyDescent="0.15">
      <c r="B153" s="472"/>
      <c r="C153" s="396"/>
      <c r="D153" s="391"/>
      <c r="E153" s="396"/>
      <c r="F153" s="391"/>
      <c r="G153" s="401"/>
      <c r="H153" s="391"/>
      <c r="I153" s="414"/>
      <c r="J153" s="414"/>
      <c r="K153" s="396"/>
      <c r="L153" s="30">
        <v>85</v>
      </c>
      <c r="M153" s="410" t="s">
        <v>282</v>
      </c>
      <c r="N153" s="411"/>
      <c r="O153" s="37" t="s">
        <v>15</v>
      </c>
      <c r="P153" s="38"/>
      <c r="Q153" s="39" t="s">
        <v>16</v>
      </c>
      <c r="R153" s="40" t="s">
        <v>20</v>
      </c>
      <c r="S153" s="40"/>
      <c r="T153" s="40"/>
      <c r="U153" s="41"/>
      <c r="V153" s="486"/>
    </row>
    <row r="154" spans="2:22" ht="39" customHeight="1" x14ac:dyDescent="0.15">
      <c r="B154" s="472"/>
      <c r="C154" s="396"/>
      <c r="D154" s="391"/>
      <c r="E154" s="396"/>
      <c r="F154" s="392"/>
      <c r="G154" s="424"/>
      <c r="H154" s="392"/>
      <c r="I154" s="408"/>
      <c r="J154" s="408"/>
      <c r="K154" s="409"/>
      <c r="L154" s="76"/>
      <c r="M154" s="23" t="s">
        <v>19</v>
      </c>
      <c r="N154" s="31"/>
      <c r="O154" s="25" t="s">
        <v>15</v>
      </c>
      <c r="P154" s="26"/>
      <c r="Q154" s="27" t="s">
        <v>16</v>
      </c>
      <c r="R154" s="28" t="s">
        <v>20</v>
      </c>
      <c r="S154" s="28"/>
      <c r="T154" s="28"/>
      <c r="U154" s="29"/>
      <c r="V154" s="422"/>
    </row>
    <row r="155" spans="2:22" ht="39" customHeight="1" x14ac:dyDescent="0.15">
      <c r="B155" s="472"/>
      <c r="C155" s="396"/>
      <c r="D155" s="391"/>
      <c r="E155" s="396"/>
      <c r="F155" s="395">
        <v>30</v>
      </c>
      <c r="G155" s="407" t="s">
        <v>283</v>
      </c>
      <c r="H155" s="395">
        <v>64</v>
      </c>
      <c r="I155" s="406" t="s">
        <v>284</v>
      </c>
      <c r="J155" s="406"/>
      <c r="K155" s="407"/>
      <c r="L155" s="75">
        <v>86</v>
      </c>
      <c r="M155" s="404" t="s">
        <v>285</v>
      </c>
      <c r="N155" s="405"/>
      <c r="O155" s="48" t="s">
        <v>15</v>
      </c>
      <c r="P155" s="105"/>
      <c r="Q155" s="106" t="s">
        <v>16</v>
      </c>
      <c r="R155" s="107" t="s">
        <v>20</v>
      </c>
      <c r="S155" s="107"/>
      <c r="T155" s="107"/>
      <c r="U155" s="36"/>
      <c r="V155" s="421" t="s">
        <v>286</v>
      </c>
    </row>
    <row r="156" spans="2:22" ht="39" customHeight="1" x14ac:dyDescent="0.15">
      <c r="B156" s="472"/>
      <c r="C156" s="396"/>
      <c r="D156" s="391"/>
      <c r="E156" s="396"/>
      <c r="F156" s="391"/>
      <c r="G156" s="466"/>
      <c r="H156" s="391"/>
      <c r="I156" s="408"/>
      <c r="J156" s="408"/>
      <c r="K156" s="409"/>
      <c r="L156" s="24"/>
      <c r="M156" s="23" t="s">
        <v>19</v>
      </c>
      <c r="N156" s="31"/>
      <c r="O156" s="25" t="s">
        <v>15</v>
      </c>
      <c r="P156" s="26"/>
      <c r="Q156" s="27" t="s">
        <v>16</v>
      </c>
      <c r="R156" s="28" t="s">
        <v>20</v>
      </c>
      <c r="S156" s="28"/>
      <c r="T156" s="28"/>
      <c r="U156" s="29"/>
      <c r="V156" s="422"/>
    </row>
    <row r="157" spans="2:22" ht="39" customHeight="1" x14ac:dyDescent="0.15">
      <c r="B157" s="472"/>
      <c r="C157" s="396"/>
      <c r="D157" s="391"/>
      <c r="E157" s="396"/>
      <c r="F157" s="391"/>
      <c r="G157" s="466"/>
      <c r="H157" s="393">
        <v>65</v>
      </c>
      <c r="I157" s="406" t="s">
        <v>287</v>
      </c>
      <c r="J157" s="406"/>
      <c r="K157" s="407"/>
      <c r="L157" s="75">
        <v>87</v>
      </c>
      <c r="M157" s="404" t="s">
        <v>288</v>
      </c>
      <c r="N157" s="405"/>
      <c r="O157" s="16" t="s">
        <v>15</v>
      </c>
      <c r="P157" s="17"/>
      <c r="Q157" s="18" t="s">
        <v>16</v>
      </c>
      <c r="R157" s="19" t="s">
        <v>20</v>
      </c>
      <c r="S157" s="19"/>
      <c r="T157" s="19"/>
      <c r="U157" s="20"/>
      <c r="V157" s="421" t="s">
        <v>289</v>
      </c>
    </row>
    <row r="158" spans="2:22" ht="39" customHeight="1" x14ac:dyDescent="0.15">
      <c r="B158" s="472"/>
      <c r="C158" s="396"/>
      <c r="D158" s="391"/>
      <c r="E158" s="396"/>
      <c r="F158" s="391"/>
      <c r="G158" s="466"/>
      <c r="H158" s="394"/>
      <c r="I158" s="408"/>
      <c r="J158" s="408"/>
      <c r="K158" s="409"/>
      <c r="L158" s="24"/>
      <c r="M158" s="23" t="s">
        <v>19</v>
      </c>
      <c r="N158" s="31"/>
      <c r="O158" s="25" t="s">
        <v>15</v>
      </c>
      <c r="P158" s="26"/>
      <c r="Q158" s="27" t="s">
        <v>16</v>
      </c>
      <c r="R158" s="28" t="s">
        <v>20</v>
      </c>
      <c r="S158" s="28"/>
      <c r="T158" s="28"/>
      <c r="U158" s="29"/>
      <c r="V158" s="422"/>
    </row>
    <row r="159" spans="2:22" ht="39" customHeight="1" x14ac:dyDescent="0.15">
      <c r="B159" s="472"/>
      <c r="C159" s="396"/>
      <c r="D159" s="391"/>
      <c r="E159" s="396"/>
      <c r="F159" s="391"/>
      <c r="G159" s="466"/>
      <c r="H159" s="472">
        <v>66</v>
      </c>
      <c r="I159" s="406" t="s">
        <v>290</v>
      </c>
      <c r="J159" s="406"/>
      <c r="K159" s="407"/>
      <c r="L159" s="75">
        <v>88</v>
      </c>
      <c r="M159" s="404" t="s">
        <v>291</v>
      </c>
      <c r="N159" s="405"/>
      <c r="O159" s="16" t="s">
        <v>15</v>
      </c>
      <c r="P159" s="17"/>
      <c r="Q159" s="18" t="s">
        <v>16</v>
      </c>
      <c r="R159" s="19" t="s">
        <v>20</v>
      </c>
      <c r="S159" s="19"/>
      <c r="T159" s="19"/>
      <c r="U159" s="20"/>
      <c r="V159" s="421" t="s">
        <v>292</v>
      </c>
    </row>
    <row r="160" spans="2:22" ht="39" customHeight="1" x14ac:dyDescent="0.15">
      <c r="B160" s="472"/>
      <c r="C160" s="396"/>
      <c r="D160" s="391"/>
      <c r="E160" s="396"/>
      <c r="F160" s="392"/>
      <c r="G160" s="465"/>
      <c r="H160" s="394"/>
      <c r="I160" s="408"/>
      <c r="J160" s="408"/>
      <c r="K160" s="409"/>
      <c r="L160" s="24"/>
      <c r="M160" s="23" t="s">
        <v>19</v>
      </c>
      <c r="N160" s="31"/>
      <c r="O160" s="25" t="s">
        <v>15</v>
      </c>
      <c r="P160" s="26"/>
      <c r="Q160" s="27" t="s">
        <v>16</v>
      </c>
      <c r="R160" s="28" t="s">
        <v>20</v>
      </c>
      <c r="S160" s="28"/>
      <c r="T160" s="28"/>
      <c r="U160" s="29"/>
      <c r="V160" s="422"/>
    </row>
    <row r="161" spans="2:22" ht="39" customHeight="1" x14ac:dyDescent="0.15">
      <c r="B161" s="472"/>
      <c r="C161" s="396"/>
      <c r="D161" s="391"/>
      <c r="E161" s="396"/>
      <c r="F161" s="391">
        <v>31</v>
      </c>
      <c r="G161" s="396" t="s">
        <v>293</v>
      </c>
      <c r="H161" s="391">
        <v>67</v>
      </c>
      <c r="I161" s="414" t="s">
        <v>294</v>
      </c>
      <c r="J161" s="414"/>
      <c r="K161" s="396"/>
      <c r="L161" s="22">
        <v>89</v>
      </c>
      <c r="M161" s="415" t="s">
        <v>295</v>
      </c>
      <c r="N161" s="416"/>
      <c r="O161" s="16" t="s">
        <v>15</v>
      </c>
      <c r="P161" s="17"/>
      <c r="Q161" s="18" t="s">
        <v>16</v>
      </c>
      <c r="R161" s="19" t="s">
        <v>20</v>
      </c>
      <c r="S161" s="19"/>
      <c r="T161" s="19"/>
      <c r="U161" s="20"/>
      <c r="V161" s="419" t="s">
        <v>296</v>
      </c>
    </row>
    <row r="162" spans="2:22" ht="39" customHeight="1" x14ac:dyDescent="0.15">
      <c r="B162" s="472"/>
      <c r="C162" s="396"/>
      <c r="D162" s="391"/>
      <c r="E162" s="396"/>
      <c r="F162" s="391"/>
      <c r="G162" s="466"/>
      <c r="H162" s="391"/>
      <c r="I162" s="408"/>
      <c r="J162" s="408"/>
      <c r="K162" s="409"/>
      <c r="L162" s="24"/>
      <c r="M162" s="23" t="s">
        <v>19</v>
      </c>
      <c r="N162" s="31"/>
      <c r="O162" s="25" t="s">
        <v>15</v>
      </c>
      <c r="P162" s="26"/>
      <c r="Q162" s="27" t="s">
        <v>16</v>
      </c>
      <c r="R162" s="28" t="s">
        <v>20</v>
      </c>
      <c r="S162" s="28"/>
      <c r="T162" s="28"/>
      <c r="U162" s="29"/>
      <c r="V162" s="422"/>
    </row>
    <row r="163" spans="2:22" ht="39" customHeight="1" x14ac:dyDescent="0.15">
      <c r="B163" s="472"/>
      <c r="C163" s="396"/>
      <c r="D163" s="391"/>
      <c r="E163" s="396"/>
      <c r="F163" s="391"/>
      <c r="G163" s="466"/>
      <c r="H163" s="393">
        <v>68</v>
      </c>
      <c r="I163" s="406" t="s">
        <v>297</v>
      </c>
      <c r="J163" s="406"/>
      <c r="K163" s="407"/>
      <c r="L163" s="75">
        <v>90</v>
      </c>
      <c r="M163" s="404" t="s">
        <v>298</v>
      </c>
      <c r="N163" s="405"/>
      <c r="O163" s="16" t="s">
        <v>15</v>
      </c>
      <c r="P163" s="17"/>
      <c r="Q163" s="18" t="s">
        <v>16</v>
      </c>
      <c r="R163" s="19" t="s">
        <v>20</v>
      </c>
      <c r="S163" s="19"/>
      <c r="T163" s="19"/>
      <c r="U163" s="20"/>
      <c r="V163" s="421" t="s">
        <v>299</v>
      </c>
    </row>
    <row r="164" spans="2:22" ht="39" customHeight="1" x14ac:dyDescent="0.15">
      <c r="B164" s="472"/>
      <c r="C164" s="396"/>
      <c r="D164" s="392"/>
      <c r="E164" s="409"/>
      <c r="F164" s="392"/>
      <c r="G164" s="465"/>
      <c r="H164" s="394"/>
      <c r="I164" s="408"/>
      <c r="J164" s="408"/>
      <c r="K164" s="409"/>
      <c r="L164" s="24"/>
      <c r="M164" s="23" t="s">
        <v>19</v>
      </c>
      <c r="N164" s="31"/>
      <c r="O164" s="25" t="s">
        <v>15</v>
      </c>
      <c r="P164" s="26"/>
      <c r="Q164" s="27" t="s">
        <v>16</v>
      </c>
      <c r="R164" s="28" t="s">
        <v>20</v>
      </c>
      <c r="S164" s="28"/>
      <c r="T164" s="28"/>
      <c r="U164" s="29"/>
      <c r="V164" s="422"/>
    </row>
    <row r="165" spans="2:22" ht="39" customHeight="1" x14ac:dyDescent="0.15">
      <c r="B165" s="472"/>
      <c r="C165" s="396"/>
      <c r="D165" s="391">
        <v>11</v>
      </c>
      <c r="E165" s="396" t="s">
        <v>300</v>
      </c>
      <c r="F165" s="439">
        <v>32</v>
      </c>
      <c r="G165" s="396" t="s">
        <v>301</v>
      </c>
      <c r="H165" s="64">
        <v>69</v>
      </c>
      <c r="I165" s="423" t="s">
        <v>302</v>
      </c>
      <c r="J165" s="423"/>
      <c r="K165" s="424"/>
      <c r="L165" s="64">
        <v>91</v>
      </c>
      <c r="M165" s="408" t="s">
        <v>303</v>
      </c>
      <c r="N165" s="409"/>
      <c r="O165" s="427"/>
      <c r="P165" s="428"/>
      <c r="Q165" s="428"/>
      <c r="R165" s="428"/>
      <c r="S165" s="428"/>
      <c r="T165" s="428"/>
      <c r="U165" s="429"/>
      <c r="V165" s="419" t="s">
        <v>304</v>
      </c>
    </row>
    <row r="166" spans="2:22" ht="39" customHeight="1" x14ac:dyDescent="0.15">
      <c r="B166" s="472"/>
      <c r="C166" s="396"/>
      <c r="D166" s="391"/>
      <c r="E166" s="396"/>
      <c r="F166" s="439"/>
      <c r="G166" s="396"/>
      <c r="H166" s="449">
        <v>70</v>
      </c>
      <c r="I166" s="398" t="s">
        <v>305</v>
      </c>
      <c r="J166" s="398"/>
      <c r="K166" s="399"/>
      <c r="L166" s="101">
        <v>92</v>
      </c>
      <c r="M166" s="415" t="s">
        <v>306</v>
      </c>
      <c r="N166" s="416"/>
      <c r="O166" s="16" t="s">
        <v>307</v>
      </c>
      <c r="P166" s="17"/>
      <c r="Q166" s="18" t="s">
        <v>308</v>
      </c>
      <c r="R166" s="19" t="s">
        <v>20</v>
      </c>
      <c r="S166" s="19"/>
      <c r="T166" s="19"/>
      <c r="U166" s="20"/>
      <c r="V166" s="419"/>
    </row>
    <row r="167" spans="2:22" ht="39" customHeight="1" x14ac:dyDescent="0.15">
      <c r="B167" s="472"/>
      <c r="C167" s="396"/>
      <c r="D167" s="391"/>
      <c r="E167" s="396"/>
      <c r="F167" s="439"/>
      <c r="G167" s="396"/>
      <c r="H167" s="450"/>
      <c r="I167" s="400"/>
      <c r="J167" s="400"/>
      <c r="K167" s="401"/>
      <c r="L167" s="30">
        <v>93</v>
      </c>
      <c r="M167" s="410" t="s">
        <v>309</v>
      </c>
      <c r="N167" s="411"/>
      <c r="O167" s="16" t="s">
        <v>307</v>
      </c>
      <c r="P167" s="17"/>
      <c r="Q167" s="18" t="s">
        <v>308</v>
      </c>
      <c r="R167" s="19" t="s">
        <v>20</v>
      </c>
      <c r="S167" s="19"/>
      <c r="T167" s="19"/>
      <c r="U167" s="20"/>
      <c r="V167" s="419"/>
    </row>
    <row r="168" spans="2:22" ht="39" customHeight="1" thickBot="1" x14ac:dyDescent="0.2">
      <c r="B168" s="490"/>
      <c r="C168" s="397"/>
      <c r="D168" s="452"/>
      <c r="E168" s="397"/>
      <c r="F168" s="440"/>
      <c r="G168" s="397"/>
      <c r="H168" s="451"/>
      <c r="I168" s="402"/>
      <c r="J168" s="402"/>
      <c r="K168" s="403"/>
      <c r="L168" s="102">
        <v>94</v>
      </c>
      <c r="M168" s="425" t="s">
        <v>310</v>
      </c>
      <c r="N168" s="426"/>
      <c r="O168" s="50" t="s">
        <v>307</v>
      </c>
      <c r="P168" s="51"/>
      <c r="Q168" s="52" t="s">
        <v>308</v>
      </c>
      <c r="R168" s="53" t="s">
        <v>20</v>
      </c>
      <c r="S168" s="53"/>
      <c r="T168" s="53"/>
      <c r="U168" s="54"/>
      <c r="V168" s="420"/>
    </row>
    <row r="169" spans="2:22" ht="12.75" thickTop="1" x14ac:dyDescent="0.15"/>
  </sheetData>
  <sheetProtection selectLockedCells="1" selectUnlockedCells="1"/>
  <mergeCells count="409">
    <mergeCell ref="I165:K165"/>
    <mergeCell ref="M165:N165"/>
    <mergeCell ref="O165:U165"/>
    <mergeCell ref="H166:H168"/>
    <mergeCell ref="I166:K168"/>
    <mergeCell ref="M166:N166"/>
    <mergeCell ref="M167:N167"/>
    <mergeCell ref="M168:N168"/>
    <mergeCell ref="V161:V162"/>
    <mergeCell ref="V163:V164"/>
    <mergeCell ref="M163:N163"/>
    <mergeCell ref="V165:V168"/>
    <mergeCell ref="I163:K164"/>
    <mergeCell ref="V147:V148"/>
    <mergeCell ref="V149:V151"/>
    <mergeCell ref="V152:V154"/>
    <mergeCell ref="V155:V156"/>
    <mergeCell ref="V157:V158"/>
    <mergeCell ref="V159:V160"/>
    <mergeCell ref="V122:V123"/>
    <mergeCell ref="V124:V125"/>
    <mergeCell ref="V126:V129"/>
    <mergeCell ref="V132:V137"/>
    <mergeCell ref="V142:V143"/>
    <mergeCell ref="V144:V146"/>
    <mergeCell ref="V130:V131"/>
    <mergeCell ref="V138:V141"/>
    <mergeCell ref="V107:V108"/>
    <mergeCell ref="V109:V110"/>
    <mergeCell ref="V111:V112"/>
    <mergeCell ref="V113:V114"/>
    <mergeCell ref="V115:V118"/>
    <mergeCell ref="V119:V121"/>
    <mergeCell ref="V95:V96"/>
    <mergeCell ref="V97:V98"/>
    <mergeCell ref="V99:V100"/>
    <mergeCell ref="V101:V102"/>
    <mergeCell ref="V103:V104"/>
    <mergeCell ref="V105:V106"/>
    <mergeCell ref="V5:V6"/>
    <mergeCell ref="V7:V8"/>
    <mergeCell ref="V9:V10"/>
    <mergeCell ref="V11:V12"/>
    <mergeCell ref="V13:V14"/>
    <mergeCell ref="V15:V16"/>
    <mergeCell ref="V42:V43"/>
    <mergeCell ref="V44:V45"/>
    <mergeCell ref="V46:V47"/>
    <mergeCell ref="V30:V31"/>
    <mergeCell ref="V32:V33"/>
    <mergeCell ref="V34:V35"/>
    <mergeCell ref="V36:V37"/>
    <mergeCell ref="V38:V39"/>
    <mergeCell ref="V40:V41"/>
    <mergeCell ref="V17:V18"/>
    <mergeCell ref="V19:V20"/>
    <mergeCell ref="V21:V22"/>
    <mergeCell ref="V23:V24"/>
    <mergeCell ref="V25:V26"/>
    <mergeCell ref="V27:V29"/>
    <mergeCell ref="V65:V67"/>
    <mergeCell ref="V83:V84"/>
    <mergeCell ref="V85:V86"/>
    <mergeCell ref="V87:V88"/>
    <mergeCell ref="V89:V90"/>
    <mergeCell ref="V91:V92"/>
    <mergeCell ref="V93:V94"/>
    <mergeCell ref="V54:V55"/>
    <mergeCell ref="V56:V57"/>
    <mergeCell ref="V58:V60"/>
    <mergeCell ref="V76:V78"/>
    <mergeCell ref="V79:V80"/>
    <mergeCell ref="V81:V82"/>
    <mergeCell ref="V68:V70"/>
    <mergeCell ref="V61:V64"/>
    <mergeCell ref="V71:V75"/>
    <mergeCell ref="V48:V49"/>
    <mergeCell ref="V50:V51"/>
    <mergeCell ref="V52:V53"/>
    <mergeCell ref="E97:E106"/>
    <mergeCell ref="G97:G100"/>
    <mergeCell ref="I97:K98"/>
    <mergeCell ref="M97:N97"/>
    <mergeCell ref="I99:K100"/>
    <mergeCell ref="M99:N99"/>
    <mergeCell ref="G101:G102"/>
    <mergeCell ref="I101:K102"/>
    <mergeCell ref="M101:N101"/>
    <mergeCell ref="G103:G104"/>
    <mergeCell ref="H97:H98"/>
    <mergeCell ref="F97:F100"/>
    <mergeCell ref="F101:F102"/>
    <mergeCell ref="F103:F104"/>
    <mergeCell ref="H99:H100"/>
    <mergeCell ref="H101:H102"/>
    <mergeCell ref="F105:F106"/>
    <mergeCell ref="H103:H104"/>
    <mergeCell ref="G71:G75"/>
    <mergeCell ref="G58:G60"/>
    <mergeCell ref="O69:O70"/>
    <mergeCell ref="O1:U1"/>
    <mergeCell ref="O2:U2"/>
    <mergeCell ref="H161:H162"/>
    <mergeCell ref="H23:H24"/>
    <mergeCell ref="H25:H26"/>
    <mergeCell ref="H27:H29"/>
    <mergeCell ref="H40:H41"/>
    <mergeCell ref="H42:H43"/>
    <mergeCell ref="M161:N161"/>
    <mergeCell ref="I103:K104"/>
    <mergeCell ref="M103:N103"/>
    <mergeCell ref="I91:K92"/>
    <mergeCell ref="M91:N91"/>
    <mergeCell ref="M93:N93"/>
    <mergeCell ref="I93:K94"/>
    <mergeCell ref="I105:K106"/>
    <mergeCell ref="M105:N105"/>
    <mergeCell ref="I95:K96"/>
    <mergeCell ref="M155:N155"/>
    <mergeCell ref="M157:N157"/>
    <mergeCell ref="M159:N159"/>
    <mergeCell ref="M120:N120"/>
    <mergeCell ref="I122:K123"/>
    <mergeCell ref="M122:N122"/>
    <mergeCell ref="I159:K160"/>
    <mergeCell ref="H159:H160"/>
    <mergeCell ref="H155:H156"/>
    <mergeCell ref="H157:H158"/>
    <mergeCell ref="H107:H108"/>
    <mergeCell ref="M116:N116"/>
    <mergeCell ref="M117:N117"/>
    <mergeCell ref="M111:N111"/>
    <mergeCell ref="I113:K114"/>
    <mergeCell ref="M113:N113"/>
    <mergeCell ref="I107:K108"/>
    <mergeCell ref="H113:H114"/>
    <mergeCell ref="M107:N107"/>
    <mergeCell ref="M153:N153"/>
    <mergeCell ref="M145:N145"/>
    <mergeCell ref="M147:N147"/>
    <mergeCell ref="M142:N142"/>
    <mergeCell ref="M144:N144"/>
    <mergeCell ref="I142:K143"/>
    <mergeCell ref="I144:K146"/>
    <mergeCell ref="H142:H143"/>
    <mergeCell ref="H149:H150"/>
    <mergeCell ref="E107:E114"/>
    <mergeCell ref="M109:N109"/>
    <mergeCell ref="I124:K125"/>
    <mergeCell ref="M124:N124"/>
    <mergeCell ref="M132:N132"/>
    <mergeCell ref="M127:N127"/>
    <mergeCell ref="M150:N150"/>
    <mergeCell ref="I152:K154"/>
    <mergeCell ref="M152:N152"/>
    <mergeCell ref="I132:K137"/>
    <mergeCell ref="F107:F108"/>
    <mergeCell ref="F111:F114"/>
    <mergeCell ref="M149:N149"/>
    <mergeCell ref="H122:H123"/>
    <mergeCell ref="H124:H125"/>
    <mergeCell ref="I126:K129"/>
    <mergeCell ref="M126:N126"/>
    <mergeCell ref="I149:K150"/>
    <mergeCell ref="H152:H154"/>
    <mergeCell ref="F161:F164"/>
    <mergeCell ref="G155:G160"/>
    <mergeCell ref="M32:N32"/>
    <mergeCell ref="I38:K38"/>
    <mergeCell ref="M38:N38"/>
    <mergeCell ref="L69:L70"/>
    <mergeCell ref="M69:M70"/>
    <mergeCell ref="M61:N61"/>
    <mergeCell ref="I61:K64"/>
    <mergeCell ref="I65:K65"/>
    <mergeCell ref="M65:N65"/>
    <mergeCell ref="L66:L67"/>
    <mergeCell ref="M66:M67"/>
    <mergeCell ref="N66:N67"/>
    <mergeCell ref="M56:N56"/>
    <mergeCell ref="I42:K43"/>
    <mergeCell ref="M42:N42"/>
    <mergeCell ref="I44:K45"/>
    <mergeCell ref="M44:N44"/>
    <mergeCell ref="I46:K47"/>
    <mergeCell ref="M46:N46"/>
    <mergeCell ref="I40:K41"/>
    <mergeCell ref="I155:K156"/>
    <mergeCell ref="I157:K158"/>
    <mergeCell ref="M40:N40"/>
    <mergeCell ref="I54:K55"/>
    <mergeCell ref="M54:N54"/>
    <mergeCell ref="I50:K51"/>
    <mergeCell ref="F5:F8"/>
    <mergeCell ref="E76:E82"/>
    <mergeCell ref="G76:G82"/>
    <mergeCell ref="I76:K78"/>
    <mergeCell ref="M76:N76"/>
    <mergeCell ref="M77:N77"/>
    <mergeCell ref="I79:K80"/>
    <mergeCell ref="M79:N79"/>
    <mergeCell ref="I81:K82"/>
    <mergeCell ref="M81:N81"/>
    <mergeCell ref="F76:F82"/>
    <mergeCell ref="H76:H78"/>
    <mergeCell ref="H79:H80"/>
    <mergeCell ref="H81:H82"/>
    <mergeCell ref="G52:G57"/>
    <mergeCell ref="I52:K53"/>
    <mergeCell ref="M52:N52"/>
    <mergeCell ref="H56:H57"/>
    <mergeCell ref="H58:H60"/>
    <mergeCell ref="F27:F29"/>
    <mergeCell ref="F30:F39"/>
    <mergeCell ref="F40:F51"/>
    <mergeCell ref="F52:F57"/>
    <mergeCell ref="F58:F60"/>
    <mergeCell ref="B4:C4"/>
    <mergeCell ref="D4:E4"/>
    <mergeCell ref="F4:G4"/>
    <mergeCell ref="C5:C96"/>
    <mergeCell ref="E5:E22"/>
    <mergeCell ref="G5:G8"/>
    <mergeCell ref="F95:F96"/>
    <mergeCell ref="E91:E96"/>
    <mergeCell ref="G91:G92"/>
    <mergeCell ref="B5:B96"/>
    <mergeCell ref="F83:F86"/>
    <mergeCell ref="F87:F90"/>
    <mergeCell ref="D5:D22"/>
    <mergeCell ref="D76:D82"/>
    <mergeCell ref="D83:D90"/>
    <mergeCell ref="F9:F12"/>
    <mergeCell ref="F13:F20"/>
    <mergeCell ref="D91:D96"/>
    <mergeCell ref="G27:G29"/>
    <mergeCell ref="F71:F75"/>
    <mergeCell ref="G30:G39"/>
    <mergeCell ref="F91:F92"/>
    <mergeCell ref="G40:G51"/>
    <mergeCell ref="O4:U4"/>
    <mergeCell ref="L4:N4"/>
    <mergeCell ref="I5:K6"/>
    <mergeCell ref="I19:K20"/>
    <mergeCell ref="H13:H14"/>
    <mergeCell ref="I7:K7"/>
    <mergeCell ref="I9:K10"/>
    <mergeCell ref="M9:N9"/>
    <mergeCell ref="I11:K12"/>
    <mergeCell ref="M11:N11"/>
    <mergeCell ref="I13:K14"/>
    <mergeCell ref="M13:N13"/>
    <mergeCell ref="M5:N5"/>
    <mergeCell ref="M7:N7"/>
    <mergeCell ref="M19:N19"/>
    <mergeCell ref="H19:H20"/>
    <mergeCell ref="H4:K4"/>
    <mergeCell ref="H9:H10"/>
    <mergeCell ref="H15:H16"/>
    <mergeCell ref="H17:H18"/>
    <mergeCell ref="H5:H6"/>
    <mergeCell ref="I15:K16"/>
    <mergeCell ref="M15:N15"/>
    <mergeCell ref="M17:N17"/>
    <mergeCell ref="H11:H12"/>
    <mergeCell ref="F21:F22"/>
    <mergeCell ref="G9:G12"/>
    <mergeCell ref="G23:G26"/>
    <mergeCell ref="G13:G20"/>
    <mergeCell ref="I25:K26"/>
    <mergeCell ref="M25:N25"/>
    <mergeCell ref="G21:G22"/>
    <mergeCell ref="H21:H22"/>
    <mergeCell ref="I21:K22"/>
    <mergeCell ref="M21:N21"/>
    <mergeCell ref="F23:F26"/>
    <mergeCell ref="I17:K18"/>
    <mergeCell ref="I23:K24"/>
    <mergeCell ref="M23:N23"/>
    <mergeCell ref="I27:K29"/>
    <mergeCell ref="M27:N27"/>
    <mergeCell ref="M28:N28"/>
    <mergeCell ref="I30:K31"/>
    <mergeCell ref="M30:N30"/>
    <mergeCell ref="I32:K33"/>
    <mergeCell ref="H52:H53"/>
    <mergeCell ref="H54:H55"/>
    <mergeCell ref="I56:K57"/>
    <mergeCell ref="H30:H31"/>
    <mergeCell ref="H32:H33"/>
    <mergeCell ref="H46:H47"/>
    <mergeCell ref="H50:H51"/>
    <mergeCell ref="I34:K35"/>
    <mergeCell ref="M34:N34"/>
    <mergeCell ref="I36:K37"/>
    <mergeCell ref="M36:N36"/>
    <mergeCell ref="H34:H35"/>
    <mergeCell ref="H44:H45"/>
    <mergeCell ref="H36:H37"/>
    <mergeCell ref="I48:K49"/>
    <mergeCell ref="M48:N48"/>
    <mergeCell ref="H48:H49"/>
    <mergeCell ref="M50:N50"/>
    <mergeCell ref="B97:B168"/>
    <mergeCell ref="C97:C168"/>
    <mergeCell ref="D165:D168"/>
    <mergeCell ref="E165:E168"/>
    <mergeCell ref="F165:F168"/>
    <mergeCell ref="G165:G168"/>
    <mergeCell ref="D23:D75"/>
    <mergeCell ref="E23:E75"/>
    <mergeCell ref="H71:H75"/>
    <mergeCell ref="E83:E90"/>
    <mergeCell ref="G83:G86"/>
    <mergeCell ref="F142:F146"/>
    <mergeCell ref="F147:F148"/>
    <mergeCell ref="E142:E148"/>
    <mergeCell ref="G142:G146"/>
    <mergeCell ref="E149:E164"/>
    <mergeCell ref="H163:H164"/>
    <mergeCell ref="F155:F160"/>
    <mergeCell ref="F149:F154"/>
    <mergeCell ref="H144:H146"/>
    <mergeCell ref="H147:H148"/>
    <mergeCell ref="G147:G148"/>
    <mergeCell ref="G149:G154"/>
    <mergeCell ref="H126:H129"/>
    <mergeCell ref="D107:D114"/>
    <mergeCell ref="D142:D148"/>
    <mergeCell ref="D149:D164"/>
    <mergeCell ref="I83:K84"/>
    <mergeCell ref="I161:K162"/>
    <mergeCell ref="I147:K148"/>
    <mergeCell ref="H115:H118"/>
    <mergeCell ref="G109:G110"/>
    <mergeCell ref="F109:F110"/>
    <mergeCell ref="H109:H110"/>
    <mergeCell ref="H130:H131"/>
    <mergeCell ref="G107:G108"/>
    <mergeCell ref="D97:D106"/>
    <mergeCell ref="G111:G114"/>
    <mergeCell ref="I111:K111"/>
    <mergeCell ref="I130:K131"/>
    <mergeCell ref="I85:K86"/>
    <mergeCell ref="G87:G90"/>
    <mergeCell ref="H83:H84"/>
    <mergeCell ref="G105:G106"/>
    <mergeCell ref="F93:F94"/>
    <mergeCell ref="G93:G94"/>
    <mergeCell ref="G95:G96"/>
    <mergeCell ref="G161:G164"/>
    <mergeCell ref="P69:P70"/>
    <mergeCell ref="Q69:Q70"/>
    <mergeCell ref="R69:U70"/>
    <mergeCell ref="F61:F70"/>
    <mergeCell ref="G61:G70"/>
    <mergeCell ref="H61:H64"/>
    <mergeCell ref="I68:K68"/>
    <mergeCell ref="P66:P67"/>
    <mergeCell ref="Q66:Q67"/>
    <mergeCell ref="R66:U67"/>
    <mergeCell ref="M68:N68"/>
    <mergeCell ref="M62:N62"/>
    <mergeCell ref="M63:N63"/>
    <mergeCell ref="O66:O67"/>
    <mergeCell ref="N69:N70"/>
    <mergeCell ref="D115:D141"/>
    <mergeCell ref="H138:H141"/>
    <mergeCell ref="I138:K141"/>
    <mergeCell ref="M138:N138"/>
    <mergeCell ref="M139:N139"/>
    <mergeCell ref="M140:N140"/>
    <mergeCell ref="G115:G141"/>
    <mergeCell ref="F115:F141"/>
    <mergeCell ref="E115:E141"/>
    <mergeCell ref="M128:N128"/>
    <mergeCell ref="M136:N136"/>
    <mergeCell ref="M130:N130"/>
    <mergeCell ref="M133:N133"/>
    <mergeCell ref="M135:N135"/>
    <mergeCell ref="H132:H137"/>
    <mergeCell ref="M134:N134"/>
    <mergeCell ref="I115:K118"/>
    <mergeCell ref="M115:N115"/>
    <mergeCell ref="I119:K121"/>
    <mergeCell ref="M119:N119"/>
    <mergeCell ref="H119:H121"/>
    <mergeCell ref="M73:N73"/>
    <mergeCell ref="M74:N74"/>
    <mergeCell ref="M59:N59"/>
    <mergeCell ref="M58:N58"/>
    <mergeCell ref="I71:K75"/>
    <mergeCell ref="H85:H86"/>
    <mergeCell ref="I109:K110"/>
    <mergeCell ref="H93:H94"/>
    <mergeCell ref="H91:H92"/>
    <mergeCell ref="H105:H106"/>
    <mergeCell ref="M83:N83"/>
    <mergeCell ref="M85:N85"/>
    <mergeCell ref="H95:H96"/>
    <mergeCell ref="M95:N95"/>
    <mergeCell ref="I87:K88"/>
    <mergeCell ref="M87:N87"/>
    <mergeCell ref="I89:K89"/>
    <mergeCell ref="M89:N89"/>
    <mergeCell ref="I58:K60"/>
    <mergeCell ref="M71:N71"/>
    <mergeCell ref="M72:N72"/>
    <mergeCell ref="H87:H88"/>
  </mergeCells>
  <phoneticPr fontId="1"/>
  <dataValidations count="1">
    <dataValidation type="list" allowBlank="1" showInputMessage="1" showErrorMessage="1" sqref="P5:P66 P68:P69 P71:P164" xr:uid="{00000000-0002-0000-04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29" max="21" man="1"/>
    <brk id="51" max="21" man="1"/>
    <brk id="90" max="21" man="1"/>
    <brk id="114" max="21" man="1"/>
    <brk id="148"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B1:WWE207"/>
  <sheetViews>
    <sheetView view="pageBreakPreview" zoomScale="85" zoomScaleNormal="71" zoomScaleSheetLayoutView="85" workbookViewId="0">
      <pane ySplit="4" topLeftCell="A168" activePane="bottomLeft" state="frozen"/>
      <selection pane="bottomLeft" activeCell="V173" sqref="M173:V176"/>
    </sheetView>
  </sheetViews>
  <sheetFormatPr defaultRowHeight="12" x14ac:dyDescent="0.15"/>
  <cols>
    <col min="1" max="1" width="1.375" style="164" customWidth="1"/>
    <col min="2" max="2" width="2.625" style="200" customWidth="1"/>
    <col min="3" max="3" width="10.75" style="200" customWidth="1"/>
    <col min="4" max="4" width="2.625" style="266" customWidth="1"/>
    <col min="5" max="5" width="18.625" style="164" customWidth="1"/>
    <col min="6" max="6" width="3.75" style="155" customWidth="1"/>
    <col min="7" max="7" width="20.75" style="200" customWidth="1"/>
    <col min="8" max="8" width="3" style="267" customWidth="1"/>
    <col min="9" max="9" width="2.625" style="268" customWidth="1"/>
    <col min="10" max="10" width="2.625" style="164" customWidth="1"/>
    <col min="11" max="11" width="24.875" style="200" customWidth="1"/>
    <col min="12" max="12" width="4.25" style="200" customWidth="1"/>
    <col min="13" max="13" width="7.875" style="200" customWidth="1"/>
    <col min="14" max="14" width="39.375" style="200" customWidth="1"/>
    <col min="15" max="15" width="3.75" style="162" customWidth="1"/>
    <col min="16" max="19" width="3.625" style="164" customWidth="1"/>
    <col min="20" max="20" width="4.625" style="164" customWidth="1"/>
    <col min="21" max="21" width="2.375" style="164" customWidth="1"/>
    <col min="22" max="22" width="83" style="164" customWidth="1"/>
    <col min="23" max="23" width="2.75" style="164" customWidth="1"/>
    <col min="24" max="256" width="0" style="164" hidden="1" customWidth="1"/>
    <col min="257" max="257" width="1.375" style="164" hidden="1" customWidth="1"/>
    <col min="258" max="258" width="2.625" style="164" hidden="1" customWidth="1"/>
    <col min="259" max="259" width="10.75" style="164" hidden="1" customWidth="1"/>
    <col min="260" max="260" width="2.625" style="164" hidden="1" customWidth="1"/>
    <col min="261" max="261" width="18.625" style="164" hidden="1" customWidth="1"/>
    <col min="262" max="262" width="3.75" style="164" hidden="1" customWidth="1"/>
    <col min="263" max="263" width="20.75" style="164" hidden="1" customWidth="1"/>
    <col min="264" max="264" width="3" style="164" hidden="1" customWidth="1"/>
    <col min="265" max="266" width="2.625" style="164" hidden="1" customWidth="1"/>
    <col min="267" max="267" width="24.875" style="164" hidden="1" customWidth="1"/>
    <col min="268" max="268" width="3.375" style="164" hidden="1" customWidth="1"/>
    <col min="269" max="269" width="7.875" style="164" hidden="1" customWidth="1"/>
    <col min="270" max="270" width="39.375" style="164" hidden="1" customWidth="1"/>
    <col min="271" max="271" width="3.75" style="164" hidden="1" customWidth="1"/>
    <col min="272" max="275" width="3.625" style="164" hidden="1" customWidth="1"/>
    <col min="276" max="276" width="4.625" style="164" hidden="1" customWidth="1"/>
    <col min="277" max="277" width="2.375" style="164" hidden="1" customWidth="1"/>
    <col min="278" max="278" width="83" style="164" hidden="1" customWidth="1"/>
    <col min="279" max="279" width="2.75" style="164" hidden="1" customWidth="1"/>
    <col min="280" max="512" width="0" style="164" hidden="1" customWidth="1"/>
    <col min="513" max="513" width="1.375" style="164" hidden="1" customWidth="1"/>
    <col min="514" max="514" width="2.625" style="164" hidden="1" customWidth="1"/>
    <col min="515" max="515" width="10.75" style="164" hidden="1" customWidth="1"/>
    <col min="516" max="516" width="2.625" style="164" hidden="1" customWidth="1"/>
    <col min="517" max="517" width="18.625" style="164" hidden="1" customWidth="1"/>
    <col min="518" max="518" width="3.75" style="164" hidden="1" customWidth="1"/>
    <col min="519" max="519" width="20.75" style="164" hidden="1" customWidth="1"/>
    <col min="520" max="520" width="3" style="164" hidden="1" customWidth="1"/>
    <col min="521" max="522" width="2.625" style="164" hidden="1" customWidth="1"/>
    <col min="523" max="523" width="24.875" style="164" hidden="1" customWidth="1"/>
    <col min="524" max="524" width="3.375" style="164" hidden="1" customWidth="1"/>
    <col min="525" max="525" width="7.875" style="164" hidden="1" customWidth="1"/>
    <col min="526" max="526" width="39.375" style="164" hidden="1" customWidth="1"/>
    <col min="527" max="527" width="3.75" style="164" hidden="1" customWidth="1"/>
    <col min="528" max="531" width="3.625" style="164" hidden="1" customWidth="1"/>
    <col min="532" max="532" width="4.625" style="164" hidden="1" customWidth="1"/>
    <col min="533" max="533" width="2.375" style="164" hidden="1" customWidth="1"/>
    <col min="534" max="534" width="83" style="164" hidden="1" customWidth="1"/>
    <col min="535" max="535" width="2.75" style="164" hidden="1" customWidth="1"/>
    <col min="536" max="768" width="0" style="164" hidden="1" customWidth="1"/>
    <col min="769" max="769" width="1.375" style="164" hidden="1" customWidth="1"/>
    <col min="770" max="770" width="2.625" style="164" hidden="1" customWidth="1"/>
    <col min="771" max="771" width="10.75" style="164" hidden="1" customWidth="1"/>
    <col min="772" max="772" width="2.625" style="164" hidden="1" customWidth="1"/>
    <col min="773" max="773" width="18.625" style="164" hidden="1" customWidth="1"/>
    <col min="774" max="774" width="3.75" style="164" hidden="1" customWidth="1"/>
    <col min="775" max="775" width="20.75" style="164" hidden="1" customWidth="1"/>
    <col min="776" max="776" width="3" style="164" hidden="1" customWidth="1"/>
    <col min="777" max="778" width="2.625" style="164" hidden="1" customWidth="1"/>
    <col min="779" max="779" width="24.875" style="164" hidden="1" customWidth="1"/>
    <col min="780" max="780" width="3.375" style="164" hidden="1" customWidth="1"/>
    <col min="781" max="781" width="7.875" style="164" hidden="1" customWidth="1"/>
    <col min="782" max="782" width="39.375" style="164" hidden="1" customWidth="1"/>
    <col min="783" max="783" width="3.75" style="164" hidden="1" customWidth="1"/>
    <col min="784" max="787" width="3.625" style="164" hidden="1" customWidth="1"/>
    <col min="788" max="788" width="4.625" style="164" hidden="1" customWidth="1"/>
    <col min="789" max="789" width="2.375" style="164" hidden="1" customWidth="1"/>
    <col min="790" max="790" width="83" style="164" hidden="1" customWidth="1"/>
    <col min="791" max="791" width="2.75" style="164" hidden="1" customWidth="1"/>
    <col min="792" max="1024" width="0" style="164" hidden="1" customWidth="1"/>
    <col min="1025" max="1025" width="1.375" style="164" hidden="1" customWidth="1"/>
    <col min="1026" max="1026" width="2.625" style="164" hidden="1" customWidth="1"/>
    <col min="1027" max="1027" width="10.75" style="164" hidden="1" customWidth="1"/>
    <col min="1028" max="1028" width="2.625" style="164" hidden="1" customWidth="1"/>
    <col min="1029" max="1029" width="18.625" style="164" hidden="1" customWidth="1"/>
    <col min="1030" max="1030" width="3.75" style="164" hidden="1" customWidth="1"/>
    <col min="1031" max="1031" width="20.75" style="164" hidden="1" customWidth="1"/>
    <col min="1032" max="1032" width="3" style="164" hidden="1" customWidth="1"/>
    <col min="1033" max="1034" width="2.625" style="164" hidden="1" customWidth="1"/>
    <col min="1035" max="1035" width="24.875" style="164" hidden="1" customWidth="1"/>
    <col min="1036" max="1036" width="3.375" style="164" hidden="1" customWidth="1"/>
    <col min="1037" max="1037" width="7.875" style="164" hidden="1" customWidth="1"/>
    <col min="1038" max="1038" width="39.375" style="164" hidden="1" customWidth="1"/>
    <col min="1039" max="1039" width="3.75" style="164" hidden="1" customWidth="1"/>
    <col min="1040" max="1043" width="3.625" style="164" hidden="1" customWidth="1"/>
    <col min="1044" max="1044" width="4.625" style="164" hidden="1" customWidth="1"/>
    <col min="1045" max="1045" width="2.375" style="164" hidden="1" customWidth="1"/>
    <col min="1046" max="1046" width="83" style="164" hidden="1" customWidth="1"/>
    <col min="1047" max="1047" width="2.75" style="164" hidden="1" customWidth="1"/>
    <col min="1048" max="1280" width="0" style="164" hidden="1" customWidth="1"/>
    <col min="1281" max="1281" width="1.375" style="164" hidden="1" customWidth="1"/>
    <col min="1282" max="1282" width="2.625" style="164" hidden="1" customWidth="1"/>
    <col min="1283" max="1283" width="10.75" style="164" hidden="1" customWidth="1"/>
    <col min="1284" max="1284" width="2.625" style="164" hidden="1" customWidth="1"/>
    <col min="1285" max="1285" width="18.625" style="164" hidden="1" customWidth="1"/>
    <col min="1286" max="1286" width="3.75" style="164" hidden="1" customWidth="1"/>
    <col min="1287" max="1287" width="20.75" style="164" hidden="1" customWidth="1"/>
    <col min="1288" max="1288" width="3" style="164" hidden="1" customWidth="1"/>
    <col min="1289" max="1290" width="2.625" style="164" hidden="1" customWidth="1"/>
    <col min="1291" max="1291" width="24.875" style="164" hidden="1" customWidth="1"/>
    <col min="1292" max="1292" width="3.375" style="164" hidden="1" customWidth="1"/>
    <col min="1293" max="1293" width="7.875" style="164" hidden="1" customWidth="1"/>
    <col min="1294" max="1294" width="39.375" style="164" hidden="1" customWidth="1"/>
    <col min="1295" max="1295" width="3.75" style="164" hidden="1" customWidth="1"/>
    <col min="1296" max="1299" width="3.625" style="164" hidden="1" customWidth="1"/>
    <col min="1300" max="1300" width="4.625" style="164" hidden="1" customWidth="1"/>
    <col min="1301" max="1301" width="2.375" style="164" hidden="1" customWidth="1"/>
    <col min="1302" max="1302" width="83" style="164" hidden="1" customWidth="1"/>
    <col min="1303" max="1303" width="2.75" style="164" hidden="1" customWidth="1"/>
    <col min="1304" max="1536" width="0" style="164" hidden="1" customWidth="1"/>
    <col min="1537" max="1537" width="1.375" style="164" hidden="1" customWidth="1"/>
    <col min="1538" max="1538" width="2.625" style="164" hidden="1" customWidth="1"/>
    <col min="1539" max="1539" width="10.75" style="164" hidden="1" customWidth="1"/>
    <col min="1540" max="1540" width="2.625" style="164" hidden="1" customWidth="1"/>
    <col min="1541" max="1541" width="18.625" style="164" hidden="1" customWidth="1"/>
    <col min="1542" max="1542" width="3.75" style="164" hidden="1" customWidth="1"/>
    <col min="1543" max="1543" width="20.75" style="164" hidden="1" customWidth="1"/>
    <col min="1544" max="1544" width="3" style="164" hidden="1" customWidth="1"/>
    <col min="1545" max="1546" width="2.625" style="164" hidden="1" customWidth="1"/>
    <col min="1547" max="1547" width="24.875" style="164" hidden="1" customWidth="1"/>
    <col min="1548" max="1548" width="3.375" style="164" hidden="1" customWidth="1"/>
    <col min="1549" max="1549" width="7.875" style="164" hidden="1" customWidth="1"/>
    <col min="1550" max="1550" width="39.375" style="164" hidden="1" customWidth="1"/>
    <col min="1551" max="1551" width="3.75" style="164" hidden="1" customWidth="1"/>
    <col min="1552" max="1555" width="3.625" style="164" hidden="1" customWidth="1"/>
    <col min="1556" max="1556" width="4.625" style="164" hidden="1" customWidth="1"/>
    <col min="1557" max="1557" width="2.375" style="164" hidden="1" customWidth="1"/>
    <col min="1558" max="1558" width="83" style="164" hidden="1" customWidth="1"/>
    <col min="1559" max="1559" width="2.75" style="164" hidden="1" customWidth="1"/>
    <col min="1560" max="1792" width="0" style="164" hidden="1" customWidth="1"/>
    <col min="1793" max="1793" width="1.375" style="164" hidden="1" customWidth="1"/>
    <col min="1794" max="1794" width="2.625" style="164" hidden="1" customWidth="1"/>
    <col min="1795" max="1795" width="10.75" style="164" hidden="1" customWidth="1"/>
    <col min="1796" max="1796" width="2.625" style="164" hidden="1" customWidth="1"/>
    <col min="1797" max="1797" width="18.625" style="164" hidden="1" customWidth="1"/>
    <col min="1798" max="1798" width="3.75" style="164" hidden="1" customWidth="1"/>
    <col min="1799" max="1799" width="20.75" style="164" hidden="1" customWidth="1"/>
    <col min="1800" max="1800" width="3" style="164" hidden="1" customWidth="1"/>
    <col min="1801" max="1802" width="2.625" style="164" hidden="1" customWidth="1"/>
    <col min="1803" max="1803" width="24.875" style="164" hidden="1" customWidth="1"/>
    <col min="1804" max="1804" width="3.375" style="164" hidden="1" customWidth="1"/>
    <col min="1805" max="1805" width="7.875" style="164" hidden="1" customWidth="1"/>
    <col min="1806" max="1806" width="39.375" style="164" hidden="1" customWidth="1"/>
    <col min="1807" max="1807" width="3.75" style="164" hidden="1" customWidth="1"/>
    <col min="1808" max="1811" width="3.625" style="164" hidden="1" customWidth="1"/>
    <col min="1812" max="1812" width="4.625" style="164" hidden="1" customWidth="1"/>
    <col min="1813" max="1813" width="2.375" style="164" hidden="1" customWidth="1"/>
    <col min="1814" max="1814" width="83" style="164" hidden="1" customWidth="1"/>
    <col min="1815" max="1815" width="2.75" style="164" hidden="1" customWidth="1"/>
    <col min="1816" max="2048" width="0" style="164" hidden="1" customWidth="1"/>
    <col min="2049" max="2049" width="1.375" style="164" hidden="1" customWidth="1"/>
    <col min="2050" max="2050" width="2.625" style="164" hidden="1" customWidth="1"/>
    <col min="2051" max="2051" width="10.75" style="164" hidden="1" customWidth="1"/>
    <col min="2052" max="2052" width="2.625" style="164" hidden="1" customWidth="1"/>
    <col min="2053" max="2053" width="18.625" style="164" hidden="1" customWidth="1"/>
    <col min="2054" max="2054" width="3.75" style="164" hidden="1" customWidth="1"/>
    <col min="2055" max="2055" width="20.75" style="164" hidden="1" customWidth="1"/>
    <col min="2056" max="2056" width="3" style="164" hidden="1" customWidth="1"/>
    <col min="2057" max="2058" width="2.625" style="164" hidden="1" customWidth="1"/>
    <col min="2059" max="2059" width="24.875" style="164" hidden="1" customWidth="1"/>
    <col min="2060" max="2060" width="3.375" style="164" hidden="1" customWidth="1"/>
    <col min="2061" max="2061" width="7.875" style="164" hidden="1" customWidth="1"/>
    <col min="2062" max="2062" width="39.375" style="164" hidden="1" customWidth="1"/>
    <col min="2063" max="2063" width="3.75" style="164" hidden="1" customWidth="1"/>
    <col min="2064" max="2067" width="3.625" style="164" hidden="1" customWidth="1"/>
    <col min="2068" max="2068" width="4.625" style="164" hidden="1" customWidth="1"/>
    <col min="2069" max="2069" width="2.375" style="164" hidden="1" customWidth="1"/>
    <col min="2070" max="2070" width="83" style="164" hidden="1" customWidth="1"/>
    <col min="2071" max="2071" width="2.75" style="164" hidden="1" customWidth="1"/>
    <col min="2072" max="2304" width="0" style="164" hidden="1" customWidth="1"/>
    <col min="2305" max="2305" width="1.375" style="164" hidden="1" customWidth="1"/>
    <col min="2306" max="2306" width="2.625" style="164" hidden="1" customWidth="1"/>
    <col min="2307" max="2307" width="10.75" style="164" hidden="1" customWidth="1"/>
    <col min="2308" max="2308" width="2.625" style="164" hidden="1" customWidth="1"/>
    <col min="2309" max="2309" width="18.625" style="164" hidden="1" customWidth="1"/>
    <col min="2310" max="2310" width="3.75" style="164" hidden="1" customWidth="1"/>
    <col min="2311" max="2311" width="20.75" style="164" hidden="1" customWidth="1"/>
    <col min="2312" max="2312" width="3" style="164" hidden="1" customWidth="1"/>
    <col min="2313" max="2314" width="2.625" style="164" hidden="1" customWidth="1"/>
    <col min="2315" max="2315" width="24.875" style="164" hidden="1" customWidth="1"/>
    <col min="2316" max="2316" width="3.375" style="164" hidden="1" customWidth="1"/>
    <col min="2317" max="2317" width="7.875" style="164" hidden="1" customWidth="1"/>
    <col min="2318" max="2318" width="39.375" style="164" hidden="1" customWidth="1"/>
    <col min="2319" max="2319" width="3.75" style="164" hidden="1" customWidth="1"/>
    <col min="2320" max="2323" width="3.625" style="164" hidden="1" customWidth="1"/>
    <col min="2324" max="2324" width="4.625" style="164" hidden="1" customWidth="1"/>
    <col min="2325" max="2325" width="2.375" style="164" hidden="1" customWidth="1"/>
    <col min="2326" max="2326" width="83" style="164" hidden="1" customWidth="1"/>
    <col min="2327" max="2327" width="2.75" style="164" hidden="1" customWidth="1"/>
    <col min="2328" max="2560" width="0" style="164" hidden="1" customWidth="1"/>
    <col min="2561" max="2561" width="1.375" style="164" hidden="1" customWidth="1"/>
    <col min="2562" max="2562" width="2.625" style="164" hidden="1" customWidth="1"/>
    <col min="2563" max="2563" width="10.75" style="164" hidden="1" customWidth="1"/>
    <col min="2564" max="2564" width="2.625" style="164" hidden="1" customWidth="1"/>
    <col min="2565" max="2565" width="18.625" style="164" hidden="1" customWidth="1"/>
    <col min="2566" max="2566" width="3.75" style="164" hidden="1" customWidth="1"/>
    <col min="2567" max="2567" width="20.75" style="164" hidden="1" customWidth="1"/>
    <col min="2568" max="2568" width="3" style="164" hidden="1" customWidth="1"/>
    <col min="2569" max="2570" width="2.625" style="164" hidden="1" customWidth="1"/>
    <col min="2571" max="2571" width="24.875" style="164" hidden="1" customWidth="1"/>
    <col min="2572" max="2572" width="3.375" style="164" hidden="1" customWidth="1"/>
    <col min="2573" max="2573" width="7.875" style="164" hidden="1" customWidth="1"/>
    <col min="2574" max="2574" width="39.375" style="164" hidden="1" customWidth="1"/>
    <col min="2575" max="2575" width="3.75" style="164" hidden="1" customWidth="1"/>
    <col min="2576" max="2579" width="3.625" style="164" hidden="1" customWidth="1"/>
    <col min="2580" max="2580" width="4.625" style="164" hidden="1" customWidth="1"/>
    <col min="2581" max="2581" width="2.375" style="164" hidden="1" customWidth="1"/>
    <col min="2582" max="2582" width="83" style="164" hidden="1" customWidth="1"/>
    <col min="2583" max="2583" width="2.75" style="164" hidden="1" customWidth="1"/>
    <col min="2584" max="2816" width="0" style="164" hidden="1" customWidth="1"/>
    <col min="2817" max="2817" width="1.375" style="164" hidden="1" customWidth="1"/>
    <col min="2818" max="2818" width="2.625" style="164" hidden="1" customWidth="1"/>
    <col min="2819" max="2819" width="10.75" style="164" hidden="1" customWidth="1"/>
    <col min="2820" max="2820" width="2.625" style="164" hidden="1" customWidth="1"/>
    <col min="2821" max="2821" width="18.625" style="164" hidden="1" customWidth="1"/>
    <col min="2822" max="2822" width="3.75" style="164" hidden="1" customWidth="1"/>
    <col min="2823" max="2823" width="20.75" style="164" hidden="1" customWidth="1"/>
    <col min="2824" max="2824" width="3" style="164" hidden="1" customWidth="1"/>
    <col min="2825" max="2826" width="2.625" style="164" hidden="1" customWidth="1"/>
    <col min="2827" max="2827" width="24.875" style="164" hidden="1" customWidth="1"/>
    <col min="2828" max="2828" width="3.375" style="164" hidden="1" customWidth="1"/>
    <col min="2829" max="2829" width="7.875" style="164" hidden="1" customWidth="1"/>
    <col min="2830" max="2830" width="39.375" style="164" hidden="1" customWidth="1"/>
    <col min="2831" max="2831" width="3.75" style="164" hidden="1" customWidth="1"/>
    <col min="2832" max="2835" width="3.625" style="164" hidden="1" customWidth="1"/>
    <col min="2836" max="2836" width="4.625" style="164" hidden="1" customWidth="1"/>
    <col min="2837" max="2837" width="2.375" style="164" hidden="1" customWidth="1"/>
    <col min="2838" max="2838" width="83" style="164" hidden="1" customWidth="1"/>
    <col min="2839" max="2839" width="2.75" style="164" hidden="1" customWidth="1"/>
    <col min="2840" max="3072" width="0" style="164" hidden="1" customWidth="1"/>
    <col min="3073" max="3073" width="1.375" style="164" hidden="1" customWidth="1"/>
    <col min="3074" max="3074" width="2.625" style="164" hidden="1" customWidth="1"/>
    <col min="3075" max="3075" width="10.75" style="164" hidden="1" customWidth="1"/>
    <col min="3076" max="3076" width="2.625" style="164" hidden="1" customWidth="1"/>
    <col min="3077" max="3077" width="18.625" style="164" hidden="1" customWidth="1"/>
    <col min="3078" max="3078" width="3.75" style="164" hidden="1" customWidth="1"/>
    <col min="3079" max="3079" width="20.75" style="164" hidden="1" customWidth="1"/>
    <col min="3080" max="3080" width="3" style="164" hidden="1" customWidth="1"/>
    <col min="3081" max="3082" width="2.625" style="164" hidden="1" customWidth="1"/>
    <col min="3083" max="3083" width="24.875" style="164" hidden="1" customWidth="1"/>
    <col min="3084" max="3084" width="3.375" style="164" hidden="1" customWidth="1"/>
    <col min="3085" max="3085" width="7.875" style="164" hidden="1" customWidth="1"/>
    <col min="3086" max="3086" width="39.375" style="164" hidden="1" customWidth="1"/>
    <col min="3087" max="3087" width="3.75" style="164" hidden="1" customWidth="1"/>
    <col min="3088" max="3091" width="3.625" style="164" hidden="1" customWidth="1"/>
    <col min="3092" max="3092" width="4.625" style="164" hidden="1" customWidth="1"/>
    <col min="3093" max="3093" width="2.375" style="164" hidden="1" customWidth="1"/>
    <col min="3094" max="3094" width="83" style="164" hidden="1" customWidth="1"/>
    <col min="3095" max="3095" width="2.75" style="164" hidden="1" customWidth="1"/>
    <col min="3096" max="3328" width="0" style="164" hidden="1" customWidth="1"/>
    <col min="3329" max="3329" width="1.375" style="164" hidden="1" customWidth="1"/>
    <col min="3330" max="3330" width="2.625" style="164" hidden="1" customWidth="1"/>
    <col min="3331" max="3331" width="10.75" style="164" hidden="1" customWidth="1"/>
    <col min="3332" max="3332" width="2.625" style="164" hidden="1" customWidth="1"/>
    <col min="3333" max="3333" width="18.625" style="164" hidden="1" customWidth="1"/>
    <col min="3334" max="3334" width="3.75" style="164" hidden="1" customWidth="1"/>
    <col min="3335" max="3335" width="20.75" style="164" hidden="1" customWidth="1"/>
    <col min="3336" max="3336" width="3" style="164" hidden="1" customWidth="1"/>
    <col min="3337" max="3338" width="2.625" style="164" hidden="1" customWidth="1"/>
    <col min="3339" max="3339" width="24.875" style="164" hidden="1" customWidth="1"/>
    <col min="3340" max="3340" width="3.375" style="164" hidden="1" customWidth="1"/>
    <col min="3341" max="3341" width="7.875" style="164" hidden="1" customWidth="1"/>
    <col min="3342" max="3342" width="39.375" style="164" hidden="1" customWidth="1"/>
    <col min="3343" max="3343" width="3.75" style="164" hidden="1" customWidth="1"/>
    <col min="3344" max="3347" width="3.625" style="164" hidden="1" customWidth="1"/>
    <col min="3348" max="3348" width="4.625" style="164" hidden="1" customWidth="1"/>
    <col min="3349" max="3349" width="2.375" style="164" hidden="1" customWidth="1"/>
    <col min="3350" max="3350" width="83" style="164" hidden="1" customWidth="1"/>
    <col min="3351" max="3351" width="2.75" style="164" hidden="1" customWidth="1"/>
    <col min="3352" max="3584" width="0" style="164" hidden="1" customWidth="1"/>
    <col min="3585" max="3585" width="1.375" style="164" hidden="1" customWidth="1"/>
    <col min="3586" max="3586" width="2.625" style="164" hidden="1" customWidth="1"/>
    <col min="3587" max="3587" width="10.75" style="164" hidden="1" customWidth="1"/>
    <col min="3588" max="3588" width="2.625" style="164" hidden="1" customWidth="1"/>
    <col min="3589" max="3589" width="18.625" style="164" hidden="1" customWidth="1"/>
    <col min="3590" max="3590" width="3.75" style="164" hidden="1" customWidth="1"/>
    <col min="3591" max="3591" width="20.75" style="164" hidden="1" customWidth="1"/>
    <col min="3592" max="3592" width="3" style="164" hidden="1" customWidth="1"/>
    <col min="3593" max="3594" width="2.625" style="164" hidden="1" customWidth="1"/>
    <col min="3595" max="3595" width="24.875" style="164" hidden="1" customWidth="1"/>
    <col min="3596" max="3596" width="3.375" style="164" hidden="1" customWidth="1"/>
    <col min="3597" max="3597" width="7.875" style="164" hidden="1" customWidth="1"/>
    <col min="3598" max="3598" width="39.375" style="164" hidden="1" customWidth="1"/>
    <col min="3599" max="3599" width="3.75" style="164" hidden="1" customWidth="1"/>
    <col min="3600" max="3603" width="3.625" style="164" hidden="1" customWidth="1"/>
    <col min="3604" max="3604" width="4.625" style="164" hidden="1" customWidth="1"/>
    <col min="3605" max="3605" width="2.375" style="164" hidden="1" customWidth="1"/>
    <col min="3606" max="3606" width="83" style="164" hidden="1" customWidth="1"/>
    <col min="3607" max="3607" width="2.75" style="164" hidden="1" customWidth="1"/>
    <col min="3608" max="3840" width="0" style="164" hidden="1" customWidth="1"/>
    <col min="3841" max="3841" width="1.375" style="164" hidden="1" customWidth="1"/>
    <col min="3842" max="3842" width="2.625" style="164" hidden="1" customWidth="1"/>
    <col min="3843" max="3843" width="10.75" style="164" hidden="1" customWidth="1"/>
    <col min="3844" max="3844" width="2.625" style="164" hidden="1" customWidth="1"/>
    <col min="3845" max="3845" width="18.625" style="164" hidden="1" customWidth="1"/>
    <col min="3846" max="3846" width="3.75" style="164" hidden="1" customWidth="1"/>
    <col min="3847" max="3847" width="20.75" style="164" hidden="1" customWidth="1"/>
    <col min="3848" max="3848" width="3" style="164" hidden="1" customWidth="1"/>
    <col min="3849" max="3850" width="2.625" style="164" hidden="1" customWidth="1"/>
    <col min="3851" max="3851" width="24.875" style="164" hidden="1" customWidth="1"/>
    <col min="3852" max="3852" width="3.375" style="164" hidden="1" customWidth="1"/>
    <col min="3853" max="3853" width="7.875" style="164" hidden="1" customWidth="1"/>
    <col min="3854" max="3854" width="39.375" style="164" hidden="1" customWidth="1"/>
    <col min="3855" max="3855" width="3.75" style="164" hidden="1" customWidth="1"/>
    <col min="3856" max="3859" width="3.625" style="164" hidden="1" customWidth="1"/>
    <col min="3860" max="3860" width="4.625" style="164" hidden="1" customWidth="1"/>
    <col min="3861" max="3861" width="2.375" style="164" hidden="1" customWidth="1"/>
    <col min="3862" max="3862" width="83" style="164" hidden="1" customWidth="1"/>
    <col min="3863" max="3863" width="2.75" style="164" hidden="1" customWidth="1"/>
    <col min="3864" max="4096" width="0" style="164" hidden="1" customWidth="1"/>
    <col min="4097" max="4097" width="1.375" style="164" hidden="1" customWidth="1"/>
    <col min="4098" max="4098" width="2.625" style="164" hidden="1" customWidth="1"/>
    <col min="4099" max="4099" width="10.75" style="164" hidden="1" customWidth="1"/>
    <col min="4100" max="4100" width="2.625" style="164" hidden="1" customWidth="1"/>
    <col min="4101" max="4101" width="18.625" style="164" hidden="1" customWidth="1"/>
    <col min="4102" max="4102" width="3.75" style="164" hidden="1" customWidth="1"/>
    <col min="4103" max="4103" width="20.75" style="164" hidden="1" customWidth="1"/>
    <col min="4104" max="4104" width="3" style="164" hidden="1" customWidth="1"/>
    <col min="4105" max="4106" width="2.625" style="164" hidden="1" customWidth="1"/>
    <col min="4107" max="4107" width="24.875" style="164" hidden="1" customWidth="1"/>
    <col min="4108" max="4108" width="3.375" style="164" hidden="1" customWidth="1"/>
    <col min="4109" max="4109" width="7.875" style="164" hidden="1" customWidth="1"/>
    <col min="4110" max="4110" width="39.375" style="164" hidden="1" customWidth="1"/>
    <col min="4111" max="4111" width="3.75" style="164" hidden="1" customWidth="1"/>
    <col min="4112" max="4115" width="3.625" style="164" hidden="1" customWidth="1"/>
    <col min="4116" max="4116" width="4.625" style="164" hidden="1" customWidth="1"/>
    <col min="4117" max="4117" width="2.375" style="164" hidden="1" customWidth="1"/>
    <col min="4118" max="4118" width="83" style="164" hidden="1" customWidth="1"/>
    <col min="4119" max="4119" width="2.75" style="164" hidden="1" customWidth="1"/>
    <col min="4120" max="4352" width="0" style="164" hidden="1" customWidth="1"/>
    <col min="4353" max="4353" width="1.375" style="164" hidden="1" customWidth="1"/>
    <col min="4354" max="4354" width="2.625" style="164" hidden="1" customWidth="1"/>
    <col min="4355" max="4355" width="10.75" style="164" hidden="1" customWidth="1"/>
    <col min="4356" max="4356" width="2.625" style="164" hidden="1" customWidth="1"/>
    <col min="4357" max="4357" width="18.625" style="164" hidden="1" customWidth="1"/>
    <col min="4358" max="4358" width="3.75" style="164" hidden="1" customWidth="1"/>
    <col min="4359" max="4359" width="20.75" style="164" hidden="1" customWidth="1"/>
    <col min="4360" max="4360" width="3" style="164" hidden="1" customWidth="1"/>
    <col min="4361" max="4362" width="2.625" style="164" hidden="1" customWidth="1"/>
    <col min="4363" max="4363" width="24.875" style="164" hidden="1" customWidth="1"/>
    <col min="4364" max="4364" width="3.375" style="164" hidden="1" customWidth="1"/>
    <col min="4365" max="4365" width="7.875" style="164" hidden="1" customWidth="1"/>
    <col min="4366" max="4366" width="39.375" style="164" hidden="1" customWidth="1"/>
    <col min="4367" max="4367" width="3.75" style="164" hidden="1" customWidth="1"/>
    <col min="4368" max="4371" width="3.625" style="164" hidden="1" customWidth="1"/>
    <col min="4372" max="4372" width="4.625" style="164" hidden="1" customWidth="1"/>
    <col min="4373" max="4373" width="2.375" style="164" hidden="1" customWidth="1"/>
    <col min="4374" max="4374" width="83" style="164" hidden="1" customWidth="1"/>
    <col min="4375" max="4375" width="2.75" style="164" hidden="1" customWidth="1"/>
    <col min="4376" max="4608" width="0" style="164" hidden="1" customWidth="1"/>
    <col min="4609" max="4609" width="1.375" style="164" hidden="1" customWidth="1"/>
    <col min="4610" max="4610" width="2.625" style="164" hidden="1" customWidth="1"/>
    <col min="4611" max="4611" width="10.75" style="164" hidden="1" customWidth="1"/>
    <col min="4612" max="4612" width="2.625" style="164" hidden="1" customWidth="1"/>
    <col min="4613" max="4613" width="18.625" style="164" hidden="1" customWidth="1"/>
    <col min="4614" max="4614" width="3.75" style="164" hidden="1" customWidth="1"/>
    <col min="4615" max="4615" width="20.75" style="164" hidden="1" customWidth="1"/>
    <col min="4616" max="4616" width="3" style="164" hidden="1" customWidth="1"/>
    <col min="4617" max="4618" width="2.625" style="164" hidden="1" customWidth="1"/>
    <col min="4619" max="4619" width="24.875" style="164" hidden="1" customWidth="1"/>
    <col min="4620" max="4620" width="3.375" style="164" hidden="1" customWidth="1"/>
    <col min="4621" max="4621" width="7.875" style="164" hidden="1" customWidth="1"/>
    <col min="4622" max="4622" width="39.375" style="164" hidden="1" customWidth="1"/>
    <col min="4623" max="4623" width="3.75" style="164" hidden="1" customWidth="1"/>
    <col min="4624" max="4627" width="3.625" style="164" hidden="1" customWidth="1"/>
    <col min="4628" max="4628" width="4.625" style="164" hidden="1" customWidth="1"/>
    <col min="4629" max="4629" width="2.375" style="164" hidden="1" customWidth="1"/>
    <col min="4630" max="4630" width="83" style="164" hidden="1" customWidth="1"/>
    <col min="4631" max="4631" width="2.75" style="164" hidden="1" customWidth="1"/>
    <col min="4632" max="4864" width="0" style="164" hidden="1" customWidth="1"/>
    <col min="4865" max="4865" width="1.375" style="164" hidden="1" customWidth="1"/>
    <col min="4866" max="4866" width="2.625" style="164" hidden="1" customWidth="1"/>
    <col min="4867" max="4867" width="10.75" style="164" hidden="1" customWidth="1"/>
    <col min="4868" max="4868" width="2.625" style="164" hidden="1" customWidth="1"/>
    <col min="4869" max="4869" width="18.625" style="164" hidden="1" customWidth="1"/>
    <col min="4870" max="4870" width="3.75" style="164" hidden="1" customWidth="1"/>
    <col min="4871" max="4871" width="20.75" style="164" hidden="1" customWidth="1"/>
    <col min="4872" max="4872" width="3" style="164" hidden="1" customWidth="1"/>
    <col min="4873" max="4874" width="2.625" style="164" hidden="1" customWidth="1"/>
    <col min="4875" max="4875" width="24.875" style="164" hidden="1" customWidth="1"/>
    <col min="4876" max="4876" width="3.375" style="164" hidden="1" customWidth="1"/>
    <col min="4877" max="4877" width="7.875" style="164" hidden="1" customWidth="1"/>
    <col min="4878" max="4878" width="39.375" style="164" hidden="1" customWidth="1"/>
    <col min="4879" max="4879" width="3.75" style="164" hidden="1" customWidth="1"/>
    <col min="4880" max="4883" width="3.625" style="164" hidden="1" customWidth="1"/>
    <col min="4884" max="4884" width="4.625" style="164" hidden="1" customWidth="1"/>
    <col min="4885" max="4885" width="2.375" style="164" hidden="1" customWidth="1"/>
    <col min="4886" max="4886" width="83" style="164" hidden="1" customWidth="1"/>
    <col min="4887" max="4887" width="2.75" style="164" hidden="1" customWidth="1"/>
    <col min="4888" max="5120" width="0" style="164" hidden="1" customWidth="1"/>
    <col min="5121" max="5121" width="1.375" style="164" hidden="1" customWidth="1"/>
    <col min="5122" max="5122" width="2.625" style="164" hidden="1" customWidth="1"/>
    <col min="5123" max="5123" width="10.75" style="164" hidden="1" customWidth="1"/>
    <col min="5124" max="5124" width="2.625" style="164" hidden="1" customWidth="1"/>
    <col min="5125" max="5125" width="18.625" style="164" hidden="1" customWidth="1"/>
    <col min="5126" max="5126" width="3.75" style="164" hidden="1" customWidth="1"/>
    <col min="5127" max="5127" width="20.75" style="164" hidden="1" customWidth="1"/>
    <col min="5128" max="5128" width="3" style="164" hidden="1" customWidth="1"/>
    <col min="5129" max="5130" width="2.625" style="164" hidden="1" customWidth="1"/>
    <col min="5131" max="5131" width="24.875" style="164" hidden="1" customWidth="1"/>
    <col min="5132" max="5132" width="3.375" style="164" hidden="1" customWidth="1"/>
    <col min="5133" max="5133" width="7.875" style="164" hidden="1" customWidth="1"/>
    <col min="5134" max="5134" width="39.375" style="164" hidden="1" customWidth="1"/>
    <col min="5135" max="5135" width="3.75" style="164" hidden="1" customWidth="1"/>
    <col min="5136" max="5139" width="3.625" style="164" hidden="1" customWidth="1"/>
    <col min="5140" max="5140" width="4.625" style="164" hidden="1" customWidth="1"/>
    <col min="5141" max="5141" width="2.375" style="164" hidden="1" customWidth="1"/>
    <col min="5142" max="5142" width="83" style="164" hidden="1" customWidth="1"/>
    <col min="5143" max="5143" width="2.75" style="164" hidden="1" customWidth="1"/>
    <col min="5144" max="5376" width="0" style="164" hidden="1" customWidth="1"/>
    <col min="5377" max="5377" width="1.375" style="164" hidden="1" customWidth="1"/>
    <col min="5378" max="5378" width="2.625" style="164" hidden="1" customWidth="1"/>
    <col min="5379" max="5379" width="10.75" style="164" hidden="1" customWidth="1"/>
    <col min="5380" max="5380" width="2.625" style="164" hidden="1" customWidth="1"/>
    <col min="5381" max="5381" width="18.625" style="164" hidden="1" customWidth="1"/>
    <col min="5382" max="5382" width="3.75" style="164" hidden="1" customWidth="1"/>
    <col min="5383" max="5383" width="20.75" style="164" hidden="1" customWidth="1"/>
    <col min="5384" max="5384" width="3" style="164" hidden="1" customWidth="1"/>
    <col min="5385" max="5386" width="2.625" style="164" hidden="1" customWidth="1"/>
    <col min="5387" max="5387" width="24.875" style="164" hidden="1" customWidth="1"/>
    <col min="5388" max="5388" width="3.375" style="164" hidden="1" customWidth="1"/>
    <col min="5389" max="5389" width="7.875" style="164" hidden="1" customWidth="1"/>
    <col min="5390" max="5390" width="39.375" style="164" hidden="1" customWidth="1"/>
    <col min="5391" max="5391" width="3.75" style="164" hidden="1" customWidth="1"/>
    <col min="5392" max="5395" width="3.625" style="164" hidden="1" customWidth="1"/>
    <col min="5396" max="5396" width="4.625" style="164" hidden="1" customWidth="1"/>
    <col min="5397" max="5397" width="2.375" style="164" hidden="1" customWidth="1"/>
    <col min="5398" max="5398" width="83" style="164" hidden="1" customWidth="1"/>
    <col min="5399" max="5399" width="2.75" style="164" hidden="1" customWidth="1"/>
    <col min="5400" max="5632" width="0" style="164" hidden="1" customWidth="1"/>
    <col min="5633" max="5633" width="1.375" style="164" hidden="1" customWidth="1"/>
    <col min="5634" max="5634" width="2.625" style="164" hidden="1" customWidth="1"/>
    <col min="5635" max="5635" width="10.75" style="164" hidden="1" customWidth="1"/>
    <col min="5636" max="5636" width="2.625" style="164" hidden="1" customWidth="1"/>
    <col min="5637" max="5637" width="18.625" style="164" hidden="1" customWidth="1"/>
    <col min="5638" max="5638" width="3.75" style="164" hidden="1" customWidth="1"/>
    <col min="5639" max="5639" width="20.75" style="164" hidden="1" customWidth="1"/>
    <col min="5640" max="5640" width="3" style="164" hidden="1" customWidth="1"/>
    <col min="5641" max="5642" width="2.625" style="164" hidden="1" customWidth="1"/>
    <col min="5643" max="5643" width="24.875" style="164" hidden="1" customWidth="1"/>
    <col min="5644" max="5644" width="3.375" style="164" hidden="1" customWidth="1"/>
    <col min="5645" max="5645" width="7.875" style="164" hidden="1" customWidth="1"/>
    <col min="5646" max="5646" width="39.375" style="164" hidden="1" customWidth="1"/>
    <col min="5647" max="5647" width="3.75" style="164" hidden="1" customWidth="1"/>
    <col min="5648" max="5651" width="3.625" style="164" hidden="1" customWidth="1"/>
    <col min="5652" max="5652" width="4.625" style="164" hidden="1" customWidth="1"/>
    <col min="5653" max="5653" width="2.375" style="164" hidden="1" customWidth="1"/>
    <col min="5654" max="5654" width="83" style="164" hidden="1" customWidth="1"/>
    <col min="5655" max="5655" width="2.75" style="164" hidden="1" customWidth="1"/>
    <col min="5656" max="5888" width="0" style="164" hidden="1" customWidth="1"/>
    <col min="5889" max="5889" width="1.375" style="164" hidden="1" customWidth="1"/>
    <col min="5890" max="5890" width="2.625" style="164" hidden="1" customWidth="1"/>
    <col min="5891" max="5891" width="10.75" style="164" hidden="1" customWidth="1"/>
    <col min="5892" max="5892" width="2.625" style="164" hidden="1" customWidth="1"/>
    <col min="5893" max="5893" width="18.625" style="164" hidden="1" customWidth="1"/>
    <col min="5894" max="5894" width="3.75" style="164" hidden="1" customWidth="1"/>
    <col min="5895" max="5895" width="20.75" style="164" hidden="1" customWidth="1"/>
    <col min="5896" max="5896" width="3" style="164" hidden="1" customWidth="1"/>
    <col min="5897" max="5898" width="2.625" style="164" hidden="1" customWidth="1"/>
    <col min="5899" max="5899" width="24.875" style="164" hidden="1" customWidth="1"/>
    <col min="5900" max="5900" width="3.375" style="164" hidden="1" customWidth="1"/>
    <col min="5901" max="5901" width="7.875" style="164" hidden="1" customWidth="1"/>
    <col min="5902" max="5902" width="39.375" style="164" hidden="1" customWidth="1"/>
    <col min="5903" max="5903" width="3.75" style="164" hidden="1" customWidth="1"/>
    <col min="5904" max="5907" width="3.625" style="164" hidden="1" customWidth="1"/>
    <col min="5908" max="5908" width="4.625" style="164" hidden="1" customWidth="1"/>
    <col min="5909" max="5909" width="2.375" style="164" hidden="1" customWidth="1"/>
    <col min="5910" max="5910" width="83" style="164" hidden="1" customWidth="1"/>
    <col min="5911" max="5911" width="2.75" style="164" hidden="1" customWidth="1"/>
    <col min="5912" max="6144" width="0" style="164" hidden="1" customWidth="1"/>
    <col min="6145" max="6145" width="1.375" style="164" hidden="1" customWidth="1"/>
    <col min="6146" max="6146" width="2.625" style="164" hidden="1" customWidth="1"/>
    <col min="6147" max="6147" width="10.75" style="164" hidden="1" customWidth="1"/>
    <col min="6148" max="6148" width="2.625" style="164" hidden="1" customWidth="1"/>
    <col min="6149" max="6149" width="18.625" style="164" hidden="1" customWidth="1"/>
    <col min="6150" max="6150" width="3.75" style="164" hidden="1" customWidth="1"/>
    <col min="6151" max="6151" width="20.75" style="164" hidden="1" customWidth="1"/>
    <col min="6152" max="6152" width="3" style="164" hidden="1" customWidth="1"/>
    <col min="6153" max="6154" width="2.625" style="164" hidden="1" customWidth="1"/>
    <col min="6155" max="6155" width="24.875" style="164" hidden="1" customWidth="1"/>
    <col min="6156" max="6156" width="3.375" style="164" hidden="1" customWidth="1"/>
    <col min="6157" max="6157" width="7.875" style="164" hidden="1" customWidth="1"/>
    <col min="6158" max="6158" width="39.375" style="164" hidden="1" customWidth="1"/>
    <col min="6159" max="6159" width="3.75" style="164" hidden="1" customWidth="1"/>
    <col min="6160" max="6163" width="3.625" style="164" hidden="1" customWidth="1"/>
    <col min="6164" max="6164" width="4.625" style="164" hidden="1" customWidth="1"/>
    <col min="6165" max="6165" width="2.375" style="164" hidden="1" customWidth="1"/>
    <col min="6166" max="6166" width="83" style="164" hidden="1" customWidth="1"/>
    <col min="6167" max="6167" width="2.75" style="164" hidden="1" customWidth="1"/>
    <col min="6168" max="6400" width="0" style="164" hidden="1" customWidth="1"/>
    <col min="6401" max="6401" width="1.375" style="164" hidden="1" customWidth="1"/>
    <col min="6402" max="6402" width="2.625" style="164" hidden="1" customWidth="1"/>
    <col min="6403" max="6403" width="10.75" style="164" hidden="1" customWidth="1"/>
    <col min="6404" max="6404" width="2.625" style="164" hidden="1" customWidth="1"/>
    <col min="6405" max="6405" width="18.625" style="164" hidden="1" customWidth="1"/>
    <col min="6406" max="6406" width="3.75" style="164" hidden="1" customWidth="1"/>
    <col min="6407" max="6407" width="20.75" style="164" hidden="1" customWidth="1"/>
    <col min="6408" max="6408" width="3" style="164" hidden="1" customWidth="1"/>
    <col min="6409" max="6410" width="2.625" style="164" hidden="1" customWidth="1"/>
    <col min="6411" max="6411" width="24.875" style="164" hidden="1" customWidth="1"/>
    <col min="6412" max="6412" width="3.375" style="164" hidden="1" customWidth="1"/>
    <col min="6413" max="6413" width="7.875" style="164" hidden="1" customWidth="1"/>
    <col min="6414" max="6414" width="39.375" style="164" hidden="1" customWidth="1"/>
    <col min="6415" max="6415" width="3.75" style="164" hidden="1" customWidth="1"/>
    <col min="6416" max="6419" width="3.625" style="164" hidden="1" customWidth="1"/>
    <col min="6420" max="6420" width="4.625" style="164" hidden="1" customWidth="1"/>
    <col min="6421" max="6421" width="2.375" style="164" hidden="1" customWidth="1"/>
    <col min="6422" max="6422" width="83" style="164" hidden="1" customWidth="1"/>
    <col min="6423" max="6423" width="2.75" style="164" hidden="1" customWidth="1"/>
    <col min="6424" max="6656" width="0" style="164" hidden="1" customWidth="1"/>
    <col min="6657" max="6657" width="1.375" style="164" hidden="1" customWidth="1"/>
    <col min="6658" max="6658" width="2.625" style="164" hidden="1" customWidth="1"/>
    <col min="6659" max="6659" width="10.75" style="164" hidden="1" customWidth="1"/>
    <col min="6660" max="6660" width="2.625" style="164" hidden="1" customWidth="1"/>
    <col min="6661" max="6661" width="18.625" style="164" hidden="1" customWidth="1"/>
    <col min="6662" max="6662" width="3.75" style="164" hidden="1" customWidth="1"/>
    <col min="6663" max="6663" width="20.75" style="164" hidden="1" customWidth="1"/>
    <col min="6664" max="6664" width="3" style="164" hidden="1" customWidth="1"/>
    <col min="6665" max="6666" width="2.625" style="164" hidden="1" customWidth="1"/>
    <col min="6667" max="6667" width="24.875" style="164" hidden="1" customWidth="1"/>
    <col min="6668" max="6668" width="3.375" style="164" hidden="1" customWidth="1"/>
    <col min="6669" max="6669" width="7.875" style="164" hidden="1" customWidth="1"/>
    <col min="6670" max="6670" width="39.375" style="164" hidden="1" customWidth="1"/>
    <col min="6671" max="6671" width="3.75" style="164" hidden="1" customWidth="1"/>
    <col min="6672" max="6675" width="3.625" style="164" hidden="1" customWidth="1"/>
    <col min="6676" max="6676" width="4.625" style="164" hidden="1" customWidth="1"/>
    <col min="6677" max="6677" width="2.375" style="164" hidden="1" customWidth="1"/>
    <col min="6678" max="6678" width="83" style="164" hidden="1" customWidth="1"/>
    <col min="6679" max="6679" width="2.75" style="164" hidden="1" customWidth="1"/>
    <col min="6680" max="6912" width="0" style="164" hidden="1" customWidth="1"/>
    <col min="6913" max="6913" width="1.375" style="164" hidden="1" customWidth="1"/>
    <col min="6914" max="6914" width="2.625" style="164" hidden="1" customWidth="1"/>
    <col min="6915" max="6915" width="10.75" style="164" hidden="1" customWidth="1"/>
    <col min="6916" max="6916" width="2.625" style="164" hidden="1" customWidth="1"/>
    <col min="6917" max="6917" width="18.625" style="164" hidden="1" customWidth="1"/>
    <col min="6918" max="6918" width="3.75" style="164" hidden="1" customWidth="1"/>
    <col min="6919" max="6919" width="20.75" style="164" hidden="1" customWidth="1"/>
    <col min="6920" max="6920" width="3" style="164" hidden="1" customWidth="1"/>
    <col min="6921" max="6922" width="2.625" style="164" hidden="1" customWidth="1"/>
    <col min="6923" max="6923" width="24.875" style="164" hidden="1" customWidth="1"/>
    <col min="6924" max="6924" width="3.375" style="164" hidden="1" customWidth="1"/>
    <col min="6925" max="6925" width="7.875" style="164" hidden="1" customWidth="1"/>
    <col min="6926" max="6926" width="39.375" style="164" hidden="1" customWidth="1"/>
    <col min="6927" max="6927" width="3.75" style="164" hidden="1" customWidth="1"/>
    <col min="6928" max="6931" width="3.625" style="164" hidden="1" customWidth="1"/>
    <col min="6932" max="6932" width="4.625" style="164" hidden="1" customWidth="1"/>
    <col min="6933" max="6933" width="2.375" style="164" hidden="1" customWidth="1"/>
    <col min="6934" max="6934" width="83" style="164" hidden="1" customWidth="1"/>
    <col min="6935" max="6935" width="2.75" style="164" hidden="1" customWidth="1"/>
    <col min="6936" max="7168" width="0" style="164" hidden="1" customWidth="1"/>
    <col min="7169" max="7169" width="1.375" style="164" hidden="1" customWidth="1"/>
    <col min="7170" max="7170" width="2.625" style="164" hidden="1" customWidth="1"/>
    <col min="7171" max="7171" width="10.75" style="164" hidden="1" customWidth="1"/>
    <col min="7172" max="7172" width="2.625" style="164" hidden="1" customWidth="1"/>
    <col min="7173" max="7173" width="18.625" style="164" hidden="1" customWidth="1"/>
    <col min="7174" max="7174" width="3.75" style="164" hidden="1" customWidth="1"/>
    <col min="7175" max="7175" width="20.75" style="164" hidden="1" customWidth="1"/>
    <col min="7176" max="7176" width="3" style="164" hidden="1" customWidth="1"/>
    <col min="7177" max="7178" width="2.625" style="164" hidden="1" customWidth="1"/>
    <col min="7179" max="7179" width="24.875" style="164" hidden="1" customWidth="1"/>
    <col min="7180" max="7180" width="3.375" style="164" hidden="1" customWidth="1"/>
    <col min="7181" max="7181" width="7.875" style="164" hidden="1" customWidth="1"/>
    <col min="7182" max="7182" width="39.375" style="164" hidden="1" customWidth="1"/>
    <col min="7183" max="7183" width="3.75" style="164" hidden="1" customWidth="1"/>
    <col min="7184" max="7187" width="3.625" style="164" hidden="1" customWidth="1"/>
    <col min="7188" max="7188" width="4.625" style="164" hidden="1" customWidth="1"/>
    <col min="7189" max="7189" width="2.375" style="164" hidden="1" customWidth="1"/>
    <col min="7190" max="7190" width="83" style="164" hidden="1" customWidth="1"/>
    <col min="7191" max="7191" width="2.75" style="164" hidden="1" customWidth="1"/>
    <col min="7192" max="7424" width="0" style="164" hidden="1" customWidth="1"/>
    <col min="7425" max="7425" width="1.375" style="164" hidden="1" customWidth="1"/>
    <col min="7426" max="7426" width="2.625" style="164" hidden="1" customWidth="1"/>
    <col min="7427" max="7427" width="10.75" style="164" hidden="1" customWidth="1"/>
    <col min="7428" max="7428" width="2.625" style="164" hidden="1" customWidth="1"/>
    <col min="7429" max="7429" width="18.625" style="164" hidden="1" customWidth="1"/>
    <col min="7430" max="7430" width="3.75" style="164" hidden="1" customWidth="1"/>
    <col min="7431" max="7431" width="20.75" style="164" hidden="1" customWidth="1"/>
    <col min="7432" max="7432" width="3" style="164" hidden="1" customWidth="1"/>
    <col min="7433" max="7434" width="2.625" style="164" hidden="1" customWidth="1"/>
    <col min="7435" max="7435" width="24.875" style="164" hidden="1" customWidth="1"/>
    <col min="7436" max="7436" width="3.375" style="164" hidden="1" customWidth="1"/>
    <col min="7437" max="7437" width="7.875" style="164" hidden="1" customWidth="1"/>
    <col min="7438" max="7438" width="39.375" style="164" hidden="1" customWidth="1"/>
    <col min="7439" max="7439" width="3.75" style="164" hidden="1" customWidth="1"/>
    <col min="7440" max="7443" width="3.625" style="164" hidden="1" customWidth="1"/>
    <col min="7444" max="7444" width="4.625" style="164" hidden="1" customWidth="1"/>
    <col min="7445" max="7445" width="2.375" style="164" hidden="1" customWidth="1"/>
    <col min="7446" max="7446" width="83" style="164" hidden="1" customWidth="1"/>
    <col min="7447" max="7447" width="2.75" style="164" hidden="1" customWidth="1"/>
    <col min="7448" max="7680" width="0" style="164" hidden="1" customWidth="1"/>
    <col min="7681" max="7681" width="1.375" style="164" hidden="1" customWidth="1"/>
    <col min="7682" max="7682" width="2.625" style="164" hidden="1" customWidth="1"/>
    <col min="7683" max="7683" width="10.75" style="164" hidden="1" customWidth="1"/>
    <col min="7684" max="7684" width="2.625" style="164" hidden="1" customWidth="1"/>
    <col min="7685" max="7685" width="18.625" style="164" hidden="1" customWidth="1"/>
    <col min="7686" max="7686" width="3.75" style="164" hidden="1" customWidth="1"/>
    <col min="7687" max="7687" width="20.75" style="164" hidden="1" customWidth="1"/>
    <col min="7688" max="7688" width="3" style="164" hidden="1" customWidth="1"/>
    <col min="7689" max="7690" width="2.625" style="164" hidden="1" customWidth="1"/>
    <col min="7691" max="7691" width="24.875" style="164" hidden="1" customWidth="1"/>
    <col min="7692" max="7692" width="3.375" style="164" hidden="1" customWidth="1"/>
    <col min="7693" max="7693" width="7.875" style="164" hidden="1" customWidth="1"/>
    <col min="7694" max="7694" width="39.375" style="164" hidden="1" customWidth="1"/>
    <col min="7695" max="7695" width="3.75" style="164" hidden="1" customWidth="1"/>
    <col min="7696" max="7699" width="3.625" style="164" hidden="1" customWidth="1"/>
    <col min="7700" max="7700" width="4.625" style="164" hidden="1" customWidth="1"/>
    <col min="7701" max="7701" width="2.375" style="164" hidden="1" customWidth="1"/>
    <col min="7702" max="7702" width="83" style="164" hidden="1" customWidth="1"/>
    <col min="7703" max="7703" width="2.75" style="164" hidden="1" customWidth="1"/>
    <col min="7704" max="7936" width="0" style="164" hidden="1" customWidth="1"/>
    <col min="7937" max="7937" width="1.375" style="164" hidden="1" customWidth="1"/>
    <col min="7938" max="7938" width="2.625" style="164" hidden="1" customWidth="1"/>
    <col min="7939" max="7939" width="10.75" style="164" hidden="1" customWidth="1"/>
    <col min="7940" max="7940" width="2.625" style="164" hidden="1" customWidth="1"/>
    <col min="7941" max="7941" width="18.625" style="164" hidden="1" customWidth="1"/>
    <col min="7942" max="7942" width="3.75" style="164" hidden="1" customWidth="1"/>
    <col min="7943" max="7943" width="20.75" style="164" hidden="1" customWidth="1"/>
    <col min="7944" max="7944" width="3" style="164" hidden="1" customWidth="1"/>
    <col min="7945" max="7946" width="2.625" style="164" hidden="1" customWidth="1"/>
    <col min="7947" max="7947" width="24.875" style="164" hidden="1" customWidth="1"/>
    <col min="7948" max="7948" width="3.375" style="164" hidden="1" customWidth="1"/>
    <col min="7949" max="7949" width="7.875" style="164" hidden="1" customWidth="1"/>
    <col min="7950" max="7950" width="39.375" style="164" hidden="1" customWidth="1"/>
    <col min="7951" max="7951" width="3.75" style="164" hidden="1" customWidth="1"/>
    <col min="7952" max="7955" width="3.625" style="164" hidden="1" customWidth="1"/>
    <col min="7956" max="7956" width="4.625" style="164" hidden="1" customWidth="1"/>
    <col min="7957" max="7957" width="2.375" style="164" hidden="1" customWidth="1"/>
    <col min="7958" max="7958" width="83" style="164" hidden="1" customWidth="1"/>
    <col min="7959" max="7959" width="2.75" style="164" hidden="1" customWidth="1"/>
    <col min="7960" max="8192" width="0" style="164" hidden="1" customWidth="1"/>
    <col min="8193" max="8193" width="1.375" style="164" hidden="1" customWidth="1"/>
    <col min="8194" max="8194" width="2.625" style="164" hidden="1" customWidth="1"/>
    <col min="8195" max="8195" width="10.75" style="164" hidden="1" customWidth="1"/>
    <col min="8196" max="8196" width="2.625" style="164" hidden="1" customWidth="1"/>
    <col min="8197" max="8197" width="18.625" style="164" hidden="1" customWidth="1"/>
    <col min="8198" max="8198" width="3.75" style="164" hidden="1" customWidth="1"/>
    <col min="8199" max="8199" width="20.75" style="164" hidden="1" customWidth="1"/>
    <col min="8200" max="8200" width="3" style="164" hidden="1" customWidth="1"/>
    <col min="8201" max="8202" width="2.625" style="164" hidden="1" customWidth="1"/>
    <col min="8203" max="8203" width="24.875" style="164" hidden="1" customWidth="1"/>
    <col min="8204" max="8204" width="3.375" style="164" hidden="1" customWidth="1"/>
    <col min="8205" max="8205" width="7.875" style="164" hidden="1" customWidth="1"/>
    <col min="8206" max="8206" width="39.375" style="164" hidden="1" customWidth="1"/>
    <col min="8207" max="8207" width="3.75" style="164" hidden="1" customWidth="1"/>
    <col min="8208" max="8211" width="3.625" style="164" hidden="1" customWidth="1"/>
    <col min="8212" max="8212" width="4.625" style="164" hidden="1" customWidth="1"/>
    <col min="8213" max="8213" width="2.375" style="164" hidden="1" customWidth="1"/>
    <col min="8214" max="8214" width="83" style="164" hidden="1" customWidth="1"/>
    <col min="8215" max="8215" width="2.75" style="164" hidden="1" customWidth="1"/>
    <col min="8216" max="8448" width="0" style="164" hidden="1" customWidth="1"/>
    <col min="8449" max="8449" width="1.375" style="164" hidden="1" customWidth="1"/>
    <col min="8450" max="8450" width="2.625" style="164" hidden="1" customWidth="1"/>
    <col min="8451" max="8451" width="10.75" style="164" hidden="1" customWidth="1"/>
    <col min="8452" max="8452" width="2.625" style="164" hidden="1" customWidth="1"/>
    <col min="8453" max="8453" width="18.625" style="164" hidden="1" customWidth="1"/>
    <col min="8454" max="8454" width="3.75" style="164" hidden="1" customWidth="1"/>
    <col min="8455" max="8455" width="20.75" style="164" hidden="1" customWidth="1"/>
    <col min="8456" max="8456" width="3" style="164" hidden="1" customWidth="1"/>
    <col min="8457" max="8458" width="2.625" style="164" hidden="1" customWidth="1"/>
    <col min="8459" max="8459" width="24.875" style="164" hidden="1" customWidth="1"/>
    <col min="8460" max="8460" width="3.375" style="164" hidden="1" customWidth="1"/>
    <col min="8461" max="8461" width="7.875" style="164" hidden="1" customWidth="1"/>
    <col min="8462" max="8462" width="39.375" style="164" hidden="1" customWidth="1"/>
    <col min="8463" max="8463" width="3.75" style="164" hidden="1" customWidth="1"/>
    <col min="8464" max="8467" width="3.625" style="164" hidden="1" customWidth="1"/>
    <col min="8468" max="8468" width="4.625" style="164" hidden="1" customWidth="1"/>
    <col min="8469" max="8469" width="2.375" style="164" hidden="1" customWidth="1"/>
    <col min="8470" max="8470" width="83" style="164" hidden="1" customWidth="1"/>
    <col min="8471" max="8471" width="2.75" style="164" hidden="1" customWidth="1"/>
    <col min="8472" max="8704" width="0" style="164" hidden="1" customWidth="1"/>
    <col min="8705" max="8705" width="1.375" style="164" hidden="1" customWidth="1"/>
    <col min="8706" max="8706" width="2.625" style="164" hidden="1" customWidth="1"/>
    <col min="8707" max="8707" width="10.75" style="164" hidden="1" customWidth="1"/>
    <col min="8708" max="8708" width="2.625" style="164" hidden="1" customWidth="1"/>
    <col min="8709" max="8709" width="18.625" style="164" hidden="1" customWidth="1"/>
    <col min="8710" max="8710" width="3.75" style="164" hidden="1" customWidth="1"/>
    <col min="8711" max="8711" width="20.75" style="164" hidden="1" customWidth="1"/>
    <col min="8712" max="8712" width="3" style="164" hidden="1" customWidth="1"/>
    <col min="8713" max="8714" width="2.625" style="164" hidden="1" customWidth="1"/>
    <col min="8715" max="8715" width="24.875" style="164" hidden="1" customWidth="1"/>
    <col min="8716" max="8716" width="3.375" style="164" hidden="1" customWidth="1"/>
    <col min="8717" max="8717" width="7.875" style="164" hidden="1" customWidth="1"/>
    <col min="8718" max="8718" width="39.375" style="164" hidden="1" customWidth="1"/>
    <col min="8719" max="8719" width="3.75" style="164" hidden="1" customWidth="1"/>
    <col min="8720" max="8723" width="3.625" style="164" hidden="1" customWidth="1"/>
    <col min="8724" max="8724" width="4.625" style="164" hidden="1" customWidth="1"/>
    <col min="8725" max="8725" width="2.375" style="164" hidden="1" customWidth="1"/>
    <col min="8726" max="8726" width="83" style="164" hidden="1" customWidth="1"/>
    <col min="8727" max="8727" width="2.75" style="164" hidden="1" customWidth="1"/>
    <col min="8728" max="8960" width="0" style="164" hidden="1" customWidth="1"/>
    <col min="8961" max="8961" width="1.375" style="164" hidden="1" customWidth="1"/>
    <col min="8962" max="8962" width="2.625" style="164" hidden="1" customWidth="1"/>
    <col min="8963" max="8963" width="10.75" style="164" hidden="1" customWidth="1"/>
    <col min="8964" max="8964" width="2.625" style="164" hidden="1" customWidth="1"/>
    <col min="8965" max="8965" width="18.625" style="164" hidden="1" customWidth="1"/>
    <col min="8966" max="8966" width="3.75" style="164" hidden="1" customWidth="1"/>
    <col min="8967" max="8967" width="20.75" style="164" hidden="1" customWidth="1"/>
    <col min="8968" max="8968" width="3" style="164" hidden="1" customWidth="1"/>
    <col min="8969" max="8970" width="2.625" style="164" hidden="1" customWidth="1"/>
    <col min="8971" max="8971" width="24.875" style="164" hidden="1" customWidth="1"/>
    <col min="8972" max="8972" width="3.375" style="164" hidden="1" customWidth="1"/>
    <col min="8973" max="8973" width="7.875" style="164" hidden="1" customWidth="1"/>
    <col min="8974" max="8974" width="39.375" style="164" hidden="1" customWidth="1"/>
    <col min="8975" max="8975" width="3.75" style="164" hidden="1" customWidth="1"/>
    <col min="8976" max="8979" width="3.625" style="164" hidden="1" customWidth="1"/>
    <col min="8980" max="8980" width="4.625" style="164" hidden="1" customWidth="1"/>
    <col min="8981" max="8981" width="2.375" style="164" hidden="1" customWidth="1"/>
    <col min="8982" max="8982" width="83" style="164" hidden="1" customWidth="1"/>
    <col min="8983" max="8983" width="2.75" style="164" hidden="1" customWidth="1"/>
    <col min="8984" max="9216" width="0" style="164" hidden="1" customWidth="1"/>
    <col min="9217" max="9217" width="1.375" style="164" hidden="1" customWidth="1"/>
    <col min="9218" max="9218" width="2.625" style="164" hidden="1" customWidth="1"/>
    <col min="9219" max="9219" width="10.75" style="164" hidden="1" customWidth="1"/>
    <col min="9220" max="9220" width="2.625" style="164" hidden="1" customWidth="1"/>
    <col min="9221" max="9221" width="18.625" style="164" hidden="1" customWidth="1"/>
    <col min="9222" max="9222" width="3.75" style="164" hidden="1" customWidth="1"/>
    <col min="9223" max="9223" width="20.75" style="164" hidden="1" customWidth="1"/>
    <col min="9224" max="9224" width="3" style="164" hidden="1" customWidth="1"/>
    <col min="9225" max="9226" width="2.625" style="164" hidden="1" customWidth="1"/>
    <col min="9227" max="9227" width="24.875" style="164" hidden="1" customWidth="1"/>
    <col min="9228" max="9228" width="3.375" style="164" hidden="1" customWidth="1"/>
    <col min="9229" max="9229" width="7.875" style="164" hidden="1" customWidth="1"/>
    <col min="9230" max="9230" width="39.375" style="164" hidden="1" customWidth="1"/>
    <col min="9231" max="9231" width="3.75" style="164" hidden="1" customWidth="1"/>
    <col min="9232" max="9235" width="3.625" style="164" hidden="1" customWidth="1"/>
    <col min="9236" max="9236" width="4.625" style="164" hidden="1" customWidth="1"/>
    <col min="9237" max="9237" width="2.375" style="164" hidden="1" customWidth="1"/>
    <col min="9238" max="9238" width="83" style="164" hidden="1" customWidth="1"/>
    <col min="9239" max="9239" width="2.75" style="164" hidden="1" customWidth="1"/>
    <col min="9240" max="9472" width="0" style="164" hidden="1" customWidth="1"/>
    <col min="9473" max="9473" width="1.375" style="164" hidden="1" customWidth="1"/>
    <col min="9474" max="9474" width="2.625" style="164" hidden="1" customWidth="1"/>
    <col min="9475" max="9475" width="10.75" style="164" hidden="1" customWidth="1"/>
    <col min="9476" max="9476" width="2.625" style="164" hidden="1" customWidth="1"/>
    <col min="9477" max="9477" width="18.625" style="164" hidden="1" customWidth="1"/>
    <col min="9478" max="9478" width="3.75" style="164" hidden="1" customWidth="1"/>
    <col min="9479" max="9479" width="20.75" style="164" hidden="1" customWidth="1"/>
    <col min="9480" max="9480" width="3" style="164" hidden="1" customWidth="1"/>
    <col min="9481" max="9482" width="2.625" style="164" hidden="1" customWidth="1"/>
    <col min="9483" max="9483" width="24.875" style="164" hidden="1" customWidth="1"/>
    <col min="9484" max="9484" width="3.375" style="164" hidden="1" customWidth="1"/>
    <col min="9485" max="9485" width="7.875" style="164" hidden="1" customWidth="1"/>
    <col min="9486" max="9486" width="39.375" style="164" hidden="1" customWidth="1"/>
    <col min="9487" max="9487" width="3.75" style="164" hidden="1" customWidth="1"/>
    <col min="9488" max="9491" width="3.625" style="164" hidden="1" customWidth="1"/>
    <col min="9492" max="9492" width="4.625" style="164" hidden="1" customWidth="1"/>
    <col min="9493" max="9493" width="2.375" style="164" hidden="1" customWidth="1"/>
    <col min="9494" max="9494" width="83" style="164" hidden="1" customWidth="1"/>
    <col min="9495" max="9495" width="2.75" style="164" hidden="1" customWidth="1"/>
    <col min="9496" max="9728" width="0" style="164" hidden="1" customWidth="1"/>
    <col min="9729" max="9729" width="1.375" style="164" hidden="1" customWidth="1"/>
    <col min="9730" max="9730" width="2.625" style="164" hidden="1" customWidth="1"/>
    <col min="9731" max="9731" width="10.75" style="164" hidden="1" customWidth="1"/>
    <col min="9732" max="9732" width="2.625" style="164" hidden="1" customWidth="1"/>
    <col min="9733" max="9733" width="18.625" style="164" hidden="1" customWidth="1"/>
    <col min="9734" max="9734" width="3.75" style="164" hidden="1" customWidth="1"/>
    <col min="9735" max="9735" width="20.75" style="164" hidden="1" customWidth="1"/>
    <col min="9736" max="9736" width="3" style="164" hidden="1" customWidth="1"/>
    <col min="9737" max="9738" width="2.625" style="164" hidden="1" customWidth="1"/>
    <col min="9739" max="9739" width="24.875" style="164" hidden="1" customWidth="1"/>
    <col min="9740" max="9740" width="3.375" style="164" hidden="1" customWidth="1"/>
    <col min="9741" max="9741" width="7.875" style="164" hidden="1" customWidth="1"/>
    <col min="9742" max="9742" width="39.375" style="164" hidden="1" customWidth="1"/>
    <col min="9743" max="9743" width="3.75" style="164" hidden="1" customWidth="1"/>
    <col min="9744" max="9747" width="3.625" style="164" hidden="1" customWidth="1"/>
    <col min="9748" max="9748" width="4.625" style="164" hidden="1" customWidth="1"/>
    <col min="9749" max="9749" width="2.375" style="164" hidden="1" customWidth="1"/>
    <col min="9750" max="9750" width="83" style="164" hidden="1" customWidth="1"/>
    <col min="9751" max="9751" width="2.75" style="164" hidden="1" customWidth="1"/>
    <col min="9752" max="9984" width="0" style="164" hidden="1" customWidth="1"/>
    <col min="9985" max="9985" width="1.375" style="164" hidden="1" customWidth="1"/>
    <col min="9986" max="9986" width="2.625" style="164" hidden="1" customWidth="1"/>
    <col min="9987" max="9987" width="10.75" style="164" hidden="1" customWidth="1"/>
    <col min="9988" max="9988" width="2.625" style="164" hidden="1" customWidth="1"/>
    <col min="9989" max="9989" width="18.625" style="164" hidden="1" customWidth="1"/>
    <col min="9990" max="9990" width="3.75" style="164" hidden="1" customWidth="1"/>
    <col min="9991" max="9991" width="20.75" style="164" hidden="1" customWidth="1"/>
    <col min="9992" max="9992" width="3" style="164" hidden="1" customWidth="1"/>
    <col min="9993" max="9994" width="2.625" style="164" hidden="1" customWidth="1"/>
    <col min="9995" max="9995" width="24.875" style="164" hidden="1" customWidth="1"/>
    <col min="9996" max="9996" width="3.375" style="164" hidden="1" customWidth="1"/>
    <col min="9997" max="9997" width="7.875" style="164" hidden="1" customWidth="1"/>
    <col min="9998" max="9998" width="39.375" style="164" hidden="1" customWidth="1"/>
    <col min="9999" max="9999" width="3.75" style="164" hidden="1" customWidth="1"/>
    <col min="10000" max="10003" width="3.625" style="164" hidden="1" customWidth="1"/>
    <col min="10004" max="10004" width="4.625" style="164" hidden="1" customWidth="1"/>
    <col min="10005" max="10005" width="2.375" style="164" hidden="1" customWidth="1"/>
    <col min="10006" max="10006" width="83" style="164" hidden="1" customWidth="1"/>
    <col min="10007" max="10007" width="2.75" style="164" hidden="1" customWidth="1"/>
    <col min="10008" max="10240" width="0" style="164" hidden="1" customWidth="1"/>
    <col min="10241" max="10241" width="1.375" style="164" hidden="1" customWidth="1"/>
    <col min="10242" max="10242" width="2.625" style="164" hidden="1" customWidth="1"/>
    <col min="10243" max="10243" width="10.75" style="164" hidden="1" customWidth="1"/>
    <col min="10244" max="10244" width="2.625" style="164" hidden="1" customWidth="1"/>
    <col min="10245" max="10245" width="18.625" style="164" hidden="1" customWidth="1"/>
    <col min="10246" max="10246" width="3.75" style="164" hidden="1" customWidth="1"/>
    <col min="10247" max="10247" width="20.75" style="164" hidden="1" customWidth="1"/>
    <col min="10248" max="10248" width="3" style="164" hidden="1" customWidth="1"/>
    <col min="10249" max="10250" width="2.625" style="164" hidden="1" customWidth="1"/>
    <col min="10251" max="10251" width="24.875" style="164" hidden="1" customWidth="1"/>
    <col min="10252" max="10252" width="3.375" style="164" hidden="1" customWidth="1"/>
    <col min="10253" max="10253" width="7.875" style="164" hidden="1" customWidth="1"/>
    <col min="10254" max="10254" width="39.375" style="164" hidden="1" customWidth="1"/>
    <col min="10255" max="10255" width="3.75" style="164" hidden="1" customWidth="1"/>
    <col min="10256" max="10259" width="3.625" style="164" hidden="1" customWidth="1"/>
    <col min="10260" max="10260" width="4.625" style="164" hidden="1" customWidth="1"/>
    <col min="10261" max="10261" width="2.375" style="164" hidden="1" customWidth="1"/>
    <col min="10262" max="10262" width="83" style="164" hidden="1" customWidth="1"/>
    <col min="10263" max="10263" width="2.75" style="164" hidden="1" customWidth="1"/>
    <col min="10264" max="10496" width="0" style="164" hidden="1" customWidth="1"/>
    <col min="10497" max="10497" width="1.375" style="164" hidden="1" customWidth="1"/>
    <col min="10498" max="10498" width="2.625" style="164" hidden="1" customWidth="1"/>
    <col min="10499" max="10499" width="10.75" style="164" hidden="1" customWidth="1"/>
    <col min="10500" max="10500" width="2.625" style="164" hidden="1" customWidth="1"/>
    <col min="10501" max="10501" width="18.625" style="164" hidden="1" customWidth="1"/>
    <col min="10502" max="10502" width="3.75" style="164" hidden="1" customWidth="1"/>
    <col min="10503" max="10503" width="20.75" style="164" hidden="1" customWidth="1"/>
    <col min="10504" max="10504" width="3" style="164" hidden="1" customWidth="1"/>
    <col min="10505" max="10506" width="2.625" style="164" hidden="1" customWidth="1"/>
    <col min="10507" max="10507" width="24.875" style="164" hidden="1" customWidth="1"/>
    <col min="10508" max="10508" width="3.375" style="164" hidden="1" customWidth="1"/>
    <col min="10509" max="10509" width="7.875" style="164" hidden="1" customWidth="1"/>
    <col min="10510" max="10510" width="39.375" style="164" hidden="1" customWidth="1"/>
    <col min="10511" max="10511" width="3.75" style="164" hidden="1" customWidth="1"/>
    <col min="10512" max="10515" width="3.625" style="164" hidden="1" customWidth="1"/>
    <col min="10516" max="10516" width="4.625" style="164" hidden="1" customWidth="1"/>
    <col min="10517" max="10517" width="2.375" style="164" hidden="1" customWidth="1"/>
    <col min="10518" max="10518" width="83" style="164" hidden="1" customWidth="1"/>
    <col min="10519" max="10519" width="2.75" style="164" hidden="1" customWidth="1"/>
    <col min="10520" max="10752" width="0" style="164" hidden="1" customWidth="1"/>
    <col min="10753" max="10753" width="1.375" style="164" hidden="1" customWidth="1"/>
    <col min="10754" max="10754" width="2.625" style="164" hidden="1" customWidth="1"/>
    <col min="10755" max="10755" width="10.75" style="164" hidden="1" customWidth="1"/>
    <col min="10756" max="10756" width="2.625" style="164" hidden="1" customWidth="1"/>
    <col min="10757" max="10757" width="18.625" style="164" hidden="1" customWidth="1"/>
    <col min="10758" max="10758" width="3.75" style="164" hidden="1" customWidth="1"/>
    <col min="10759" max="10759" width="20.75" style="164" hidden="1" customWidth="1"/>
    <col min="10760" max="10760" width="3" style="164" hidden="1" customWidth="1"/>
    <col min="10761" max="10762" width="2.625" style="164" hidden="1" customWidth="1"/>
    <col min="10763" max="10763" width="24.875" style="164" hidden="1" customWidth="1"/>
    <col min="10764" max="10764" width="3.375" style="164" hidden="1" customWidth="1"/>
    <col min="10765" max="10765" width="7.875" style="164" hidden="1" customWidth="1"/>
    <col min="10766" max="10766" width="39.375" style="164" hidden="1" customWidth="1"/>
    <col min="10767" max="10767" width="3.75" style="164" hidden="1" customWidth="1"/>
    <col min="10768" max="10771" width="3.625" style="164" hidden="1" customWidth="1"/>
    <col min="10772" max="10772" width="4.625" style="164" hidden="1" customWidth="1"/>
    <col min="10773" max="10773" width="2.375" style="164" hidden="1" customWidth="1"/>
    <col min="10774" max="10774" width="83" style="164" hidden="1" customWidth="1"/>
    <col min="10775" max="10775" width="2.75" style="164" hidden="1" customWidth="1"/>
    <col min="10776" max="11008" width="0" style="164" hidden="1" customWidth="1"/>
    <col min="11009" max="11009" width="1.375" style="164" hidden="1" customWidth="1"/>
    <col min="11010" max="11010" width="2.625" style="164" hidden="1" customWidth="1"/>
    <col min="11011" max="11011" width="10.75" style="164" hidden="1" customWidth="1"/>
    <col min="11012" max="11012" width="2.625" style="164" hidden="1" customWidth="1"/>
    <col min="11013" max="11013" width="18.625" style="164" hidden="1" customWidth="1"/>
    <col min="11014" max="11014" width="3.75" style="164" hidden="1" customWidth="1"/>
    <col min="11015" max="11015" width="20.75" style="164" hidden="1" customWidth="1"/>
    <col min="11016" max="11016" width="3" style="164" hidden="1" customWidth="1"/>
    <col min="11017" max="11018" width="2.625" style="164" hidden="1" customWidth="1"/>
    <col min="11019" max="11019" width="24.875" style="164" hidden="1" customWidth="1"/>
    <col min="11020" max="11020" width="3.375" style="164" hidden="1" customWidth="1"/>
    <col min="11021" max="11021" width="7.875" style="164" hidden="1" customWidth="1"/>
    <col min="11022" max="11022" width="39.375" style="164" hidden="1" customWidth="1"/>
    <col min="11023" max="11023" width="3.75" style="164" hidden="1" customWidth="1"/>
    <col min="11024" max="11027" width="3.625" style="164" hidden="1" customWidth="1"/>
    <col min="11028" max="11028" width="4.625" style="164" hidden="1" customWidth="1"/>
    <col min="11029" max="11029" width="2.375" style="164" hidden="1" customWidth="1"/>
    <col min="11030" max="11030" width="83" style="164" hidden="1" customWidth="1"/>
    <col min="11031" max="11031" width="2.75" style="164" hidden="1" customWidth="1"/>
    <col min="11032" max="11264" width="0" style="164" hidden="1" customWidth="1"/>
    <col min="11265" max="11265" width="1.375" style="164" hidden="1" customWidth="1"/>
    <col min="11266" max="11266" width="2.625" style="164" hidden="1" customWidth="1"/>
    <col min="11267" max="11267" width="10.75" style="164" hidden="1" customWidth="1"/>
    <col min="11268" max="11268" width="2.625" style="164" hidden="1" customWidth="1"/>
    <col min="11269" max="11269" width="18.625" style="164" hidden="1" customWidth="1"/>
    <col min="11270" max="11270" width="3.75" style="164" hidden="1" customWidth="1"/>
    <col min="11271" max="11271" width="20.75" style="164" hidden="1" customWidth="1"/>
    <col min="11272" max="11272" width="3" style="164" hidden="1" customWidth="1"/>
    <col min="11273" max="11274" width="2.625" style="164" hidden="1" customWidth="1"/>
    <col min="11275" max="11275" width="24.875" style="164" hidden="1" customWidth="1"/>
    <col min="11276" max="11276" width="3.375" style="164" hidden="1" customWidth="1"/>
    <col min="11277" max="11277" width="7.875" style="164" hidden="1" customWidth="1"/>
    <col min="11278" max="11278" width="39.375" style="164" hidden="1" customWidth="1"/>
    <col min="11279" max="11279" width="3.75" style="164" hidden="1" customWidth="1"/>
    <col min="11280" max="11283" width="3.625" style="164" hidden="1" customWidth="1"/>
    <col min="11284" max="11284" width="4.625" style="164" hidden="1" customWidth="1"/>
    <col min="11285" max="11285" width="2.375" style="164" hidden="1" customWidth="1"/>
    <col min="11286" max="11286" width="83" style="164" hidden="1" customWidth="1"/>
    <col min="11287" max="11287" width="2.75" style="164" hidden="1" customWidth="1"/>
    <col min="11288" max="11520" width="0" style="164" hidden="1" customWidth="1"/>
    <col min="11521" max="11521" width="1.375" style="164" hidden="1" customWidth="1"/>
    <col min="11522" max="11522" width="2.625" style="164" hidden="1" customWidth="1"/>
    <col min="11523" max="11523" width="10.75" style="164" hidden="1" customWidth="1"/>
    <col min="11524" max="11524" width="2.625" style="164" hidden="1" customWidth="1"/>
    <col min="11525" max="11525" width="18.625" style="164" hidden="1" customWidth="1"/>
    <col min="11526" max="11526" width="3.75" style="164" hidden="1" customWidth="1"/>
    <col min="11527" max="11527" width="20.75" style="164" hidden="1" customWidth="1"/>
    <col min="11528" max="11528" width="3" style="164" hidden="1" customWidth="1"/>
    <col min="11529" max="11530" width="2.625" style="164" hidden="1" customWidth="1"/>
    <col min="11531" max="11531" width="24.875" style="164" hidden="1" customWidth="1"/>
    <col min="11532" max="11532" width="3.375" style="164" hidden="1" customWidth="1"/>
    <col min="11533" max="11533" width="7.875" style="164" hidden="1" customWidth="1"/>
    <col min="11534" max="11534" width="39.375" style="164" hidden="1" customWidth="1"/>
    <col min="11535" max="11535" width="3.75" style="164" hidden="1" customWidth="1"/>
    <col min="11536" max="11539" width="3.625" style="164" hidden="1" customWidth="1"/>
    <col min="11540" max="11540" width="4.625" style="164" hidden="1" customWidth="1"/>
    <col min="11541" max="11541" width="2.375" style="164" hidden="1" customWidth="1"/>
    <col min="11542" max="11542" width="83" style="164" hidden="1" customWidth="1"/>
    <col min="11543" max="11543" width="2.75" style="164" hidden="1" customWidth="1"/>
    <col min="11544" max="11776" width="0" style="164" hidden="1" customWidth="1"/>
    <col min="11777" max="11777" width="1.375" style="164" hidden="1" customWidth="1"/>
    <col min="11778" max="11778" width="2.625" style="164" hidden="1" customWidth="1"/>
    <col min="11779" max="11779" width="10.75" style="164" hidden="1" customWidth="1"/>
    <col min="11780" max="11780" width="2.625" style="164" hidden="1" customWidth="1"/>
    <col min="11781" max="11781" width="18.625" style="164" hidden="1" customWidth="1"/>
    <col min="11782" max="11782" width="3.75" style="164" hidden="1" customWidth="1"/>
    <col min="11783" max="11783" width="20.75" style="164" hidden="1" customWidth="1"/>
    <col min="11784" max="11784" width="3" style="164" hidden="1" customWidth="1"/>
    <col min="11785" max="11786" width="2.625" style="164" hidden="1" customWidth="1"/>
    <col min="11787" max="11787" width="24.875" style="164" hidden="1" customWidth="1"/>
    <col min="11788" max="11788" width="3.375" style="164" hidden="1" customWidth="1"/>
    <col min="11789" max="11789" width="7.875" style="164" hidden="1" customWidth="1"/>
    <col min="11790" max="11790" width="39.375" style="164" hidden="1" customWidth="1"/>
    <col min="11791" max="11791" width="3.75" style="164" hidden="1" customWidth="1"/>
    <col min="11792" max="11795" width="3.625" style="164" hidden="1" customWidth="1"/>
    <col min="11796" max="11796" width="4.625" style="164" hidden="1" customWidth="1"/>
    <col min="11797" max="11797" width="2.375" style="164" hidden="1" customWidth="1"/>
    <col min="11798" max="11798" width="83" style="164" hidden="1" customWidth="1"/>
    <col min="11799" max="11799" width="2.75" style="164" hidden="1" customWidth="1"/>
    <col min="11800" max="12032" width="0" style="164" hidden="1" customWidth="1"/>
    <col min="12033" max="12033" width="1.375" style="164" hidden="1" customWidth="1"/>
    <col min="12034" max="12034" width="2.625" style="164" hidden="1" customWidth="1"/>
    <col min="12035" max="12035" width="10.75" style="164" hidden="1" customWidth="1"/>
    <col min="12036" max="12036" width="2.625" style="164" hidden="1" customWidth="1"/>
    <col min="12037" max="12037" width="18.625" style="164" hidden="1" customWidth="1"/>
    <col min="12038" max="12038" width="3.75" style="164" hidden="1" customWidth="1"/>
    <col min="12039" max="12039" width="20.75" style="164" hidden="1" customWidth="1"/>
    <col min="12040" max="12040" width="3" style="164" hidden="1" customWidth="1"/>
    <col min="12041" max="12042" width="2.625" style="164" hidden="1" customWidth="1"/>
    <col min="12043" max="12043" width="24.875" style="164" hidden="1" customWidth="1"/>
    <col min="12044" max="12044" width="3.375" style="164" hidden="1" customWidth="1"/>
    <col min="12045" max="12045" width="7.875" style="164" hidden="1" customWidth="1"/>
    <col min="12046" max="12046" width="39.375" style="164" hidden="1" customWidth="1"/>
    <col min="12047" max="12047" width="3.75" style="164" hidden="1" customWidth="1"/>
    <col min="12048" max="12051" width="3.625" style="164" hidden="1" customWidth="1"/>
    <col min="12052" max="12052" width="4.625" style="164" hidden="1" customWidth="1"/>
    <col min="12053" max="12053" width="2.375" style="164" hidden="1" customWidth="1"/>
    <col min="12054" max="12054" width="83" style="164" hidden="1" customWidth="1"/>
    <col min="12055" max="12055" width="2.75" style="164" hidden="1" customWidth="1"/>
    <col min="12056" max="12288" width="0" style="164" hidden="1" customWidth="1"/>
    <col min="12289" max="12289" width="1.375" style="164" hidden="1" customWidth="1"/>
    <col min="12290" max="12290" width="2.625" style="164" hidden="1" customWidth="1"/>
    <col min="12291" max="12291" width="10.75" style="164" hidden="1" customWidth="1"/>
    <col min="12292" max="12292" width="2.625" style="164" hidden="1" customWidth="1"/>
    <col min="12293" max="12293" width="18.625" style="164" hidden="1" customWidth="1"/>
    <col min="12294" max="12294" width="3.75" style="164" hidden="1" customWidth="1"/>
    <col min="12295" max="12295" width="20.75" style="164" hidden="1" customWidth="1"/>
    <col min="12296" max="12296" width="3" style="164" hidden="1" customWidth="1"/>
    <col min="12297" max="12298" width="2.625" style="164" hidden="1" customWidth="1"/>
    <col min="12299" max="12299" width="24.875" style="164" hidden="1" customWidth="1"/>
    <col min="12300" max="12300" width="3.375" style="164" hidden="1" customWidth="1"/>
    <col min="12301" max="12301" width="7.875" style="164" hidden="1" customWidth="1"/>
    <col min="12302" max="12302" width="39.375" style="164" hidden="1" customWidth="1"/>
    <col min="12303" max="12303" width="3.75" style="164" hidden="1" customWidth="1"/>
    <col min="12304" max="12307" width="3.625" style="164" hidden="1" customWidth="1"/>
    <col min="12308" max="12308" width="4.625" style="164" hidden="1" customWidth="1"/>
    <col min="12309" max="12309" width="2.375" style="164" hidden="1" customWidth="1"/>
    <col min="12310" max="12310" width="83" style="164" hidden="1" customWidth="1"/>
    <col min="12311" max="12311" width="2.75" style="164" hidden="1" customWidth="1"/>
    <col min="12312" max="12544" width="0" style="164" hidden="1" customWidth="1"/>
    <col min="12545" max="12545" width="1.375" style="164" hidden="1" customWidth="1"/>
    <col min="12546" max="12546" width="2.625" style="164" hidden="1" customWidth="1"/>
    <col min="12547" max="12547" width="10.75" style="164" hidden="1" customWidth="1"/>
    <col min="12548" max="12548" width="2.625" style="164" hidden="1" customWidth="1"/>
    <col min="12549" max="12549" width="18.625" style="164" hidden="1" customWidth="1"/>
    <col min="12550" max="12550" width="3.75" style="164" hidden="1" customWidth="1"/>
    <col min="12551" max="12551" width="20.75" style="164" hidden="1" customWidth="1"/>
    <col min="12552" max="12552" width="3" style="164" hidden="1" customWidth="1"/>
    <col min="12553" max="12554" width="2.625" style="164" hidden="1" customWidth="1"/>
    <col min="12555" max="12555" width="24.875" style="164" hidden="1" customWidth="1"/>
    <col min="12556" max="12556" width="3.375" style="164" hidden="1" customWidth="1"/>
    <col min="12557" max="12557" width="7.875" style="164" hidden="1" customWidth="1"/>
    <col min="12558" max="12558" width="39.375" style="164" hidden="1" customWidth="1"/>
    <col min="12559" max="12559" width="3.75" style="164" hidden="1" customWidth="1"/>
    <col min="12560" max="12563" width="3.625" style="164" hidden="1" customWidth="1"/>
    <col min="12564" max="12564" width="4.625" style="164" hidden="1" customWidth="1"/>
    <col min="12565" max="12565" width="2.375" style="164" hidden="1" customWidth="1"/>
    <col min="12566" max="12566" width="83" style="164" hidden="1" customWidth="1"/>
    <col min="12567" max="12567" width="2.75" style="164" hidden="1" customWidth="1"/>
    <col min="12568" max="12800" width="0" style="164" hidden="1" customWidth="1"/>
    <col min="12801" max="12801" width="1.375" style="164" hidden="1" customWidth="1"/>
    <col min="12802" max="12802" width="2.625" style="164" hidden="1" customWidth="1"/>
    <col min="12803" max="12803" width="10.75" style="164" hidden="1" customWidth="1"/>
    <col min="12804" max="12804" width="2.625" style="164" hidden="1" customWidth="1"/>
    <col min="12805" max="12805" width="18.625" style="164" hidden="1" customWidth="1"/>
    <col min="12806" max="12806" width="3.75" style="164" hidden="1" customWidth="1"/>
    <col min="12807" max="12807" width="20.75" style="164" hidden="1" customWidth="1"/>
    <col min="12808" max="12808" width="3" style="164" hidden="1" customWidth="1"/>
    <col min="12809" max="12810" width="2.625" style="164" hidden="1" customWidth="1"/>
    <col min="12811" max="12811" width="24.875" style="164" hidden="1" customWidth="1"/>
    <col min="12812" max="12812" width="3.375" style="164" hidden="1" customWidth="1"/>
    <col min="12813" max="12813" width="7.875" style="164" hidden="1" customWidth="1"/>
    <col min="12814" max="12814" width="39.375" style="164" hidden="1" customWidth="1"/>
    <col min="12815" max="12815" width="3.75" style="164" hidden="1" customWidth="1"/>
    <col min="12816" max="12819" width="3.625" style="164" hidden="1" customWidth="1"/>
    <col min="12820" max="12820" width="4.625" style="164" hidden="1" customWidth="1"/>
    <col min="12821" max="12821" width="2.375" style="164" hidden="1" customWidth="1"/>
    <col min="12822" max="12822" width="83" style="164" hidden="1" customWidth="1"/>
    <col min="12823" max="12823" width="2.75" style="164" hidden="1" customWidth="1"/>
    <col min="12824" max="13056" width="0" style="164" hidden="1" customWidth="1"/>
    <col min="13057" max="13057" width="1.375" style="164" hidden="1" customWidth="1"/>
    <col min="13058" max="13058" width="2.625" style="164" hidden="1" customWidth="1"/>
    <col min="13059" max="13059" width="10.75" style="164" hidden="1" customWidth="1"/>
    <col min="13060" max="13060" width="2.625" style="164" hidden="1" customWidth="1"/>
    <col min="13061" max="13061" width="18.625" style="164" hidden="1" customWidth="1"/>
    <col min="13062" max="13062" width="3.75" style="164" hidden="1" customWidth="1"/>
    <col min="13063" max="13063" width="20.75" style="164" hidden="1" customWidth="1"/>
    <col min="13064" max="13064" width="3" style="164" hidden="1" customWidth="1"/>
    <col min="13065" max="13066" width="2.625" style="164" hidden="1" customWidth="1"/>
    <col min="13067" max="13067" width="24.875" style="164" hidden="1" customWidth="1"/>
    <col min="13068" max="13068" width="3.375" style="164" hidden="1" customWidth="1"/>
    <col min="13069" max="13069" width="7.875" style="164" hidden="1" customWidth="1"/>
    <col min="13070" max="13070" width="39.375" style="164" hidden="1" customWidth="1"/>
    <col min="13071" max="13071" width="3.75" style="164" hidden="1" customWidth="1"/>
    <col min="13072" max="13075" width="3.625" style="164" hidden="1" customWidth="1"/>
    <col min="13076" max="13076" width="4.625" style="164" hidden="1" customWidth="1"/>
    <col min="13077" max="13077" width="2.375" style="164" hidden="1" customWidth="1"/>
    <col min="13078" max="13078" width="83" style="164" hidden="1" customWidth="1"/>
    <col min="13079" max="13079" width="2.75" style="164" hidden="1" customWidth="1"/>
    <col min="13080" max="13312" width="0" style="164" hidden="1" customWidth="1"/>
    <col min="13313" max="13313" width="1.375" style="164" hidden="1" customWidth="1"/>
    <col min="13314" max="13314" width="2.625" style="164" hidden="1" customWidth="1"/>
    <col min="13315" max="13315" width="10.75" style="164" hidden="1" customWidth="1"/>
    <col min="13316" max="13316" width="2.625" style="164" hidden="1" customWidth="1"/>
    <col min="13317" max="13317" width="18.625" style="164" hidden="1" customWidth="1"/>
    <col min="13318" max="13318" width="3.75" style="164" hidden="1" customWidth="1"/>
    <col min="13319" max="13319" width="20.75" style="164" hidden="1" customWidth="1"/>
    <col min="13320" max="13320" width="3" style="164" hidden="1" customWidth="1"/>
    <col min="13321" max="13322" width="2.625" style="164" hidden="1" customWidth="1"/>
    <col min="13323" max="13323" width="24.875" style="164" hidden="1" customWidth="1"/>
    <col min="13324" max="13324" width="3.375" style="164" hidden="1" customWidth="1"/>
    <col min="13325" max="13325" width="7.875" style="164" hidden="1" customWidth="1"/>
    <col min="13326" max="13326" width="39.375" style="164" hidden="1" customWidth="1"/>
    <col min="13327" max="13327" width="3.75" style="164" hidden="1" customWidth="1"/>
    <col min="13328" max="13331" width="3.625" style="164" hidden="1" customWidth="1"/>
    <col min="13332" max="13332" width="4.625" style="164" hidden="1" customWidth="1"/>
    <col min="13333" max="13333" width="2.375" style="164" hidden="1" customWidth="1"/>
    <col min="13334" max="13334" width="83" style="164" hidden="1" customWidth="1"/>
    <col min="13335" max="13335" width="2.75" style="164" hidden="1" customWidth="1"/>
    <col min="13336" max="13568" width="0" style="164" hidden="1" customWidth="1"/>
    <col min="13569" max="13569" width="1.375" style="164" hidden="1" customWidth="1"/>
    <col min="13570" max="13570" width="2.625" style="164" hidden="1" customWidth="1"/>
    <col min="13571" max="13571" width="10.75" style="164" hidden="1" customWidth="1"/>
    <col min="13572" max="13572" width="2.625" style="164" hidden="1" customWidth="1"/>
    <col min="13573" max="13573" width="18.625" style="164" hidden="1" customWidth="1"/>
    <col min="13574" max="13574" width="3.75" style="164" hidden="1" customWidth="1"/>
    <col min="13575" max="13575" width="20.75" style="164" hidden="1" customWidth="1"/>
    <col min="13576" max="13576" width="3" style="164" hidden="1" customWidth="1"/>
    <col min="13577" max="13578" width="2.625" style="164" hidden="1" customWidth="1"/>
    <col min="13579" max="13579" width="24.875" style="164" hidden="1" customWidth="1"/>
    <col min="13580" max="13580" width="3.375" style="164" hidden="1" customWidth="1"/>
    <col min="13581" max="13581" width="7.875" style="164" hidden="1" customWidth="1"/>
    <col min="13582" max="13582" width="39.375" style="164" hidden="1" customWidth="1"/>
    <col min="13583" max="13583" width="3.75" style="164" hidden="1" customWidth="1"/>
    <col min="13584" max="13587" width="3.625" style="164" hidden="1" customWidth="1"/>
    <col min="13588" max="13588" width="4.625" style="164" hidden="1" customWidth="1"/>
    <col min="13589" max="13589" width="2.375" style="164" hidden="1" customWidth="1"/>
    <col min="13590" max="13590" width="83" style="164" hidden="1" customWidth="1"/>
    <col min="13591" max="13591" width="2.75" style="164" hidden="1" customWidth="1"/>
    <col min="13592" max="13824" width="0" style="164" hidden="1" customWidth="1"/>
    <col min="13825" max="13825" width="1.375" style="164" hidden="1" customWidth="1"/>
    <col min="13826" max="13826" width="2.625" style="164" hidden="1" customWidth="1"/>
    <col min="13827" max="13827" width="10.75" style="164" hidden="1" customWidth="1"/>
    <col min="13828" max="13828" width="2.625" style="164" hidden="1" customWidth="1"/>
    <col min="13829" max="13829" width="18.625" style="164" hidden="1" customWidth="1"/>
    <col min="13830" max="13830" width="3.75" style="164" hidden="1" customWidth="1"/>
    <col min="13831" max="13831" width="20.75" style="164" hidden="1" customWidth="1"/>
    <col min="13832" max="13832" width="3" style="164" hidden="1" customWidth="1"/>
    <col min="13833" max="13834" width="2.625" style="164" hidden="1" customWidth="1"/>
    <col min="13835" max="13835" width="24.875" style="164" hidden="1" customWidth="1"/>
    <col min="13836" max="13836" width="3.375" style="164" hidden="1" customWidth="1"/>
    <col min="13837" max="13837" width="7.875" style="164" hidden="1" customWidth="1"/>
    <col min="13838" max="13838" width="39.375" style="164" hidden="1" customWidth="1"/>
    <col min="13839" max="13839" width="3.75" style="164" hidden="1" customWidth="1"/>
    <col min="13840" max="13843" width="3.625" style="164" hidden="1" customWidth="1"/>
    <col min="13844" max="13844" width="4.625" style="164" hidden="1" customWidth="1"/>
    <col min="13845" max="13845" width="2.375" style="164" hidden="1" customWidth="1"/>
    <col min="13846" max="13846" width="83" style="164" hidden="1" customWidth="1"/>
    <col min="13847" max="13847" width="2.75" style="164" hidden="1" customWidth="1"/>
    <col min="13848" max="14080" width="0" style="164" hidden="1" customWidth="1"/>
    <col min="14081" max="14081" width="1.375" style="164" hidden="1" customWidth="1"/>
    <col min="14082" max="14082" width="2.625" style="164" hidden="1" customWidth="1"/>
    <col min="14083" max="14083" width="10.75" style="164" hidden="1" customWidth="1"/>
    <col min="14084" max="14084" width="2.625" style="164" hidden="1" customWidth="1"/>
    <col min="14085" max="14085" width="18.625" style="164" hidden="1" customWidth="1"/>
    <col min="14086" max="14086" width="3.75" style="164" hidden="1" customWidth="1"/>
    <col min="14087" max="14087" width="20.75" style="164" hidden="1" customWidth="1"/>
    <col min="14088" max="14088" width="3" style="164" hidden="1" customWidth="1"/>
    <col min="14089" max="14090" width="2.625" style="164" hidden="1" customWidth="1"/>
    <col min="14091" max="14091" width="24.875" style="164" hidden="1" customWidth="1"/>
    <col min="14092" max="14092" width="3.375" style="164" hidden="1" customWidth="1"/>
    <col min="14093" max="14093" width="7.875" style="164" hidden="1" customWidth="1"/>
    <col min="14094" max="14094" width="39.375" style="164" hidden="1" customWidth="1"/>
    <col min="14095" max="14095" width="3.75" style="164" hidden="1" customWidth="1"/>
    <col min="14096" max="14099" width="3.625" style="164" hidden="1" customWidth="1"/>
    <col min="14100" max="14100" width="4.625" style="164" hidden="1" customWidth="1"/>
    <col min="14101" max="14101" width="2.375" style="164" hidden="1" customWidth="1"/>
    <col min="14102" max="14102" width="83" style="164" hidden="1" customWidth="1"/>
    <col min="14103" max="14103" width="2.75" style="164" hidden="1" customWidth="1"/>
    <col min="14104" max="14336" width="0" style="164" hidden="1" customWidth="1"/>
    <col min="14337" max="14337" width="1.375" style="164" hidden="1" customWidth="1"/>
    <col min="14338" max="14338" width="2.625" style="164" hidden="1" customWidth="1"/>
    <col min="14339" max="14339" width="10.75" style="164" hidden="1" customWidth="1"/>
    <col min="14340" max="14340" width="2.625" style="164" hidden="1" customWidth="1"/>
    <col min="14341" max="14341" width="18.625" style="164" hidden="1" customWidth="1"/>
    <col min="14342" max="14342" width="3.75" style="164" hidden="1" customWidth="1"/>
    <col min="14343" max="14343" width="20.75" style="164" hidden="1" customWidth="1"/>
    <col min="14344" max="14344" width="3" style="164" hidden="1" customWidth="1"/>
    <col min="14345" max="14346" width="2.625" style="164" hidden="1" customWidth="1"/>
    <col min="14347" max="14347" width="24.875" style="164" hidden="1" customWidth="1"/>
    <col min="14348" max="14348" width="3.375" style="164" hidden="1" customWidth="1"/>
    <col min="14349" max="14349" width="7.875" style="164" hidden="1" customWidth="1"/>
    <col min="14350" max="14350" width="39.375" style="164" hidden="1" customWidth="1"/>
    <col min="14351" max="14351" width="3.75" style="164" hidden="1" customWidth="1"/>
    <col min="14352" max="14355" width="3.625" style="164" hidden="1" customWidth="1"/>
    <col min="14356" max="14356" width="4.625" style="164" hidden="1" customWidth="1"/>
    <col min="14357" max="14357" width="2.375" style="164" hidden="1" customWidth="1"/>
    <col min="14358" max="14358" width="83" style="164" hidden="1" customWidth="1"/>
    <col min="14359" max="14359" width="2.75" style="164" hidden="1" customWidth="1"/>
    <col min="14360" max="14592" width="0" style="164" hidden="1" customWidth="1"/>
    <col min="14593" max="14593" width="1.375" style="164" hidden="1" customWidth="1"/>
    <col min="14594" max="14594" width="2.625" style="164" hidden="1" customWidth="1"/>
    <col min="14595" max="14595" width="10.75" style="164" hidden="1" customWidth="1"/>
    <col min="14596" max="14596" width="2.625" style="164" hidden="1" customWidth="1"/>
    <col min="14597" max="14597" width="18.625" style="164" hidden="1" customWidth="1"/>
    <col min="14598" max="14598" width="3.75" style="164" hidden="1" customWidth="1"/>
    <col min="14599" max="14599" width="20.75" style="164" hidden="1" customWidth="1"/>
    <col min="14600" max="14600" width="3" style="164" hidden="1" customWidth="1"/>
    <col min="14601" max="14602" width="2.625" style="164" hidden="1" customWidth="1"/>
    <col min="14603" max="14603" width="24.875" style="164" hidden="1" customWidth="1"/>
    <col min="14604" max="14604" width="3.375" style="164" hidden="1" customWidth="1"/>
    <col min="14605" max="14605" width="7.875" style="164" hidden="1" customWidth="1"/>
    <col min="14606" max="14606" width="39.375" style="164" hidden="1" customWidth="1"/>
    <col min="14607" max="14607" width="3.75" style="164" hidden="1" customWidth="1"/>
    <col min="14608" max="14611" width="3.625" style="164" hidden="1" customWidth="1"/>
    <col min="14612" max="14612" width="4.625" style="164" hidden="1" customWidth="1"/>
    <col min="14613" max="14613" width="2.375" style="164" hidden="1" customWidth="1"/>
    <col min="14614" max="14614" width="83" style="164" hidden="1" customWidth="1"/>
    <col min="14615" max="14615" width="2.75" style="164" hidden="1" customWidth="1"/>
    <col min="14616" max="14848" width="0" style="164" hidden="1" customWidth="1"/>
    <col min="14849" max="14849" width="1.375" style="164" hidden="1" customWidth="1"/>
    <col min="14850" max="14850" width="2.625" style="164" hidden="1" customWidth="1"/>
    <col min="14851" max="14851" width="10.75" style="164" hidden="1" customWidth="1"/>
    <col min="14852" max="14852" width="2.625" style="164" hidden="1" customWidth="1"/>
    <col min="14853" max="14853" width="18.625" style="164" hidden="1" customWidth="1"/>
    <col min="14854" max="14854" width="3.75" style="164" hidden="1" customWidth="1"/>
    <col min="14855" max="14855" width="20.75" style="164" hidden="1" customWidth="1"/>
    <col min="14856" max="14856" width="3" style="164" hidden="1" customWidth="1"/>
    <col min="14857" max="14858" width="2.625" style="164" hidden="1" customWidth="1"/>
    <col min="14859" max="14859" width="24.875" style="164" hidden="1" customWidth="1"/>
    <col min="14860" max="14860" width="3.375" style="164" hidden="1" customWidth="1"/>
    <col min="14861" max="14861" width="7.875" style="164" hidden="1" customWidth="1"/>
    <col min="14862" max="14862" width="39.375" style="164" hidden="1" customWidth="1"/>
    <col min="14863" max="14863" width="3.75" style="164" hidden="1" customWidth="1"/>
    <col min="14864" max="14867" width="3.625" style="164" hidden="1" customWidth="1"/>
    <col min="14868" max="14868" width="4.625" style="164" hidden="1" customWidth="1"/>
    <col min="14869" max="14869" width="2.375" style="164" hidden="1" customWidth="1"/>
    <col min="14870" max="14870" width="83" style="164" hidden="1" customWidth="1"/>
    <col min="14871" max="14871" width="2.75" style="164" hidden="1" customWidth="1"/>
    <col min="14872" max="15104" width="0" style="164" hidden="1" customWidth="1"/>
    <col min="15105" max="15105" width="1.375" style="164" hidden="1" customWidth="1"/>
    <col min="15106" max="15106" width="2.625" style="164" hidden="1" customWidth="1"/>
    <col min="15107" max="15107" width="10.75" style="164" hidden="1" customWidth="1"/>
    <col min="15108" max="15108" width="2.625" style="164" hidden="1" customWidth="1"/>
    <col min="15109" max="15109" width="18.625" style="164" hidden="1" customWidth="1"/>
    <col min="15110" max="15110" width="3.75" style="164" hidden="1" customWidth="1"/>
    <col min="15111" max="15111" width="20.75" style="164" hidden="1" customWidth="1"/>
    <col min="15112" max="15112" width="3" style="164" hidden="1" customWidth="1"/>
    <col min="15113" max="15114" width="2.625" style="164" hidden="1" customWidth="1"/>
    <col min="15115" max="15115" width="24.875" style="164" hidden="1" customWidth="1"/>
    <col min="15116" max="15116" width="3.375" style="164" hidden="1" customWidth="1"/>
    <col min="15117" max="15117" width="7.875" style="164" hidden="1" customWidth="1"/>
    <col min="15118" max="15118" width="39.375" style="164" hidden="1" customWidth="1"/>
    <col min="15119" max="15119" width="3.75" style="164" hidden="1" customWidth="1"/>
    <col min="15120" max="15123" width="3.625" style="164" hidden="1" customWidth="1"/>
    <col min="15124" max="15124" width="4.625" style="164" hidden="1" customWidth="1"/>
    <col min="15125" max="15125" width="2.375" style="164" hidden="1" customWidth="1"/>
    <col min="15126" max="15126" width="83" style="164" hidden="1" customWidth="1"/>
    <col min="15127" max="15127" width="2.75" style="164" hidden="1" customWidth="1"/>
    <col min="15128" max="15360" width="0" style="164" hidden="1" customWidth="1"/>
    <col min="15361" max="15361" width="1.375" style="164" hidden="1" customWidth="1"/>
    <col min="15362" max="15362" width="2.625" style="164" hidden="1" customWidth="1"/>
    <col min="15363" max="15363" width="10.75" style="164" hidden="1" customWidth="1"/>
    <col min="15364" max="15364" width="2.625" style="164" hidden="1" customWidth="1"/>
    <col min="15365" max="15365" width="18.625" style="164" hidden="1" customWidth="1"/>
    <col min="15366" max="15366" width="3.75" style="164" hidden="1" customWidth="1"/>
    <col min="15367" max="15367" width="20.75" style="164" hidden="1" customWidth="1"/>
    <col min="15368" max="15368" width="3" style="164" hidden="1" customWidth="1"/>
    <col min="15369" max="15370" width="2.625" style="164" hidden="1" customWidth="1"/>
    <col min="15371" max="15371" width="24.875" style="164" hidden="1" customWidth="1"/>
    <col min="15372" max="15372" width="3.375" style="164" hidden="1" customWidth="1"/>
    <col min="15373" max="15373" width="7.875" style="164" hidden="1" customWidth="1"/>
    <col min="15374" max="15374" width="39.375" style="164" hidden="1" customWidth="1"/>
    <col min="15375" max="15375" width="3.75" style="164" hidden="1" customWidth="1"/>
    <col min="15376" max="15379" width="3.625" style="164" hidden="1" customWidth="1"/>
    <col min="15380" max="15380" width="4.625" style="164" hidden="1" customWidth="1"/>
    <col min="15381" max="15381" width="2.375" style="164" hidden="1" customWidth="1"/>
    <col min="15382" max="15382" width="83" style="164" hidden="1" customWidth="1"/>
    <col min="15383" max="15383" width="2.75" style="164" hidden="1" customWidth="1"/>
    <col min="15384" max="15616" width="0" style="164" hidden="1" customWidth="1"/>
    <col min="15617" max="15617" width="1.375" style="164" hidden="1" customWidth="1"/>
    <col min="15618" max="15618" width="2.625" style="164" hidden="1" customWidth="1"/>
    <col min="15619" max="15619" width="10.75" style="164" hidden="1" customWidth="1"/>
    <col min="15620" max="15620" width="2.625" style="164" hidden="1" customWidth="1"/>
    <col min="15621" max="15621" width="18.625" style="164" hidden="1" customWidth="1"/>
    <col min="15622" max="15622" width="3.75" style="164" hidden="1" customWidth="1"/>
    <col min="15623" max="15623" width="20.75" style="164" hidden="1" customWidth="1"/>
    <col min="15624" max="15624" width="3" style="164" hidden="1" customWidth="1"/>
    <col min="15625" max="15626" width="2.625" style="164" hidden="1" customWidth="1"/>
    <col min="15627" max="15627" width="24.875" style="164" hidden="1" customWidth="1"/>
    <col min="15628" max="15628" width="3.375" style="164" hidden="1" customWidth="1"/>
    <col min="15629" max="15629" width="7.875" style="164" hidden="1" customWidth="1"/>
    <col min="15630" max="15630" width="39.375" style="164" hidden="1" customWidth="1"/>
    <col min="15631" max="15631" width="3.75" style="164" hidden="1" customWidth="1"/>
    <col min="15632" max="15635" width="3.625" style="164" hidden="1" customWidth="1"/>
    <col min="15636" max="15636" width="4.625" style="164" hidden="1" customWidth="1"/>
    <col min="15637" max="15637" width="2.375" style="164" hidden="1" customWidth="1"/>
    <col min="15638" max="15638" width="83" style="164" hidden="1" customWidth="1"/>
    <col min="15639" max="15639" width="2.75" style="164" hidden="1" customWidth="1"/>
    <col min="15640" max="15872" width="0" style="164" hidden="1" customWidth="1"/>
    <col min="15873" max="15873" width="1.375" style="164" hidden="1" customWidth="1"/>
    <col min="15874" max="15874" width="2.625" style="164" hidden="1" customWidth="1"/>
    <col min="15875" max="15875" width="10.75" style="164" hidden="1" customWidth="1"/>
    <col min="15876" max="15876" width="2.625" style="164" hidden="1" customWidth="1"/>
    <col min="15877" max="15877" width="18.625" style="164" hidden="1" customWidth="1"/>
    <col min="15878" max="15878" width="3.75" style="164" hidden="1" customWidth="1"/>
    <col min="15879" max="15879" width="20.75" style="164" hidden="1" customWidth="1"/>
    <col min="15880" max="15880" width="3" style="164" hidden="1" customWidth="1"/>
    <col min="15881" max="15882" width="2.625" style="164" hidden="1" customWidth="1"/>
    <col min="15883" max="15883" width="24.875" style="164" hidden="1" customWidth="1"/>
    <col min="15884" max="15884" width="3.375" style="164" hidden="1" customWidth="1"/>
    <col min="15885" max="15885" width="7.875" style="164" hidden="1" customWidth="1"/>
    <col min="15886" max="15886" width="39.375" style="164" hidden="1" customWidth="1"/>
    <col min="15887" max="15887" width="3.75" style="164" hidden="1" customWidth="1"/>
    <col min="15888" max="15891" width="3.625" style="164" hidden="1" customWidth="1"/>
    <col min="15892" max="15892" width="4.625" style="164" hidden="1" customWidth="1"/>
    <col min="15893" max="15893" width="2.375" style="164" hidden="1" customWidth="1"/>
    <col min="15894" max="15894" width="83" style="164" hidden="1" customWidth="1"/>
    <col min="15895" max="15895" width="2.75" style="164" hidden="1" customWidth="1"/>
    <col min="15896" max="16128" width="0" style="164" hidden="1" customWidth="1"/>
    <col min="16129" max="16129" width="1.375" style="164" hidden="1" customWidth="1"/>
    <col min="16130" max="16130" width="2.625" style="164" hidden="1" customWidth="1"/>
    <col min="16131" max="16131" width="10.75" style="164" hidden="1" customWidth="1"/>
    <col min="16132" max="16132" width="2.625" style="164" hidden="1" customWidth="1"/>
    <col min="16133" max="16133" width="18.625" style="164" hidden="1" customWidth="1"/>
    <col min="16134" max="16134" width="3.75" style="164" hidden="1" customWidth="1"/>
    <col min="16135" max="16135" width="20.75" style="164" hidden="1" customWidth="1"/>
    <col min="16136" max="16136" width="3" style="164" hidden="1" customWidth="1"/>
    <col min="16137" max="16138" width="2.625" style="164" hidden="1" customWidth="1"/>
    <col min="16139" max="16139" width="24.875" style="164" hidden="1" customWidth="1"/>
    <col min="16140" max="16140" width="3.375" style="164" hidden="1" customWidth="1"/>
    <col min="16141" max="16141" width="7.875" style="164" hidden="1" customWidth="1"/>
    <col min="16142" max="16142" width="39.375" style="164" hidden="1" customWidth="1"/>
    <col min="16143" max="16143" width="3.75" style="164" hidden="1" customWidth="1"/>
    <col min="16144" max="16147" width="3.625" style="164" hidden="1" customWidth="1"/>
    <col min="16148" max="16148" width="4.625" style="164" hidden="1" customWidth="1"/>
    <col min="16149" max="16149" width="2.375" style="164" hidden="1" customWidth="1"/>
    <col min="16150" max="16150" width="83" style="164" hidden="1" customWidth="1"/>
    <col min="16151" max="16151" width="2.75" style="164" hidden="1" customWidth="1"/>
    <col min="16152" max="16384" width="9" style="164"/>
  </cols>
  <sheetData>
    <row r="1" spans="2:23" s="162" customFormat="1" ht="28.5" customHeight="1" x14ac:dyDescent="0.15">
      <c r="B1" s="154" t="s">
        <v>1525</v>
      </c>
      <c r="C1" s="271"/>
      <c r="D1" s="272"/>
      <c r="E1" s="273"/>
      <c r="F1" s="155"/>
      <c r="G1" s="156"/>
      <c r="H1" s="157"/>
      <c r="I1" s="158"/>
      <c r="J1" s="159"/>
      <c r="K1" s="159"/>
      <c r="L1" s="160"/>
      <c r="M1" s="160"/>
      <c r="N1" s="161" t="s">
        <v>1</v>
      </c>
      <c r="O1" s="720" t="s">
        <v>2</v>
      </c>
      <c r="P1" s="721"/>
      <c r="Q1" s="721"/>
      <c r="R1" s="721"/>
      <c r="S1" s="721"/>
      <c r="T1" s="721"/>
      <c r="U1" s="722"/>
    </row>
    <row r="2" spans="2:23" s="162" customFormat="1" ht="28.5" customHeight="1" x14ac:dyDescent="0.15">
      <c r="C2" s="271"/>
      <c r="D2" s="272"/>
      <c r="E2" s="273"/>
      <c r="F2" s="155"/>
      <c r="G2" s="156"/>
      <c r="H2" s="157"/>
      <c r="I2" s="158"/>
      <c r="J2" s="159"/>
      <c r="K2" s="159"/>
      <c r="L2" s="160"/>
      <c r="M2" s="160"/>
      <c r="N2" s="163"/>
      <c r="O2" s="723"/>
      <c r="P2" s="724"/>
      <c r="Q2" s="724"/>
      <c r="R2" s="724"/>
      <c r="S2" s="724"/>
      <c r="T2" s="724"/>
      <c r="U2" s="725"/>
    </row>
    <row r="3" spans="2:23" s="162" customFormat="1" ht="21" customHeight="1" thickBot="1" x14ac:dyDescent="0.2">
      <c r="C3" s="271"/>
      <c r="D3" s="272"/>
      <c r="E3" s="273"/>
      <c r="F3" s="155"/>
      <c r="G3" s="156"/>
      <c r="H3" s="157"/>
      <c r="I3" s="158"/>
      <c r="J3" s="159"/>
      <c r="K3" s="159"/>
      <c r="L3" s="160"/>
      <c r="M3" s="160"/>
      <c r="N3" s="160"/>
      <c r="P3" s="164"/>
      <c r="Q3" s="164"/>
      <c r="R3" s="164"/>
      <c r="S3" s="164"/>
      <c r="T3" s="164"/>
      <c r="U3" s="164"/>
    </row>
    <row r="4" spans="2:23" s="166" customFormat="1" ht="34.5" customHeight="1" thickTop="1" thickBot="1" x14ac:dyDescent="0.2">
      <c r="B4" s="664" t="s">
        <v>4</v>
      </c>
      <c r="C4" s="665"/>
      <c r="D4" s="664" t="s">
        <v>5</v>
      </c>
      <c r="E4" s="665"/>
      <c r="F4" s="664" t="s">
        <v>6</v>
      </c>
      <c r="G4" s="665"/>
      <c r="H4" s="726" t="s">
        <v>7</v>
      </c>
      <c r="I4" s="726"/>
      <c r="J4" s="726"/>
      <c r="K4" s="727"/>
      <c r="L4" s="728" t="s">
        <v>1526</v>
      </c>
      <c r="M4" s="729"/>
      <c r="N4" s="730"/>
      <c r="O4" s="726"/>
      <c r="P4" s="726"/>
      <c r="Q4" s="726"/>
      <c r="R4" s="726"/>
      <c r="S4" s="726"/>
      <c r="T4" s="726"/>
      <c r="U4" s="727"/>
      <c r="V4" s="165" t="s">
        <v>9</v>
      </c>
      <c r="W4" s="274"/>
    </row>
    <row r="5" spans="2:23" s="166" customFormat="1" ht="51" customHeight="1" x14ac:dyDescent="0.15">
      <c r="B5" s="643">
        <v>1</v>
      </c>
      <c r="C5" s="660" t="s">
        <v>312</v>
      </c>
      <c r="D5" s="643">
        <v>1</v>
      </c>
      <c r="E5" s="714" t="s">
        <v>11</v>
      </c>
      <c r="F5" s="719">
        <v>1</v>
      </c>
      <c r="G5" s="714" t="s">
        <v>12</v>
      </c>
      <c r="H5" s="717">
        <v>1</v>
      </c>
      <c r="I5" s="718" t="s">
        <v>1038</v>
      </c>
      <c r="J5" s="718"/>
      <c r="K5" s="660"/>
      <c r="L5" s="167">
        <v>1</v>
      </c>
      <c r="M5" s="482" t="s">
        <v>14</v>
      </c>
      <c r="N5" s="483"/>
      <c r="O5" s="168" t="s">
        <v>15</v>
      </c>
      <c r="P5" s="169"/>
      <c r="Q5" s="170" t="s">
        <v>16</v>
      </c>
      <c r="R5" s="171" t="s">
        <v>17</v>
      </c>
      <c r="S5" s="171"/>
      <c r="T5" s="171"/>
      <c r="U5" s="172"/>
      <c r="V5" s="597" t="s">
        <v>18</v>
      </c>
      <c r="W5" s="173"/>
    </row>
    <row r="6" spans="2:23" s="166" customFormat="1" ht="40.5" customHeight="1" x14ac:dyDescent="0.15">
      <c r="B6" s="621"/>
      <c r="C6" s="647"/>
      <c r="D6" s="621"/>
      <c r="E6" s="715"/>
      <c r="F6" s="627"/>
      <c r="G6" s="624"/>
      <c r="H6" s="636"/>
      <c r="I6" s="649"/>
      <c r="J6" s="649"/>
      <c r="K6" s="648"/>
      <c r="L6" s="177"/>
      <c r="M6" s="178" t="s">
        <v>19</v>
      </c>
      <c r="N6" s="179"/>
      <c r="O6" s="180" t="s">
        <v>15</v>
      </c>
      <c r="P6" s="181"/>
      <c r="Q6" s="182" t="s">
        <v>16</v>
      </c>
      <c r="R6" s="183" t="s">
        <v>20</v>
      </c>
      <c r="S6" s="183"/>
      <c r="T6" s="183"/>
      <c r="U6" s="184"/>
      <c r="V6" s="596"/>
      <c r="W6" s="173"/>
    </row>
    <row r="7" spans="2:23" s="166" customFormat="1" ht="84" customHeight="1" x14ac:dyDescent="0.15">
      <c r="B7" s="621"/>
      <c r="C7" s="647"/>
      <c r="D7" s="621"/>
      <c r="E7" s="715"/>
      <c r="F7" s="627"/>
      <c r="G7" s="624"/>
      <c r="H7" s="267">
        <v>2</v>
      </c>
      <c r="I7" s="644" t="s">
        <v>21</v>
      </c>
      <c r="J7" s="644"/>
      <c r="K7" s="646"/>
      <c r="L7" s="186">
        <v>2</v>
      </c>
      <c r="M7" s="644" t="s">
        <v>22</v>
      </c>
      <c r="N7" s="630"/>
      <c r="O7" s="187" t="s">
        <v>15</v>
      </c>
      <c r="P7" s="188"/>
      <c r="Q7" s="189" t="s">
        <v>16</v>
      </c>
      <c r="R7" s="190" t="s">
        <v>20</v>
      </c>
      <c r="S7" s="190"/>
      <c r="T7" s="190"/>
      <c r="U7" s="191"/>
      <c r="V7" s="631" t="s">
        <v>1527</v>
      </c>
      <c r="W7" s="173"/>
    </row>
    <row r="8" spans="2:23" s="166" customFormat="1" ht="40.5" customHeight="1" x14ac:dyDescent="0.15">
      <c r="B8" s="621"/>
      <c r="C8" s="647"/>
      <c r="D8" s="621"/>
      <c r="E8" s="715"/>
      <c r="F8" s="628"/>
      <c r="G8" s="625"/>
      <c r="H8" s="275" t="s">
        <v>15</v>
      </c>
      <c r="I8" s="281"/>
      <c r="J8" s="244" t="s">
        <v>16</v>
      </c>
      <c r="K8" s="176" t="s">
        <v>24</v>
      </c>
      <c r="L8" s="199"/>
      <c r="M8" s="178" t="s">
        <v>19</v>
      </c>
      <c r="N8" s="179"/>
      <c r="O8" s="180" t="s">
        <v>15</v>
      </c>
      <c r="P8" s="181"/>
      <c r="Q8" s="182" t="s">
        <v>16</v>
      </c>
      <c r="R8" s="183" t="s">
        <v>20</v>
      </c>
      <c r="S8" s="183"/>
      <c r="T8" s="183"/>
      <c r="U8" s="184"/>
      <c r="V8" s="632"/>
      <c r="W8" s="196"/>
    </row>
    <row r="9" spans="2:23" ht="57" customHeight="1" x14ac:dyDescent="0.15">
      <c r="B9" s="621"/>
      <c r="C9" s="647"/>
      <c r="D9" s="621"/>
      <c r="E9" s="715"/>
      <c r="F9" s="626">
        <v>2</v>
      </c>
      <c r="G9" s="623" t="s">
        <v>25</v>
      </c>
      <c r="H9" s="635">
        <v>3</v>
      </c>
      <c r="I9" s="644" t="s">
        <v>1528</v>
      </c>
      <c r="J9" s="644"/>
      <c r="K9" s="646"/>
      <c r="L9" s="186">
        <v>3</v>
      </c>
      <c r="M9" s="629" t="s">
        <v>1529</v>
      </c>
      <c r="N9" s="630"/>
      <c r="O9" s="219" t="s">
        <v>15</v>
      </c>
      <c r="P9" s="220"/>
      <c r="Q9" s="221" t="s">
        <v>16</v>
      </c>
      <c r="R9" s="222" t="s">
        <v>20</v>
      </c>
      <c r="S9" s="222"/>
      <c r="T9" s="222"/>
      <c r="U9" s="223"/>
      <c r="V9" s="642" t="s">
        <v>1530</v>
      </c>
      <c r="W9" s="197"/>
    </row>
    <row r="10" spans="2:23" ht="49.5" customHeight="1" x14ac:dyDescent="0.15">
      <c r="B10" s="621"/>
      <c r="C10" s="647"/>
      <c r="D10" s="621"/>
      <c r="E10" s="715"/>
      <c r="F10" s="628"/>
      <c r="G10" s="625"/>
      <c r="H10" s="636"/>
      <c r="I10" s="649"/>
      <c r="J10" s="649"/>
      <c r="K10" s="648"/>
      <c r="L10" s="199"/>
      <c r="M10" s="178" t="s">
        <v>19</v>
      </c>
      <c r="N10" s="179"/>
      <c r="O10" s="180" t="s">
        <v>15</v>
      </c>
      <c r="P10" s="181"/>
      <c r="Q10" s="182" t="s">
        <v>16</v>
      </c>
      <c r="R10" s="183" t="s">
        <v>20</v>
      </c>
      <c r="S10" s="183"/>
      <c r="T10" s="183"/>
      <c r="U10" s="184"/>
      <c r="V10" s="642"/>
      <c r="W10" s="197"/>
    </row>
    <row r="11" spans="2:23" ht="60" customHeight="1" x14ac:dyDescent="0.15">
      <c r="B11" s="621"/>
      <c r="C11" s="647"/>
      <c r="D11" s="621"/>
      <c r="E11" s="715"/>
      <c r="F11" s="626">
        <v>3</v>
      </c>
      <c r="G11" s="623" t="s">
        <v>29</v>
      </c>
      <c r="H11" s="635">
        <v>4</v>
      </c>
      <c r="I11" s="644" t="s">
        <v>1531</v>
      </c>
      <c r="J11" s="692"/>
      <c r="K11" s="693"/>
      <c r="L11" s="198">
        <v>4</v>
      </c>
      <c r="M11" s="629" t="s">
        <v>1532</v>
      </c>
      <c r="N11" s="630"/>
      <c r="O11" s="219" t="s">
        <v>15</v>
      </c>
      <c r="P11" s="220"/>
      <c r="Q11" s="221" t="s">
        <v>16</v>
      </c>
      <c r="R11" s="222" t="s">
        <v>20</v>
      </c>
      <c r="S11" s="222"/>
      <c r="T11" s="222"/>
      <c r="U11" s="223"/>
      <c r="V11" s="642" t="s">
        <v>1533</v>
      </c>
      <c r="W11" s="197"/>
    </row>
    <row r="12" spans="2:23" ht="39.75" customHeight="1" x14ac:dyDescent="0.15">
      <c r="B12" s="621"/>
      <c r="C12" s="647"/>
      <c r="D12" s="621"/>
      <c r="E12" s="715"/>
      <c r="F12" s="627"/>
      <c r="G12" s="624"/>
      <c r="H12" s="640"/>
      <c r="I12" s="694"/>
      <c r="J12" s="694"/>
      <c r="K12" s="695"/>
      <c r="L12" s="193"/>
      <c r="M12" s="194" t="s">
        <v>19</v>
      </c>
      <c r="N12" s="195"/>
      <c r="O12" s="180" t="s">
        <v>15</v>
      </c>
      <c r="P12" s="181"/>
      <c r="Q12" s="182" t="s">
        <v>16</v>
      </c>
      <c r="R12" s="183" t="s">
        <v>20</v>
      </c>
      <c r="S12" s="183"/>
      <c r="T12" s="183"/>
      <c r="U12" s="184"/>
      <c r="V12" s="642"/>
      <c r="W12" s="197"/>
    </row>
    <row r="13" spans="2:23" ht="52.5" customHeight="1" x14ac:dyDescent="0.15">
      <c r="B13" s="621"/>
      <c r="C13" s="647"/>
      <c r="D13" s="621"/>
      <c r="E13" s="715"/>
      <c r="F13" s="627"/>
      <c r="G13" s="624"/>
      <c r="H13" s="635">
        <v>5</v>
      </c>
      <c r="I13" s="629" t="s">
        <v>33</v>
      </c>
      <c r="J13" s="629"/>
      <c r="K13" s="637"/>
      <c r="L13" s="198">
        <v>5</v>
      </c>
      <c r="M13" s="629" t="s">
        <v>34</v>
      </c>
      <c r="N13" s="630"/>
      <c r="O13" s="187" t="s">
        <v>15</v>
      </c>
      <c r="P13" s="188"/>
      <c r="Q13" s="189" t="s">
        <v>16</v>
      </c>
      <c r="R13" s="190" t="s">
        <v>20</v>
      </c>
      <c r="S13" s="190"/>
      <c r="T13" s="190"/>
      <c r="U13" s="191"/>
      <c r="V13" s="642" t="s">
        <v>1534</v>
      </c>
      <c r="W13" s="197"/>
    </row>
    <row r="14" spans="2:23" ht="39.75" customHeight="1" x14ac:dyDescent="0.15">
      <c r="B14" s="621"/>
      <c r="C14" s="647"/>
      <c r="D14" s="621"/>
      <c r="E14" s="715"/>
      <c r="F14" s="627"/>
      <c r="G14" s="624"/>
      <c r="H14" s="636"/>
      <c r="I14" s="638"/>
      <c r="J14" s="638"/>
      <c r="K14" s="639"/>
      <c r="L14" s="199"/>
      <c r="M14" s="178" t="s">
        <v>19</v>
      </c>
      <c r="N14" s="179"/>
      <c r="O14" s="180" t="s">
        <v>15</v>
      </c>
      <c r="P14" s="181"/>
      <c r="Q14" s="182" t="s">
        <v>16</v>
      </c>
      <c r="R14" s="183" t="s">
        <v>20</v>
      </c>
      <c r="S14" s="183"/>
      <c r="T14" s="183"/>
      <c r="U14" s="184"/>
      <c r="V14" s="642"/>
      <c r="W14" s="197"/>
    </row>
    <row r="15" spans="2:23" ht="47.25" customHeight="1" x14ac:dyDescent="0.15">
      <c r="B15" s="621"/>
      <c r="C15" s="647"/>
      <c r="D15" s="621"/>
      <c r="E15" s="715"/>
      <c r="F15" s="627"/>
      <c r="G15" s="624"/>
      <c r="H15" s="635">
        <v>6</v>
      </c>
      <c r="I15" s="629" t="s">
        <v>36</v>
      </c>
      <c r="J15" s="629"/>
      <c r="K15" s="637"/>
      <c r="L15" s="198">
        <v>6</v>
      </c>
      <c r="M15" s="629" t="s">
        <v>37</v>
      </c>
      <c r="N15" s="630"/>
      <c r="O15" s="187" t="s">
        <v>15</v>
      </c>
      <c r="P15" s="188"/>
      <c r="Q15" s="189" t="s">
        <v>16</v>
      </c>
      <c r="R15" s="190" t="s">
        <v>20</v>
      </c>
      <c r="S15" s="190"/>
      <c r="T15" s="190"/>
      <c r="U15" s="191"/>
      <c r="V15" s="631" t="s">
        <v>1535</v>
      </c>
      <c r="W15" s="200"/>
    </row>
    <row r="16" spans="2:23" ht="42.75" customHeight="1" x14ac:dyDescent="0.15">
      <c r="B16" s="621"/>
      <c r="C16" s="647"/>
      <c r="D16" s="621"/>
      <c r="E16" s="715"/>
      <c r="F16" s="628"/>
      <c r="G16" s="625"/>
      <c r="H16" s="636"/>
      <c r="I16" s="638"/>
      <c r="J16" s="638"/>
      <c r="K16" s="639"/>
      <c r="L16" s="199"/>
      <c r="M16" s="178" t="s">
        <v>19</v>
      </c>
      <c r="N16" s="179"/>
      <c r="O16" s="180" t="s">
        <v>15</v>
      </c>
      <c r="P16" s="181"/>
      <c r="Q16" s="182" t="s">
        <v>16</v>
      </c>
      <c r="R16" s="183" t="s">
        <v>20</v>
      </c>
      <c r="S16" s="183"/>
      <c r="T16" s="183"/>
      <c r="U16" s="184"/>
      <c r="V16" s="632"/>
    </row>
    <row r="17" spans="2:23" ht="85.5" customHeight="1" x14ac:dyDescent="0.15">
      <c r="B17" s="621"/>
      <c r="C17" s="647"/>
      <c r="D17" s="621"/>
      <c r="E17" s="715"/>
      <c r="F17" s="627">
        <v>4</v>
      </c>
      <c r="G17" s="624" t="s">
        <v>39</v>
      </c>
      <c r="H17" s="640">
        <v>7</v>
      </c>
      <c r="I17" s="676" t="s">
        <v>40</v>
      </c>
      <c r="J17" s="676"/>
      <c r="K17" s="677"/>
      <c r="L17" s="201">
        <v>7</v>
      </c>
      <c r="M17" s="676" t="s">
        <v>41</v>
      </c>
      <c r="N17" s="659"/>
      <c r="O17" s="187" t="s">
        <v>15</v>
      </c>
      <c r="P17" s="188"/>
      <c r="Q17" s="189" t="s">
        <v>16</v>
      </c>
      <c r="R17" s="190" t="s">
        <v>20</v>
      </c>
      <c r="S17" s="190"/>
      <c r="T17" s="190"/>
      <c r="U17" s="191"/>
      <c r="V17" s="631" t="s">
        <v>42</v>
      </c>
      <c r="W17" s="173"/>
    </row>
    <row r="18" spans="2:23" ht="33" customHeight="1" x14ac:dyDescent="0.15">
      <c r="B18" s="621"/>
      <c r="C18" s="647"/>
      <c r="D18" s="622"/>
      <c r="E18" s="716"/>
      <c r="F18" s="628"/>
      <c r="G18" s="625"/>
      <c r="H18" s="636"/>
      <c r="I18" s="638"/>
      <c r="J18" s="638"/>
      <c r="K18" s="639"/>
      <c r="L18" s="199"/>
      <c r="M18" s="178" t="s">
        <v>19</v>
      </c>
      <c r="N18" s="179"/>
      <c r="O18" s="180" t="s">
        <v>15</v>
      </c>
      <c r="P18" s="181"/>
      <c r="Q18" s="182" t="s">
        <v>16</v>
      </c>
      <c r="R18" s="183" t="s">
        <v>20</v>
      </c>
      <c r="S18" s="183"/>
      <c r="T18" s="183"/>
      <c r="U18" s="184"/>
      <c r="V18" s="632"/>
      <c r="W18" s="196"/>
    </row>
    <row r="19" spans="2:23" ht="39.75" customHeight="1" x14ac:dyDescent="0.15">
      <c r="B19" s="621"/>
      <c r="C19" s="647"/>
      <c r="D19" s="620">
        <v>2</v>
      </c>
      <c r="E19" s="646" t="s">
        <v>43</v>
      </c>
      <c r="F19" s="626">
        <v>5</v>
      </c>
      <c r="G19" s="646" t="s">
        <v>44</v>
      </c>
      <c r="H19" s="635">
        <v>8</v>
      </c>
      <c r="I19" s="629" t="s">
        <v>45</v>
      </c>
      <c r="J19" s="629"/>
      <c r="K19" s="637"/>
      <c r="L19" s="282">
        <v>8</v>
      </c>
      <c r="M19" s="629" t="s">
        <v>46</v>
      </c>
      <c r="N19" s="630"/>
      <c r="O19" s="219" t="s">
        <v>15</v>
      </c>
      <c r="P19" s="220"/>
      <c r="Q19" s="221" t="s">
        <v>16</v>
      </c>
      <c r="R19" s="222" t="s">
        <v>20</v>
      </c>
      <c r="S19" s="222"/>
      <c r="T19" s="222"/>
      <c r="U19" s="223"/>
      <c r="V19" s="631" t="s">
        <v>47</v>
      </c>
      <c r="W19" s="173"/>
    </row>
    <row r="20" spans="2:23" ht="39.75" customHeight="1" x14ac:dyDescent="0.15">
      <c r="B20" s="621"/>
      <c r="C20" s="647"/>
      <c r="D20" s="621"/>
      <c r="E20" s="647"/>
      <c r="F20" s="627"/>
      <c r="G20" s="647"/>
      <c r="H20" s="636"/>
      <c r="I20" s="638"/>
      <c r="J20" s="638"/>
      <c r="K20" s="639"/>
      <c r="L20" s="199"/>
      <c r="M20" s="178" t="s">
        <v>19</v>
      </c>
      <c r="N20" s="179"/>
      <c r="O20" s="180" t="s">
        <v>15</v>
      </c>
      <c r="P20" s="181"/>
      <c r="Q20" s="182" t="s">
        <v>16</v>
      </c>
      <c r="R20" s="183" t="s">
        <v>20</v>
      </c>
      <c r="S20" s="183"/>
      <c r="T20" s="183"/>
      <c r="U20" s="184"/>
      <c r="V20" s="632"/>
      <c r="W20" s="196"/>
    </row>
    <row r="21" spans="2:23" ht="39.75" customHeight="1" x14ac:dyDescent="0.15">
      <c r="B21" s="621"/>
      <c r="C21" s="647"/>
      <c r="D21" s="621"/>
      <c r="E21" s="647"/>
      <c r="F21" s="627"/>
      <c r="G21" s="647"/>
      <c r="H21" s="640">
        <v>9</v>
      </c>
      <c r="I21" s="676" t="s">
        <v>48</v>
      </c>
      <c r="J21" s="676"/>
      <c r="K21" s="676"/>
      <c r="L21" s="207">
        <v>9</v>
      </c>
      <c r="M21" s="676" t="s">
        <v>49</v>
      </c>
      <c r="N21" s="659"/>
      <c r="O21" s="187" t="s">
        <v>15</v>
      </c>
      <c r="P21" s="188"/>
      <c r="Q21" s="189" t="s">
        <v>16</v>
      </c>
      <c r="R21" s="190" t="s">
        <v>20</v>
      </c>
      <c r="S21" s="190"/>
      <c r="T21" s="190"/>
      <c r="U21" s="191"/>
      <c r="V21" s="631" t="s">
        <v>50</v>
      </c>
      <c r="W21" s="200"/>
    </row>
    <row r="22" spans="2:23" ht="39.75" customHeight="1" x14ac:dyDescent="0.15">
      <c r="B22" s="621"/>
      <c r="C22" s="647"/>
      <c r="D22" s="621"/>
      <c r="E22" s="647"/>
      <c r="F22" s="628"/>
      <c r="G22" s="648"/>
      <c r="H22" s="658"/>
      <c r="I22" s="638"/>
      <c r="J22" s="638"/>
      <c r="K22" s="638"/>
      <c r="L22" s="199"/>
      <c r="M22" s="178" t="s">
        <v>19</v>
      </c>
      <c r="N22" s="179"/>
      <c r="O22" s="180" t="s">
        <v>15</v>
      </c>
      <c r="P22" s="181"/>
      <c r="Q22" s="182" t="s">
        <v>16</v>
      </c>
      <c r="R22" s="183" t="s">
        <v>20</v>
      </c>
      <c r="S22" s="183"/>
      <c r="T22" s="183"/>
      <c r="U22" s="184"/>
      <c r="V22" s="632"/>
    </row>
    <row r="23" spans="2:23" ht="50.25" customHeight="1" x14ac:dyDescent="0.15">
      <c r="B23" s="621"/>
      <c r="C23" s="647"/>
      <c r="D23" s="621"/>
      <c r="E23" s="647"/>
      <c r="F23" s="626">
        <v>6</v>
      </c>
      <c r="G23" s="623" t="s">
        <v>51</v>
      </c>
      <c r="H23" s="635">
        <v>10</v>
      </c>
      <c r="I23" s="629" t="s">
        <v>52</v>
      </c>
      <c r="J23" s="629"/>
      <c r="K23" s="637"/>
      <c r="L23" s="198">
        <v>10</v>
      </c>
      <c r="M23" s="629" t="s">
        <v>53</v>
      </c>
      <c r="N23" s="630"/>
      <c r="O23" s="219" t="s">
        <v>15</v>
      </c>
      <c r="P23" s="220"/>
      <c r="Q23" s="221" t="s">
        <v>16</v>
      </c>
      <c r="R23" s="222" t="s">
        <v>20</v>
      </c>
      <c r="S23" s="222"/>
      <c r="T23" s="222"/>
      <c r="U23" s="223"/>
      <c r="V23" s="631" t="s">
        <v>54</v>
      </c>
      <c r="W23" s="173"/>
    </row>
    <row r="24" spans="2:23" ht="48" customHeight="1" x14ac:dyDescent="0.15">
      <c r="B24" s="621"/>
      <c r="C24" s="647"/>
      <c r="D24" s="621"/>
      <c r="E24" s="647"/>
      <c r="F24" s="627"/>
      <c r="G24" s="624"/>
      <c r="H24" s="640"/>
      <c r="I24" s="633"/>
      <c r="J24" s="633"/>
      <c r="K24" s="641"/>
      <c r="L24" s="208">
        <v>11</v>
      </c>
      <c r="M24" s="633" t="s">
        <v>55</v>
      </c>
      <c r="N24" s="634"/>
      <c r="O24" s="209" t="s">
        <v>15</v>
      </c>
      <c r="P24" s="210"/>
      <c r="Q24" s="211" t="s">
        <v>16</v>
      </c>
      <c r="R24" s="212" t="s">
        <v>20</v>
      </c>
      <c r="S24" s="212"/>
      <c r="T24" s="212"/>
      <c r="U24" s="213"/>
      <c r="V24" s="631"/>
      <c r="W24" s="173"/>
    </row>
    <row r="25" spans="2:23" ht="40.5" customHeight="1" x14ac:dyDescent="0.15">
      <c r="B25" s="621"/>
      <c r="C25" s="647"/>
      <c r="D25" s="621"/>
      <c r="E25" s="647"/>
      <c r="F25" s="628"/>
      <c r="G25" s="625"/>
      <c r="H25" s="636"/>
      <c r="I25" s="638"/>
      <c r="J25" s="638"/>
      <c r="K25" s="639"/>
      <c r="L25" s="199"/>
      <c r="M25" s="178" t="s">
        <v>19</v>
      </c>
      <c r="N25" s="179"/>
      <c r="O25" s="180" t="s">
        <v>15</v>
      </c>
      <c r="P25" s="181"/>
      <c r="Q25" s="182" t="s">
        <v>16</v>
      </c>
      <c r="R25" s="183" t="s">
        <v>20</v>
      </c>
      <c r="S25" s="183"/>
      <c r="T25" s="183"/>
      <c r="U25" s="184"/>
      <c r="V25" s="631"/>
      <c r="W25" s="173"/>
    </row>
    <row r="26" spans="2:23" ht="44.25" customHeight="1" x14ac:dyDescent="0.15">
      <c r="B26" s="621"/>
      <c r="C26" s="647"/>
      <c r="D26" s="621"/>
      <c r="E26" s="647"/>
      <c r="F26" s="626">
        <v>7</v>
      </c>
      <c r="G26" s="623" t="s">
        <v>56</v>
      </c>
      <c r="H26" s="635">
        <v>11</v>
      </c>
      <c r="I26" s="644" t="s">
        <v>57</v>
      </c>
      <c r="J26" s="644"/>
      <c r="K26" s="646"/>
      <c r="L26" s="198">
        <v>12</v>
      </c>
      <c r="M26" s="629" t="s">
        <v>58</v>
      </c>
      <c r="N26" s="630"/>
      <c r="O26" s="219" t="s">
        <v>15</v>
      </c>
      <c r="P26" s="220"/>
      <c r="Q26" s="221" t="s">
        <v>16</v>
      </c>
      <c r="R26" s="222" t="s">
        <v>20</v>
      </c>
      <c r="S26" s="222"/>
      <c r="T26" s="222"/>
      <c r="U26" s="223"/>
      <c r="V26" s="642" t="s">
        <v>1536</v>
      </c>
      <c r="W26" s="197"/>
    </row>
    <row r="27" spans="2:23" ht="39.75" customHeight="1" x14ac:dyDescent="0.15">
      <c r="B27" s="621"/>
      <c r="C27" s="647"/>
      <c r="D27" s="621"/>
      <c r="E27" s="647"/>
      <c r="F27" s="627"/>
      <c r="G27" s="624"/>
      <c r="H27" s="640"/>
      <c r="I27" s="645"/>
      <c r="J27" s="645"/>
      <c r="K27" s="647"/>
      <c r="L27" s="193"/>
      <c r="M27" s="194" t="s">
        <v>19</v>
      </c>
      <c r="N27" s="195"/>
      <c r="O27" s="180" t="s">
        <v>15</v>
      </c>
      <c r="P27" s="181"/>
      <c r="Q27" s="182" t="s">
        <v>16</v>
      </c>
      <c r="R27" s="183" t="s">
        <v>20</v>
      </c>
      <c r="S27" s="183"/>
      <c r="T27" s="183"/>
      <c r="U27" s="184"/>
      <c r="V27" s="713"/>
      <c r="W27" s="214"/>
    </row>
    <row r="28" spans="2:23" ht="88.5" customHeight="1" x14ac:dyDescent="0.15">
      <c r="B28" s="621"/>
      <c r="C28" s="647"/>
      <c r="D28" s="621"/>
      <c r="E28" s="647"/>
      <c r="F28" s="627"/>
      <c r="G28" s="624"/>
      <c r="H28" s="635">
        <v>12</v>
      </c>
      <c r="I28" s="644" t="s">
        <v>1537</v>
      </c>
      <c r="J28" s="644"/>
      <c r="K28" s="646"/>
      <c r="L28" s="215">
        <v>13</v>
      </c>
      <c r="M28" s="629" t="s">
        <v>1538</v>
      </c>
      <c r="N28" s="630"/>
      <c r="O28" s="187" t="s">
        <v>15</v>
      </c>
      <c r="P28" s="188"/>
      <c r="Q28" s="189" t="s">
        <v>16</v>
      </c>
      <c r="R28" s="190" t="s">
        <v>20</v>
      </c>
      <c r="S28" s="190"/>
      <c r="T28" s="190"/>
      <c r="U28" s="191"/>
      <c r="V28" s="642" t="s">
        <v>1539</v>
      </c>
      <c r="W28" s="197"/>
    </row>
    <row r="29" spans="2:23" ht="40.5" customHeight="1" x14ac:dyDescent="0.15">
      <c r="B29" s="621"/>
      <c r="C29" s="647"/>
      <c r="D29" s="621"/>
      <c r="E29" s="647"/>
      <c r="F29" s="628"/>
      <c r="G29" s="625"/>
      <c r="H29" s="636"/>
      <c r="I29" s="649"/>
      <c r="J29" s="649"/>
      <c r="K29" s="648"/>
      <c r="L29" s="199"/>
      <c r="M29" s="178" t="s">
        <v>19</v>
      </c>
      <c r="N29" s="179"/>
      <c r="O29" s="180" t="s">
        <v>15</v>
      </c>
      <c r="P29" s="181"/>
      <c r="Q29" s="182" t="s">
        <v>16</v>
      </c>
      <c r="R29" s="183" t="s">
        <v>20</v>
      </c>
      <c r="S29" s="183"/>
      <c r="T29" s="183"/>
      <c r="U29" s="184"/>
      <c r="V29" s="713"/>
      <c r="W29" s="214"/>
    </row>
    <row r="30" spans="2:23" ht="39.75" customHeight="1" x14ac:dyDescent="0.15">
      <c r="B30" s="621"/>
      <c r="C30" s="647"/>
      <c r="D30" s="621"/>
      <c r="E30" s="647"/>
      <c r="F30" s="626">
        <v>8</v>
      </c>
      <c r="G30" s="623" t="s">
        <v>63</v>
      </c>
      <c r="H30" s="635">
        <v>13</v>
      </c>
      <c r="I30" s="644" t="s">
        <v>64</v>
      </c>
      <c r="J30" s="644"/>
      <c r="K30" s="646"/>
      <c r="L30" s="217">
        <v>14</v>
      </c>
      <c r="M30" s="629" t="s">
        <v>65</v>
      </c>
      <c r="N30" s="630"/>
      <c r="O30" s="219" t="s">
        <v>15</v>
      </c>
      <c r="P30" s="220"/>
      <c r="Q30" s="221" t="s">
        <v>16</v>
      </c>
      <c r="R30" s="222" t="s">
        <v>20</v>
      </c>
      <c r="S30" s="222"/>
      <c r="T30" s="222"/>
      <c r="U30" s="223"/>
      <c r="V30" s="631" t="s">
        <v>66</v>
      </c>
      <c r="W30" s="173"/>
    </row>
    <row r="31" spans="2:23" ht="39.75" customHeight="1" x14ac:dyDescent="0.15">
      <c r="B31" s="621"/>
      <c r="C31" s="647"/>
      <c r="D31" s="621"/>
      <c r="E31" s="647"/>
      <c r="F31" s="627"/>
      <c r="G31" s="624"/>
      <c r="H31" s="640"/>
      <c r="I31" s="649"/>
      <c r="J31" s="649"/>
      <c r="K31" s="648"/>
      <c r="L31" s="216"/>
      <c r="M31" s="178" t="s">
        <v>19</v>
      </c>
      <c r="N31" s="179"/>
      <c r="O31" s="180" t="s">
        <v>15</v>
      </c>
      <c r="P31" s="181"/>
      <c r="Q31" s="182" t="s">
        <v>16</v>
      </c>
      <c r="R31" s="183" t="s">
        <v>20</v>
      </c>
      <c r="S31" s="183"/>
      <c r="T31" s="183"/>
      <c r="U31" s="184"/>
      <c r="V31" s="632"/>
      <c r="W31" s="196"/>
    </row>
    <row r="32" spans="2:23" ht="39.75" customHeight="1" x14ac:dyDescent="0.15">
      <c r="B32" s="621"/>
      <c r="C32" s="647"/>
      <c r="D32" s="621"/>
      <c r="E32" s="647"/>
      <c r="F32" s="627"/>
      <c r="G32" s="624"/>
      <c r="H32" s="635">
        <v>14</v>
      </c>
      <c r="I32" s="629" t="s">
        <v>1540</v>
      </c>
      <c r="J32" s="671"/>
      <c r="K32" s="672"/>
      <c r="L32" s="217">
        <v>15</v>
      </c>
      <c r="M32" s="629" t="s">
        <v>68</v>
      </c>
      <c r="N32" s="675"/>
      <c r="O32" s="187" t="s">
        <v>15</v>
      </c>
      <c r="P32" s="188"/>
      <c r="Q32" s="189" t="s">
        <v>16</v>
      </c>
      <c r="R32" s="190" t="s">
        <v>20</v>
      </c>
      <c r="S32" s="190"/>
      <c r="T32" s="190"/>
      <c r="U32" s="191"/>
      <c r="V32" s="631" t="s">
        <v>1541</v>
      </c>
      <c r="W32" s="173"/>
    </row>
    <row r="33" spans="2:23" ht="39.75" customHeight="1" x14ac:dyDescent="0.15">
      <c r="B33" s="621"/>
      <c r="C33" s="647"/>
      <c r="D33" s="621"/>
      <c r="E33" s="647"/>
      <c r="F33" s="627"/>
      <c r="G33" s="624"/>
      <c r="H33" s="636"/>
      <c r="I33" s="673"/>
      <c r="J33" s="673"/>
      <c r="K33" s="674"/>
      <c r="L33" s="216"/>
      <c r="M33" s="178" t="s">
        <v>19</v>
      </c>
      <c r="N33" s="179"/>
      <c r="O33" s="180" t="s">
        <v>15</v>
      </c>
      <c r="P33" s="181"/>
      <c r="Q33" s="182" t="s">
        <v>16</v>
      </c>
      <c r="R33" s="183" t="s">
        <v>20</v>
      </c>
      <c r="S33" s="183"/>
      <c r="T33" s="183"/>
      <c r="U33" s="184"/>
      <c r="V33" s="632"/>
      <c r="W33" s="196"/>
    </row>
    <row r="34" spans="2:23" ht="39.75" customHeight="1" x14ac:dyDescent="0.15">
      <c r="B34" s="621"/>
      <c r="C34" s="647"/>
      <c r="D34" s="621"/>
      <c r="E34" s="647"/>
      <c r="F34" s="627"/>
      <c r="G34" s="624"/>
      <c r="H34" s="635">
        <v>15</v>
      </c>
      <c r="I34" s="629" t="s">
        <v>70</v>
      </c>
      <c r="J34" s="671"/>
      <c r="K34" s="672"/>
      <c r="L34" s="217">
        <v>16</v>
      </c>
      <c r="M34" s="629" t="s">
        <v>71</v>
      </c>
      <c r="N34" s="675"/>
      <c r="O34" s="187" t="s">
        <v>15</v>
      </c>
      <c r="P34" s="188"/>
      <c r="Q34" s="189" t="s">
        <v>16</v>
      </c>
      <c r="R34" s="190" t="s">
        <v>20</v>
      </c>
      <c r="S34" s="190"/>
      <c r="T34" s="190"/>
      <c r="U34" s="191"/>
      <c r="V34" s="631" t="s">
        <v>72</v>
      </c>
      <c r="W34" s="173"/>
    </row>
    <row r="35" spans="2:23" ht="39.75" customHeight="1" x14ac:dyDescent="0.15">
      <c r="B35" s="621"/>
      <c r="C35" s="647"/>
      <c r="D35" s="621"/>
      <c r="E35" s="647"/>
      <c r="F35" s="627"/>
      <c r="G35" s="624"/>
      <c r="H35" s="636"/>
      <c r="I35" s="673"/>
      <c r="J35" s="673"/>
      <c r="K35" s="674"/>
      <c r="L35" s="216"/>
      <c r="M35" s="178" t="s">
        <v>19</v>
      </c>
      <c r="N35" s="179"/>
      <c r="O35" s="180" t="s">
        <v>15</v>
      </c>
      <c r="P35" s="181"/>
      <c r="Q35" s="182" t="s">
        <v>16</v>
      </c>
      <c r="R35" s="183" t="s">
        <v>20</v>
      </c>
      <c r="S35" s="183"/>
      <c r="T35" s="183"/>
      <c r="U35" s="184"/>
      <c r="V35" s="632"/>
      <c r="W35" s="196"/>
    </row>
    <row r="36" spans="2:23" ht="39.75" customHeight="1" x14ac:dyDescent="0.15">
      <c r="B36" s="621"/>
      <c r="C36" s="647"/>
      <c r="D36" s="621"/>
      <c r="E36" s="647"/>
      <c r="F36" s="627"/>
      <c r="G36" s="624"/>
      <c r="H36" s="635">
        <v>16</v>
      </c>
      <c r="I36" s="629" t="s">
        <v>1542</v>
      </c>
      <c r="J36" s="671"/>
      <c r="K36" s="672"/>
      <c r="L36" s="217">
        <v>17</v>
      </c>
      <c r="M36" s="629" t="s">
        <v>74</v>
      </c>
      <c r="N36" s="675"/>
      <c r="O36" s="187" t="s">
        <v>15</v>
      </c>
      <c r="P36" s="188"/>
      <c r="Q36" s="189" t="s">
        <v>16</v>
      </c>
      <c r="R36" s="190" t="s">
        <v>20</v>
      </c>
      <c r="S36" s="190"/>
      <c r="T36" s="190"/>
      <c r="U36" s="191"/>
      <c r="V36" s="631" t="s">
        <v>1543</v>
      </c>
      <c r="W36" s="173"/>
    </row>
    <row r="37" spans="2:23" ht="39.75" customHeight="1" x14ac:dyDescent="0.15">
      <c r="B37" s="621"/>
      <c r="C37" s="647"/>
      <c r="D37" s="621"/>
      <c r="E37" s="647"/>
      <c r="F37" s="627"/>
      <c r="G37" s="624"/>
      <c r="H37" s="636"/>
      <c r="I37" s="673"/>
      <c r="J37" s="673"/>
      <c r="K37" s="674"/>
      <c r="L37" s="216"/>
      <c r="M37" s="178" t="s">
        <v>19</v>
      </c>
      <c r="N37" s="179"/>
      <c r="O37" s="180" t="s">
        <v>15</v>
      </c>
      <c r="P37" s="181"/>
      <c r="Q37" s="182" t="s">
        <v>16</v>
      </c>
      <c r="R37" s="183" t="s">
        <v>20</v>
      </c>
      <c r="S37" s="183"/>
      <c r="T37" s="183"/>
      <c r="U37" s="184"/>
      <c r="V37" s="632"/>
      <c r="W37" s="196"/>
    </row>
    <row r="38" spans="2:23" ht="43.5" customHeight="1" x14ac:dyDescent="0.15">
      <c r="B38" s="621"/>
      <c r="C38" s="647"/>
      <c r="D38" s="621"/>
      <c r="E38" s="647"/>
      <c r="F38" s="627"/>
      <c r="G38" s="624"/>
      <c r="H38" s="635">
        <v>17</v>
      </c>
      <c r="I38" s="629" t="s">
        <v>76</v>
      </c>
      <c r="J38" s="671"/>
      <c r="K38" s="672"/>
      <c r="L38" s="217">
        <v>18</v>
      </c>
      <c r="M38" s="629" t="s">
        <v>77</v>
      </c>
      <c r="N38" s="675"/>
      <c r="O38" s="187" t="s">
        <v>15</v>
      </c>
      <c r="P38" s="188"/>
      <c r="Q38" s="189" t="s">
        <v>16</v>
      </c>
      <c r="R38" s="190" t="s">
        <v>20</v>
      </c>
      <c r="S38" s="190"/>
      <c r="T38" s="190"/>
      <c r="U38" s="191"/>
      <c r="V38" s="631" t="s">
        <v>78</v>
      </c>
      <c r="W38" s="173"/>
    </row>
    <row r="39" spans="2:23" ht="39.75" customHeight="1" x14ac:dyDescent="0.15">
      <c r="B39" s="621"/>
      <c r="C39" s="647"/>
      <c r="D39" s="621"/>
      <c r="E39" s="647"/>
      <c r="F39" s="627"/>
      <c r="G39" s="624"/>
      <c r="H39" s="636"/>
      <c r="I39" s="673"/>
      <c r="J39" s="673"/>
      <c r="K39" s="674"/>
      <c r="L39" s="216"/>
      <c r="M39" s="178" t="s">
        <v>19</v>
      </c>
      <c r="N39" s="179"/>
      <c r="O39" s="180" t="s">
        <v>15</v>
      </c>
      <c r="P39" s="181"/>
      <c r="Q39" s="182" t="s">
        <v>16</v>
      </c>
      <c r="R39" s="183" t="s">
        <v>20</v>
      </c>
      <c r="S39" s="183"/>
      <c r="T39" s="183"/>
      <c r="U39" s="184"/>
      <c r="V39" s="632"/>
      <c r="W39" s="196"/>
    </row>
    <row r="40" spans="2:23" ht="57" customHeight="1" x14ac:dyDescent="0.15">
      <c r="B40" s="621"/>
      <c r="C40" s="647"/>
      <c r="D40" s="621"/>
      <c r="E40" s="647"/>
      <c r="F40" s="627"/>
      <c r="G40" s="624"/>
      <c r="H40" s="635">
        <v>18</v>
      </c>
      <c r="I40" s="629" t="s">
        <v>1544</v>
      </c>
      <c r="J40" s="671"/>
      <c r="K40" s="672"/>
      <c r="L40" s="217">
        <v>19</v>
      </c>
      <c r="M40" s="629" t="s">
        <v>80</v>
      </c>
      <c r="N40" s="675"/>
      <c r="O40" s="187" t="s">
        <v>15</v>
      </c>
      <c r="P40" s="188"/>
      <c r="Q40" s="189" t="s">
        <v>16</v>
      </c>
      <c r="R40" s="190" t="s">
        <v>20</v>
      </c>
      <c r="S40" s="190"/>
      <c r="T40" s="190"/>
      <c r="U40" s="191"/>
      <c r="V40" s="631" t="s">
        <v>1545</v>
      </c>
      <c r="W40" s="173"/>
    </row>
    <row r="41" spans="2:23" ht="39.75" customHeight="1" x14ac:dyDescent="0.15">
      <c r="B41" s="621"/>
      <c r="C41" s="647"/>
      <c r="D41" s="621"/>
      <c r="E41" s="647"/>
      <c r="F41" s="627"/>
      <c r="G41" s="624"/>
      <c r="H41" s="636"/>
      <c r="I41" s="673"/>
      <c r="J41" s="673"/>
      <c r="K41" s="674"/>
      <c r="L41" s="216"/>
      <c r="M41" s="178" t="s">
        <v>19</v>
      </c>
      <c r="N41" s="179"/>
      <c r="O41" s="180" t="s">
        <v>15</v>
      </c>
      <c r="P41" s="181"/>
      <c r="Q41" s="182" t="s">
        <v>16</v>
      </c>
      <c r="R41" s="183" t="s">
        <v>20</v>
      </c>
      <c r="S41" s="183"/>
      <c r="T41" s="183"/>
      <c r="U41" s="184"/>
      <c r="V41" s="632"/>
      <c r="W41" s="196"/>
    </row>
    <row r="42" spans="2:23" ht="39.75" customHeight="1" x14ac:dyDescent="0.15">
      <c r="B42" s="621"/>
      <c r="C42" s="647"/>
      <c r="D42" s="621"/>
      <c r="E42" s="647"/>
      <c r="F42" s="627"/>
      <c r="G42" s="624"/>
      <c r="H42" s="635">
        <v>19</v>
      </c>
      <c r="I42" s="629" t="s">
        <v>82</v>
      </c>
      <c r="J42" s="671"/>
      <c r="K42" s="672"/>
      <c r="L42" s="217">
        <v>20</v>
      </c>
      <c r="M42" s="629" t="s">
        <v>83</v>
      </c>
      <c r="N42" s="675"/>
      <c r="O42" s="187" t="s">
        <v>15</v>
      </c>
      <c r="P42" s="188"/>
      <c r="Q42" s="189" t="s">
        <v>16</v>
      </c>
      <c r="R42" s="190" t="s">
        <v>20</v>
      </c>
      <c r="S42" s="190"/>
      <c r="T42" s="190"/>
      <c r="U42" s="191"/>
      <c r="V42" s="631" t="s">
        <v>1546</v>
      </c>
      <c r="W42" s="173"/>
    </row>
    <row r="43" spans="2:23" ht="39.75" customHeight="1" x14ac:dyDescent="0.15">
      <c r="B43" s="621"/>
      <c r="C43" s="647"/>
      <c r="D43" s="621"/>
      <c r="E43" s="647"/>
      <c r="F43" s="628"/>
      <c r="G43" s="625"/>
      <c r="H43" s="636"/>
      <c r="I43" s="673"/>
      <c r="J43" s="673"/>
      <c r="K43" s="674"/>
      <c r="L43" s="216"/>
      <c r="M43" s="178" t="s">
        <v>19</v>
      </c>
      <c r="N43" s="179"/>
      <c r="O43" s="180" t="s">
        <v>15</v>
      </c>
      <c r="P43" s="181"/>
      <c r="Q43" s="182" t="s">
        <v>16</v>
      </c>
      <c r="R43" s="183" t="s">
        <v>20</v>
      </c>
      <c r="S43" s="183"/>
      <c r="T43" s="183"/>
      <c r="U43" s="184"/>
      <c r="V43" s="632"/>
      <c r="W43" s="196"/>
    </row>
    <row r="44" spans="2:23" ht="88.5" customHeight="1" x14ac:dyDescent="0.15">
      <c r="B44" s="621"/>
      <c r="C44" s="647"/>
      <c r="D44" s="621"/>
      <c r="E44" s="647"/>
      <c r="F44" s="626">
        <v>9</v>
      </c>
      <c r="G44" s="623" t="s">
        <v>85</v>
      </c>
      <c r="H44" s="635">
        <v>20</v>
      </c>
      <c r="I44" s="629" t="s">
        <v>86</v>
      </c>
      <c r="J44" s="629"/>
      <c r="K44" s="637"/>
      <c r="L44" s="198">
        <v>21</v>
      </c>
      <c r="M44" s="629" t="s">
        <v>87</v>
      </c>
      <c r="N44" s="630"/>
      <c r="O44" s="219" t="s">
        <v>15</v>
      </c>
      <c r="P44" s="220"/>
      <c r="Q44" s="221" t="s">
        <v>16</v>
      </c>
      <c r="R44" s="222" t="s">
        <v>20</v>
      </c>
      <c r="S44" s="222"/>
      <c r="T44" s="222"/>
      <c r="U44" s="223"/>
      <c r="V44" s="631" t="s">
        <v>321</v>
      </c>
      <c r="W44" s="173"/>
    </row>
    <row r="45" spans="2:23" ht="39.75" customHeight="1" x14ac:dyDescent="0.15">
      <c r="B45" s="621"/>
      <c r="C45" s="647"/>
      <c r="D45" s="621"/>
      <c r="E45" s="647"/>
      <c r="F45" s="628"/>
      <c r="G45" s="625"/>
      <c r="H45" s="636"/>
      <c r="I45" s="638"/>
      <c r="J45" s="638"/>
      <c r="K45" s="639"/>
      <c r="L45" s="199"/>
      <c r="M45" s="178" t="s">
        <v>19</v>
      </c>
      <c r="N45" s="179"/>
      <c r="O45" s="180" t="s">
        <v>15</v>
      </c>
      <c r="P45" s="181"/>
      <c r="Q45" s="182" t="s">
        <v>16</v>
      </c>
      <c r="R45" s="183" t="s">
        <v>20</v>
      </c>
      <c r="S45" s="183"/>
      <c r="T45" s="183"/>
      <c r="U45" s="184"/>
      <c r="V45" s="632"/>
      <c r="W45" s="196"/>
    </row>
    <row r="46" spans="2:23" ht="53.25" customHeight="1" x14ac:dyDescent="0.15">
      <c r="B46" s="621"/>
      <c r="C46" s="647"/>
      <c r="D46" s="621"/>
      <c r="E46" s="647"/>
      <c r="F46" s="626">
        <v>10</v>
      </c>
      <c r="G46" s="646" t="s">
        <v>92</v>
      </c>
      <c r="H46" s="635">
        <v>21</v>
      </c>
      <c r="I46" s="629" t="s">
        <v>96</v>
      </c>
      <c r="J46" s="629"/>
      <c r="K46" s="637"/>
      <c r="L46" s="198">
        <v>22</v>
      </c>
      <c r="M46" s="629" t="s">
        <v>97</v>
      </c>
      <c r="N46" s="630"/>
      <c r="O46" s="219" t="s">
        <v>15</v>
      </c>
      <c r="P46" s="220"/>
      <c r="Q46" s="221" t="s">
        <v>16</v>
      </c>
      <c r="R46" s="222" t="s">
        <v>20</v>
      </c>
      <c r="S46" s="222"/>
      <c r="T46" s="222"/>
      <c r="U46" s="223"/>
      <c r="V46" s="642" t="s">
        <v>1547</v>
      </c>
      <c r="W46" s="197"/>
    </row>
    <row r="47" spans="2:23" ht="39.75" customHeight="1" x14ac:dyDescent="0.15">
      <c r="B47" s="621"/>
      <c r="C47" s="647"/>
      <c r="D47" s="621"/>
      <c r="E47" s="647"/>
      <c r="F47" s="627"/>
      <c r="G47" s="647"/>
      <c r="H47" s="636"/>
      <c r="I47" s="638"/>
      <c r="J47" s="638"/>
      <c r="K47" s="639"/>
      <c r="L47" s="199"/>
      <c r="M47" s="178" t="s">
        <v>19</v>
      </c>
      <c r="N47" s="179"/>
      <c r="O47" s="202" t="s">
        <v>15</v>
      </c>
      <c r="P47" s="203"/>
      <c r="Q47" s="204" t="s">
        <v>16</v>
      </c>
      <c r="R47" s="205" t="s">
        <v>20</v>
      </c>
      <c r="S47" s="205"/>
      <c r="T47" s="205"/>
      <c r="U47" s="206"/>
      <c r="V47" s="642"/>
      <c r="W47" s="197"/>
    </row>
    <row r="48" spans="2:23" ht="51.75" customHeight="1" x14ac:dyDescent="0.15">
      <c r="B48" s="621"/>
      <c r="C48" s="647"/>
      <c r="D48" s="621"/>
      <c r="E48" s="647"/>
      <c r="F48" s="627"/>
      <c r="G48" s="647"/>
      <c r="H48" s="635">
        <v>22</v>
      </c>
      <c r="I48" s="629" t="s">
        <v>99</v>
      </c>
      <c r="J48" s="629"/>
      <c r="K48" s="637"/>
      <c r="L48" s="218">
        <v>23</v>
      </c>
      <c r="M48" s="629" t="s">
        <v>100</v>
      </c>
      <c r="N48" s="630"/>
      <c r="O48" s="219" t="s">
        <v>15</v>
      </c>
      <c r="P48" s="220"/>
      <c r="Q48" s="221" t="s">
        <v>16</v>
      </c>
      <c r="R48" s="222" t="s">
        <v>20</v>
      </c>
      <c r="S48" s="222"/>
      <c r="T48" s="222"/>
      <c r="U48" s="223"/>
      <c r="V48" s="631" t="s">
        <v>101</v>
      </c>
      <c r="W48" s="173"/>
    </row>
    <row r="49" spans="2:23" ht="39.75" customHeight="1" x14ac:dyDescent="0.15">
      <c r="B49" s="621"/>
      <c r="C49" s="647"/>
      <c r="D49" s="621"/>
      <c r="E49" s="647"/>
      <c r="F49" s="628"/>
      <c r="G49" s="648"/>
      <c r="H49" s="636"/>
      <c r="I49" s="638"/>
      <c r="J49" s="638"/>
      <c r="K49" s="639"/>
      <c r="L49" s="199"/>
      <c r="M49" s="178" t="s">
        <v>19</v>
      </c>
      <c r="N49" s="179"/>
      <c r="O49" s="180" t="s">
        <v>15</v>
      </c>
      <c r="P49" s="181"/>
      <c r="Q49" s="182" t="s">
        <v>16</v>
      </c>
      <c r="R49" s="183" t="s">
        <v>20</v>
      </c>
      <c r="S49" s="183"/>
      <c r="T49" s="183"/>
      <c r="U49" s="184"/>
      <c r="V49" s="632"/>
      <c r="W49" s="196"/>
    </row>
    <row r="50" spans="2:23" ht="60" customHeight="1" x14ac:dyDescent="0.15">
      <c r="B50" s="621"/>
      <c r="C50" s="647"/>
      <c r="D50" s="621"/>
      <c r="E50" s="647"/>
      <c r="F50" s="626">
        <v>11</v>
      </c>
      <c r="G50" s="623" t="s">
        <v>1548</v>
      </c>
      <c r="H50" s="635">
        <v>23</v>
      </c>
      <c r="I50" s="629" t="s">
        <v>1549</v>
      </c>
      <c r="J50" s="629"/>
      <c r="K50" s="637"/>
      <c r="L50" s="198">
        <v>24</v>
      </c>
      <c r="M50" s="629" t="s">
        <v>1550</v>
      </c>
      <c r="N50" s="630"/>
      <c r="O50" s="224" t="s">
        <v>15</v>
      </c>
      <c r="P50" s="225"/>
      <c r="Q50" s="226" t="s">
        <v>16</v>
      </c>
      <c r="R50" s="227" t="s">
        <v>20</v>
      </c>
      <c r="S50" s="227"/>
      <c r="T50" s="227"/>
      <c r="U50" s="228"/>
      <c r="V50" s="631" t="s">
        <v>1551</v>
      </c>
      <c r="W50" s="200"/>
    </row>
    <row r="51" spans="2:23" ht="58.5" customHeight="1" x14ac:dyDescent="0.15">
      <c r="B51" s="621"/>
      <c r="C51" s="647"/>
      <c r="D51" s="621"/>
      <c r="E51" s="647"/>
      <c r="F51" s="627"/>
      <c r="G51" s="624"/>
      <c r="H51" s="640"/>
      <c r="I51" s="633"/>
      <c r="J51" s="633"/>
      <c r="K51" s="641"/>
      <c r="L51" s="208">
        <v>25</v>
      </c>
      <c r="M51" s="633" t="s">
        <v>1552</v>
      </c>
      <c r="N51" s="634"/>
      <c r="O51" s="209" t="s">
        <v>15</v>
      </c>
      <c r="P51" s="210"/>
      <c r="Q51" s="211" t="s">
        <v>16</v>
      </c>
      <c r="R51" s="212" t="s">
        <v>20</v>
      </c>
      <c r="S51" s="212"/>
      <c r="T51" s="212"/>
      <c r="U51" s="213"/>
      <c r="V51" s="632"/>
    </row>
    <row r="52" spans="2:23" ht="39.75" customHeight="1" x14ac:dyDescent="0.15">
      <c r="B52" s="621"/>
      <c r="C52" s="647"/>
      <c r="D52" s="621"/>
      <c r="E52" s="647"/>
      <c r="F52" s="627"/>
      <c r="G52" s="624"/>
      <c r="H52" s="640"/>
      <c r="I52" s="709"/>
      <c r="J52" s="709"/>
      <c r="K52" s="710"/>
      <c r="L52" s="193"/>
      <c r="M52" s="194" t="s">
        <v>19</v>
      </c>
      <c r="N52" s="195"/>
      <c r="O52" s="202" t="s">
        <v>15</v>
      </c>
      <c r="P52" s="203"/>
      <c r="Q52" s="204" t="s">
        <v>16</v>
      </c>
      <c r="R52" s="205" t="s">
        <v>20</v>
      </c>
      <c r="S52" s="205"/>
      <c r="T52" s="205"/>
      <c r="U52" s="206"/>
      <c r="V52" s="632"/>
    </row>
    <row r="53" spans="2:23" ht="111" customHeight="1" x14ac:dyDescent="0.15">
      <c r="B53" s="621"/>
      <c r="C53" s="647"/>
      <c r="D53" s="621"/>
      <c r="E53" s="647"/>
      <c r="F53" s="627"/>
      <c r="G53" s="624"/>
      <c r="H53" s="185">
        <v>24</v>
      </c>
      <c r="I53" s="644" t="s">
        <v>107</v>
      </c>
      <c r="J53" s="644"/>
      <c r="K53" s="646"/>
      <c r="L53" s="198">
        <v>26</v>
      </c>
      <c r="M53" s="629" t="s">
        <v>108</v>
      </c>
      <c r="N53" s="630"/>
      <c r="O53" s="224" t="s">
        <v>15</v>
      </c>
      <c r="P53" s="225"/>
      <c r="Q53" s="226" t="s">
        <v>16</v>
      </c>
      <c r="R53" s="227" t="s">
        <v>20</v>
      </c>
      <c r="S53" s="227"/>
      <c r="T53" s="227"/>
      <c r="U53" s="228"/>
      <c r="V53" s="631" t="s">
        <v>109</v>
      </c>
      <c r="W53" s="200"/>
    </row>
    <row r="54" spans="2:23" ht="40.5" customHeight="1" x14ac:dyDescent="0.15">
      <c r="B54" s="621"/>
      <c r="C54" s="647"/>
      <c r="D54" s="621"/>
      <c r="E54" s="647"/>
      <c r="F54" s="627"/>
      <c r="G54" s="624"/>
      <c r="H54" s="267" t="s">
        <v>15</v>
      </c>
      <c r="I54" s="283"/>
      <c r="J54" s="192" t="s">
        <v>16</v>
      </c>
      <c r="K54" s="174" t="s">
        <v>110</v>
      </c>
      <c r="L54" s="177"/>
      <c r="M54" s="175" t="s">
        <v>19</v>
      </c>
      <c r="N54" s="229"/>
      <c r="O54" s="180" t="s">
        <v>15</v>
      </c>
      <c r="P54" s="181"/>
      <c r="Q54" s="182" t="s">
        <v>16</v>
      </c>
      <c r="R54" s="183" t="s">
        <v>20</v>
      </c>
      <c r="S54" s="183"/>
      <c r="T54" s="183"/>
      <c r="U54" s="184"/>
      <c r="V54" s="632"/>
    </row>
    <row r="55" spans="2:23" ht="75" customHeight="1" x14ac:dyDescent="0.15">
      <c r="B55" s="621"/>
      <c r="C55" s="647"/>
      <c r="D55" s="621"/>
      <c r="E55" s="647"/>
      <c r="F55" s="627"/>
      <c r="G55" s="624"/>
      <c r="H55" s="185">
        <v>25</v>
      </c>
      <c r="I55" s="666" t="s">
        <v>111</v>
      </c>
      <c r="J55" s="666"/>
      <c r="K55" s="623"/>
      <c r="L55" s="198">
        <v>27</v>
      </c>
      <c r="M55" s="629" t="s">
        <v>112</v>
      </c>
      <c r="N55" s="630"/>
      <c r="O55" s="224" t="s">
        <v>15</v>
      </c>
      <c r="P55" s="225"/>
      <c r="Q55" s="226" t="s">
        <v>16</v>
      </c>
      <c r="R55" s="227" t="s">
        <v>20</v>
      </c>
      <c r="S55" s="227"/>
      <c r="T55" s="227"/>
      <c r="U55" s="228"/>
      <c r="V55" s="631" t="s">
        <v>113</v>
      </c>
      <c r="W55" s="200"/>
    </row>
    <row r="56" spans="2:23" ht="43.5" customHeight="1" x14ac:dyDescent="0.15">
      <c r="B56" s="621"/>
      <c r="C56" s="647"/>
      <c r="D56" s="621"/>
      <c r="E56" s="647"/>
      <c r="F56" s="627"/>
      <c r="G56" s="624"/>
      <c r="H56" s="267" t="s">
        <v>15</v>
      </c>
      <c r="I56" s="284"/>
      <c r="J56" s="285" t="s">
        <v>16</v>
      </c>
      <c r="K56" s="174" t="s">
        <v>110</v>
      </c>
      <c r="L56" s="208">
        <v>28</v>
      </c>
      <c r="M56" s="633" t="s">
        <v>114</v>
      </c>
      <c r="N56" s="634"/>
      <c r="O56" s="209" t="s">
        <v>15</v>
      </c>
      <c r="P56" s="210"/>
      <c r="Q56" s="211" t="s">
        <v>16</v>
      </c>
      <c r="R56" s="212" t="s">
        <v>20</v>
      </c>
      <c r="S56" s="212"/>
      <c r="T56" s="212"/>
      <c r="U56" s="213"/>
      <c r="V56" s="632"/>
    </row>
    <row r="57" spans="2:23" ht="40.5" customHeight="1" x14ac:dyDescent="0.15">
      <c r="B57" s="621"/>
      <c r="C57" s="647"/>
      <c r="D57" s="621"/>
      <c r="E57" s="647"/>
      <c r="F57" s="627"/>
      <c r="G57" s="624"/>
      <c r="H57" s="275" t="s">
        <v>15</v>
      </c>
      <c r="I57" s="230"/>
      <c r="J57" s="231" t="s">
        <v>16</v>
      </c>
      <c r="K57" s="176" t="s">
        <v>115</v>
      </c>
      <c r="L57" s="193"/>
      <c r="M57" s="194" t="s">
        <v>19</v>
      </c>
      <c r="N57" s="232"/>
      <c r="O57" s="202" t="s">
        <v>15</v>
      </c>
      <c r="P57" s="203"/>
      <c r="Q57" s="204" t="s">
        <v>16</v>
      </c>
      <c r="R57" s="205" t="s">
        <v>20</v>
      </c>
      <c r="S57" s="205"/>
      <c r="T57" s="205"/>
      <c r="U57" s="206"/>
      <c r="V57" s="632"/>
    </row>
    <row r="58" spans="2:23" ht="87" customHeight="1" x14ac:dyDescent="0.15">
      <c r="B58" s="621"/>
      <c r="C58" s="647"/>
      <c r="D58" s="621"/>
      <c r="E58" s="647"/>
      <c r="F58" s="627"/>
      <c r="G58" s="624"/>
      <c r="H58" s="185">
        <v>26</v>
      </c>
      <c r="I58" s="644" t="s">
        <v>116</v>
      </c>
      <c r="J58" s="644"/>
      <c r="K58" s="646"/>
      <c r="L58" s="198">
        <v>29</v>
      </c>
      <c r="M58" s="629" t="s">
        <v>117</v>
      </c>
      <c r="N58" s="630"/>
      <c r="O58" s="219" t="s">
        <v>15</v>
      </c>
      <c r="P58" s="220"/>
      <c r="Q58" s="221" t="s">
        <v>16</v>
      </c>
      <c r="R58" s="222" t="s">
        <v>20</v>
      </c>
      <c r="S58" s="222"/>
      <c r="T58" s="222"/>
      <c r="U58" s="223"/>
      <c r="V58" s="631" t="s">
        <v>118</v>
      </c>
      <c r="W58" s="200"/>
    </row>
    <row r="59" spans="2:23" ht="39.75" customHeight="1" x14ac:dyDescent="0.15">
      <c r="B59" s="621"/>
      <c r="C59" s="647"/>
      <c r="D59" s="621"/>
      <c r="E59" s="647"/>
      <c r="F59" s="627"/>
      <c r="G59" s="624"/>
      <c r="H59" s="277" t="s">
        <v>15</v>
      </c>
      <c r="I59" s="230"/>
      <c r="J59" s="233" t="s">
        <v>16</v>
      </c>
      <c r="K59" s="176" t="s">
        <v>119</v>
      </c>
      <c r="L59" s="199"/>
      <c r="M59" s="178" t="s">
        <v>19</v>
      </c>
      <c r="N59" s="179"/>
      <c r="O59" s="202" t="s">
        <v>15</v>
      </c>
      <c r="P59" s="203"/>
      <c r="Q59" s="204" t="s">
        <v>16</v>
      </c>
      <c r="R59" s="205" t="s">
        <v>20</v>
      </c>
      <c r="S59" s="205"/>
      <c r="T59" s="205"/>
      <c r="U59" s="206"/>
      <c r="V59" s="632"/>
    </row>
    <row r="60" spans="2:23" ht="66" customHeight="1" x14ac:dyDescent="0.15">
      <c r="B60" s="621"/>
      <c r="C60" s="647"/>
      <c r="D60" s="621"/>
      <c r="E60" s="647"/>
      <c r="F60" s="627"/>
      <c r="G60" s="624"/>
      <c r="H60" s="185">
        <v>27</v>
      </c>
      <c r="I60" s="644" t="s">
        <v>120</v>
      </c>
      <c r="J60" s="644"/>
      <c r="K60" s="646"/>
      <c r="L60" s="198">
        <v>30</v>
      </c>
      <c r="M60" s="629" t="s">
        <v>121</v>
      </c>
      <c r="N60" s="630"/>
      <c r="O60" s="219" t="s">
        <v>15</v>
      </c>
      <c r="P60" s="220"/>
      <c r="Q60" s="221" t="s">
        <v>16</v>
      </c>
      <c r="R60" s="222" t="s">
        <v>20</v>
      </c>
      <c r="S60" s="222"/>
      <c r="T60" s="222"/>
      <c r="U60" s="223"/>
      <c r="V60" s="631" t="s">
        <v>122</v>
      </c>
      <c r="W60" s="200"/>
    </row>
    <row r="61" spans="2:23" ht="39.75" customHeight="1" x14ac:dyDescent="0.15">
      <c r="B61" s="621"/>
      <c r="C61" s="647"/>
      <c r="D61" s="621"/>
      <c r="E61" s="647"/>
      <c r="F61" s="627"/>
      <c r="G61" s="624"/>
      <c r="H61" s="278" t="s">
        <v>15</v>
      </c>
      <c r="I61" s="284"/>
      <c r="J61" s="285" t="s">
        <v>16</v>
      </c>
      <c r="K61" s="174" t="s">
        <v>119</v>
      </c>
      <c r="L61" s="193"/>
      <c r="M61" s="709" t="s">
        <v>19</v>
      </c>
      <c r="N61" s="711"/>
      <c r="O61" s="202" t="s">
        <v>15</v>
      </c>
      <c r="P61" s="203"/>
      <c r="Q61" s="204" t="s">
        <v>16</v>
      </c>
      <c r="R61" s="205" t="s">
        <v>20</v>
      </c>
      <c r="S61" s="205"/>
      <c r="T61" s="205"/>
      <c r="U61" s="206"/>
      <c r="V61" s="632"/>
    </row>
    <row r="62" spans="2:23" ht="33" customHeight="1" x14ac:dyDescent="0.15">
      <c r="B62" s="621"/>
      <c r="C62" s="647"/>
      <c r="D62" s="621"/>
      <c r="E62" s="647"/>
      <c r="F62" s="627"/>
      <c r="G62" s="624"/>
      <c r="H62" s="279" t="s">
        <v>15</v>
      </c>
      <c r="I62" s="230"/>
      <c r="J62" s="231" t="s">
        <v>16</v>
      </c>
      <c r="K62" s="176" t="s">
        <v>123</v>
      </c>
      <c r="L62" s="177"/>
      <c r="M62" s="649"/>
      <c r="N62" s="712"/>
      <c r="O62" s="234"/>
      <c r="P62" s="235"/>
      <c r="Q62" s="236"/>
      <c r="R62" s="237"/>
      <c r="S62" s="237"/>
      <c r="T62" s="237"/>
      <c r="U62" s="238"/>
      <c r="V62" s="632"/>
    </row>
    <row r="63" spans="2:23" ht="54" customHeight="1" x14ac:dyDescent="0.15">
      <c r="B63" s="621"/>
      <c r="C63" s="647"/>
      <c r="D63" s="621"/>
      <c r="E63" s="647"/>
      <c r="F63" s="627"/>
      <c r="G63" s="624"/>
      <c r="H63" s="657">
        <v>28</v>
      </c>
      <c r="I63" s="629" t="s">
        <v>1553</v>
      </c>
      <c r="J63" s="629"/>
      <c r="K63" s="637"/>
      <c r="L63" s="198">
        <v>31</v>
      </c>
      <c r="M63" s="629" t="s">
        <v>1554</v>
      </c>
      <c r="N63" s="630"/>
      <c r="O63" s="187" t="s">
        <v>15</v>
      </c>
      <c r="P63" s="188"/>
      <c r="Q63" s="189" t="s">
        <v>16</v>
      </c>
      <c r="R63" s="190" t="s">
        <v>20</v>
      </c>
      <c r="S63" s="190"/>
      <c r="T63" s="190"/>
      <c r="U63" s="191"/>
      <c r="V63" s="642" t="s">
        <v>1555</v>
      </c>
      <c r="W63" s="192"/>
    </row>
    <row r="64" spans="2:23" ht="40.5" customHeight="1" x14ac:dyDescent="0.15">
      <c r="B64" s="621"/>
      <c r="C64" s="647"/>
      <c r="D64" s="621"/>
      <c r="E64" s="647"/>
      <c r="F64" s="628"/>
      <c r="G64" s="625"/>
      <c r="H64" s="658"/>
      <c r="I64" s="638"/>
      <c r="J64" s="638"/>
      <c r="K64" s="639"/>
      <c r="L64" s="199"/>
      <c r="M64" s="178" t="s">
        <v>19</v>
      </c>
      <c r="N64" s="179"/>
      <c r="O64" s="180" t="s">
        <v>15</v>
      </c>
      <c r="P64" s="181"/>
      <c r="Q64" s="182" t="s">
        <v>16</v>
      </c>
      <c r="R64" s="183" t="s">
        <v>20</v>
      </c>
      <c r="S64" s="183"/>
      <c r="T64" s="183"/>
      <c r="U64" s="184"/>
      <c r="V64" s="642"/>
      <c r="W64" s="192"/>
    </row>
    <row r="65" spans="2:23" ht="39.75" customHeight="1" x14ac:dyDescent="0.15">
      <c r="B65" s="621"/>
      <c r="C65" s="647"/>
      <c r="D65" s="621"/>
      <c r="E65" s="647"/>
      <c r="F65" s="620">
        <v>12</v>
      </c>
      <c r="G65" s="668" t="s">
        <v>1556</v>
      </c>
      <c r="H65" s="286">
        <v>29</v>
      </c>
      <c r="I65" s="666" t="s">
        <v>1557</v>
      </c>
      <c r="J65" s="666"/>
      <c r="K65" s="623"/>
      <c r="L65" s="215">
        <v>32</v>
      </c>
      <c r="M65" s="629" t="s">
        <v>1558</v>
      </c>
      <c r="N65" s="630"/>
      <c r="O65" s="219" t="s">
        <v>15</v>
      </c>
      <c r="P65" s="220"/>
      <c r="Q65" s="221" t="s">
        <v>16</v>
      </c>
      <c r="R65" s="222" t="s">
        <v>20</v>
      </c>
      <c r="S65" s="222"/>
      <c r="T65" s="222"/>
      <c r="U65" s="223"/>
      <c r="V65" s="631" t="s">
        <v>1559</v>
      </c>
      <c r="W65" s="200"/>
    </row>
    <row r="66" spans="2:23" ht="39.75" customHeight="1" x14ac:dyDescent="0.15">
      <c r="B66" s="621"/>
      <c r="C66" s="647"/>
      <c r="D66" s="621"/>
      <c r="E66" s="647"/>
      <c r="F66" s="622"/>
      <c r="G66" s="669"/>
      <c r="H66" s="275" t="s">
        <v>15</v>
      </c>
      <c r="I66" s="281"/>
      <c r="J66" s="244" t="s">
        <v>16</v>
      </c>
      <c r="K66" s="176" t="s">
        <v>1560</v>
      </c>
      <c r="L66" s="245"/>
      <c r="M66" s="178" t="s">
        <v>19</v>
      </c>
      <c r="N66" s="179"/>
      <c r="O66" s="180" t="s">
        <v>15</v>
      </c>
      <c r="P66" s="181"/>
      <c r="Q66" s="182" t="s">
        <v>16</v>
      </c>
      <c r="R66" s="183" t="s">
        <v>20</v>
      </c>
      <c r="S66" s="183"/>
      <c r="T66" s="183"/>
      <c r="U66" s="184"/>
      <c r="V66" s="632"/>
    </row>
    <row r="67" spans="2:23" ht="58.5" customHeight="1" x14ac:dyDescent="0.15">
      <c r="B67" s="621"/>
      <c r="C67" s="647"/>
      <c r="D67" s="621"/>
      <c r="E67" s="647"/>
      <c r="F67" s="620">
        <v>13</v>
      </c>
      <c r="G67" s="668" t="s">
        <v>509</v>
      </c>
      <c r="H67" s="286">
        <v>30</v>
      </c>
      <c r="I67" s="666" t="s">
        <v>510</v>
      </c>
      <c r="J67" s="666"/>
      <c r="K67" s="623"/>
      <c r="L67" s="215">
        <v>33</v>
      </c>
      <c r="M67" s="629" t="s">
        <v>511</v>
      </c>
      <c r="N67" s="630"/>
      <c r="O67" s="219" t="s">
        <v>15</v>
      </c>
      <c r="P67" s="220"/>
      <c r="Q67" s="221" t="s">
        <v>16</v>
      </c>
      <c r="R67" s="222" t="s">
        <v>20</v>
      </c>
      <c r="S67" s="222"/>
      <c r="T67" s="222"/>
      <c r="U67" s="223"/>
      <c r="V67" s="631" t="s">
        <v>512</v>
      </c>
      <c r="W67" s="200"/>
    </row>
    <row r="68" spans="2:23" ht="39.75" customHeight="1" x14ac:dyDescent="0.15">
      <c r="B68" s="621"/>
      <c r="C68" s="647"/>
      <c r="D68" s="621"/>
      <c r="E68" s="647"/>
      <c r="F68" s="622"/>
      <c r="G68" s="669"/>
      <c r="H68" s="275" t="s">
        <v>15</v>
      </c>
      <c r="I68" s="281"/>
      <c r="J68" s="244" t="s">
        <v>16</v>
      </c>
      <c r="K68" s="176" t="s">
        <v>1560</v>
      </c>
      <c r="L68" s="245"/>
      <c r="M68" s="178" t="s">
        <v>19</v>
      </c>
      <c r="N68" s="179"/>
      <c r="O68" s="180" t="s">
        <v>15</v>
      </c>
      <c r="P68" s="181"/>
      <c r="Q68" s="182" t="s">
        <v>16</v>
      </c>
      <c r="R68" s="183" t="s">
        <v>20</v>
      </c>
      <c r="S68" s="183"/>
      <c r="T68" s="183"/>
      <c r="U68" s="184"/>
      <c r="V68" s="632"/>
    </row>
    <row r="69" spans="2:23" ht="69" customHeight="1" x14ac:dyDescent="0.15">
      <c r="B69" s="621"/>
      <c r="C69" s="647"/>
      <c r="D69" s="621"/>
      <c r="E69" s="647"/>
      <c r="F69" s="620">
        <v>14</v>
      </c>
      <c r="G69" s="668" t="s">
        <v>513</v>
      </c>
      <c r="H69" s="635">
        <v>31</v>
      </c>
      <c r="I69" s="629" t="s">
        <v>1561</v>
      </c>
      <c r="J69" s="629"/>
      <c r="K69" s="637"/>
      <c r="L69" s="215">
        <v>34</v>
      </c>
      <c r="M69" s="629" t="s">
        <v>1562</v>
      </c>
      <c r="N69" s="630"/>
      <c r="O69" s="219" t="s">
        <v>15</v>
      </c>
      <c r="P69" s="220"/>
      <c r="Q69" s="221" t="s">
        <v>16</v>
      </c>
      <c r="R69" s="222" t="s">
        <v>20</v>
      </c>
      <c r="S69" s="222"/>
      <c r="T69" s="222"/>
      <c r="U69" s="223"/>
      <c r="V69" s="631" t="s">
        <v>1563</v>
      </c>
      <c r="W69" s="200"/>
    </row>
    <row r="70" spans="2:23" ht="39.75" customHeight="1" x14ac:dyDescent="0.15">
      <c r="B70" s="621"/>
      <c r="C70" s="647"/>
      <c r="D70" s="621"/>
      <c r="E70" s="647"/>
      <c r="F70" s="622"/>
      <c r="G70" s="669"/>
      <c r="H70" s="636"/>
      <c r="I70" s="638"/>
      <c r="J70" s="638"/>
      <c r="K70" s="639"/>
      <c r="L70" s="245"/>
      <c r="M70" s="178" t="s">
        <v>19</v>
      </c>
      <c r="N70" s="179"/>
      <c r="O70" s="180" t="s">
        <v>15</v>
      </c>
      <c r="P70" s="181"/>
      <c r="Q70" s="182" t="s">
        <v>16</v>
      </c>
      <c r="R70" s="183" t="s">
        <v>20</v>
      </c>
      <c r="S70" s="183"/>
      <c r="T70" s="183"/>
      <c r="U70" s="184"/>
      <c r="V70" s="632"/>
    </row>
    <row r="71" spans="2:23" ht="47.25" customHeight="1" x14ac:dyDescent="0.15">
      <c r="B71" s="621"/>
      <c r="C71" s="647"/>
      <c r="D71" s="621"/>
      <c r="E71" s="647"/>
      <c r="F71" s="620">
        <v>15</v>
      </c>
      <c r="G71" s="668" t="s">
        <v>521</v>
      </c>
      <c r="H71" s="635">
        <v>32</v>
      </c>
      <c r="I71" s="666" t="s">
        <v>1564</v>
      </c>
      <c r="J71" s="666"/>
      <c r="K71" s="623"/>
      <c r="L71" s="215">
        <v>35</v>
      </c>
      <c r="M71" s="629" t="s">
        <v>1565</v>
      </c>
      <c r="N71" s="630"/>
      <c r="O71" s="224" t="s">
        <v>15</v>
      </c>
      <c r="P71" s="225"/>
      <c r="Q71" s="226" t="s">
        <v>16</v>
      </c>
      <c r="R71" s="227" t="s">
        <v>20</v>
      </c>
      <c r="S71" s="227"/>
      <c r="T71" s="227"/>
      <c r="U71" s="228"/>
      <c r="V71" s="631" t="s">
        <v>1566</v>
      </c>
      <c r="W71" s="200"/>
    </row>
    <row r="72" spans="2:23" ht="40.5" customHeight="1" x14ac:dyDescent="0.15">
      <c r="B72" s="621"/>
      <c r="C72" s="647"/>
      <c r="D72" s="621"/>
      <c r="E72" s="647"/>
      <c r="F72" s="621"/>
      <c r="G72" s="669"/>
      <c r="H72" s="636"/>
      <c r="I72" s="670"/>
      <c r="J72" s="670"/>
      <c r="K72" s="625"/>
      <c r="L72" s="245"/>
      <c r="M72" s="178" t="s">
        <v>19</v>
      </c>
      <c r="N72" s="179"/>
      <c r="O72" s="180" t="s">
        <v>15</v>
      </c>
      <c r="P72" s="181"/>
      <c r="Q72" s="182" t="s">
        <v>16</v>
      </c>
      <c r="R72" s="183" t="s">
        <v>20</v>
      </c>
      <c r="S72" s="183"/>
      <c r="T72" s="183"/>
      <c r="U72" s="184"/>
      <c r="V72" s="631"/>
      <c r="W72" s="200"/>
    </row>
    <row r="73" spans="2:23" ht="39.75" customHeight="1" x14ac:dyDescent="0.15">
      <c r="B73" s="621"/>
      <c r="C73" s="647"/>
      <c r="D73" s="621"/>
      <c r="E73" s="647"/>
      <c r="F73" s="621"/>
      <c r="G73" s="669"/>
      <c r="H73" s="185">
        <v>33</v>
      </c>
      <c r="I73" s="666" t="s">
        <v>525</v>
      </c>
      <c r="J73" s="666"/>
      <c r="K73" s="623"/>
      <c r="L73" s="215">
        <v>36</v>
      </c>
      <c r="M73" s="629" t="s">
        <v>1567</v>
      </c>
      <c r="N73" s="630"/>
      <c r="O73" s="187" t="s">
        <v>15</v>
      </c>
      <c r="P73" s="188"/>
      <c r="Q73" s="189" t="s">
        <v>16</v>
      </c>
      <c r="R73" s="190" t="s">
        <v>20</v>
      </c>
      <c r="S73" s="190"/>
      <c r="T73" s="190"/>
      <c r="U73" s="191"/>
      <c r="V73" s="631" t="s">
        <v>1568</v>
      </c>
      <c r="W73" s="200"/>
    </row>
    <row r="74" spans="2:23" ht="39.75" customHeight="1" x14ac:dyDescent="0.15">
      <c r="B74" s="621"/>
      <c r="C74" s="647"/>
      <c r="D74" s="621"/>
      <c r="E74" s="647"/>
      <c r="F74" s="621"/>
      <c r="G74" s="669"/>
      <c r="H74" s="267" t="s">
        <v>15</v>
      </c>
      <c r="I74" s="283"/>
      <c r="J74" s="192" t="s">
        <v>16</v>
      </c>
      <c r="K74" s="174" t="s">
        <v>24</v>
      </c>
      <c r="L74" s="245"/>
      <c r="M74" s="178" t="s">
        <v>19</v>
      </c>
      <c r="N74" s="179"/>
      <c r="O74" s="202" t="s">
        <v>15</v>
      </c>
      <c r="P74" s="203"/>
      <c r="Q74" s="204" t="s">
        <v>16</v>
      </c>
      <c r="R74" s="205" t="s">
        <v>20</v>
      </c>
      <c r="S74" s="205"/>
      <c r="T74" s="205"/>
      <c r="U74" s="206"/>
      <c r="V74" s="632"/>
    </row>
    <row r="75" spans="2:23" ht="39.75" customHeight="1" x14ac:dyDescent="0.15">
      <c r="B75" s="621"/>
      <c r="C75" s="647"/>
      <c r="D75" s="621"/>
      <c r="E75" s="647"/>
      <c r="F75" s="621"/>
      <c r="G75" s="669"/>
      <c r="H75" s="185">
        <v>34</v>
      </c>
      <c r="I75" s="666" t="s">
        <v>1569</v>
      </c>
      <c r="J75" s="666"/>
      <c r="K75" s="623"/>
      <c r="L75" s="215">
        <v>37</v>
      </c>
      <c r="M75" s="629" t="s">
        <v>1570</v>
      </c>
      <c r="N75" s="630"/>
      <c r="O75" s="699" t="s">
        <v>15</v>
      </c>
      <c r="P75" s="701"/>
      <c r="Q75" s="703" t="s">
        <v>16</v>
      </c>
      <c r="R75" s="705" t="s">
        <v>20</v>
      </c>
      <c r="S75" s="705"/>
      <c r="T75" s="705"/>
      <c r="U75" s="706"/>
      <c r="V75" s="631" t="s">
        <v>1571</v>
      </c>
      <c r="W75" s="200"/>
    </row>
    <row r="76" spans="2:23" ht="44.25" customHeight="1" x14ac:dyDescent="0.15">
      <c r="B76" s="621"/>
      <c r="C76" s="647"/>
      <c r="D76" s="621"/>
      <c r="E76" s="647"/>
      <c r="F76" s="622"/>
      <c r="G76" s="669"/>
      <c r="H76" s="275" t="s">
        <v>15</v>
      </c>
      <c r="I76" s="281"/>
      <c r="J76" s="244" t="s">
        <v>16</v>
      </c>
      <c r="K76" s="176" t="s">
        <v>24</v>
      </c>
      <c r="L76" s="245"/>
      <c r="M76" s="178" t="s">
        <v>19</v>
      </c>
      <c r="N76" s="179"/>
      <c r="O76" s="700"/>
      <c r="P76" s="702"/>
      <c r="Q76" s="704"/>
      <c r="R76" s="707"/>
      <c r="S76" s="707"/>
      <c r="T76" s="707"/>
      <c r="U76" s="708"/>
      <c r="V76" s="632"/>
    </row>
    <row r="77" spans="2:23" ht="65.25" customHeight="1" x14ac:dyDescent="0.15">
      <c r="B77" s="621"/>
      <c r="C77" s="647"/>
      <c r="D77" s="621"/>
      <c r="E77" s="647"/>
      <c r="F77" s="620">
        <v>16</v>
      </c>
      <c r="G77" s="646" t="s">
        <v>1572</v>
      </c>
      <c r="H77" s="644">
        <v>35</v>
      </c>
      <c r="I77" s="644" t="s">
        <v>1573</v>
      </c>
      <c r="J77" s="644"/>
      <c r="K77" s="646"/>
      <c r="L77" s="186">
        <v>38</v>
      </c>
      <c r="M77" s="666" t="s">
        <v>1574</v>
      </c>
      <c r="N77" s="667"/>
      <c r="O77" s="219" t="s">
        <v>15</v>
      </c>
      <c r="P77" s="220"/>
      <c r="Q77" s="221" t="s">
        <v>16</v>
      </c>
      <c r="R77" s="222" t="s">
        <v>20</v>
      </c>
      <c r="S77" s="222"/>
      <c r="T77" s="222"/>
      <c r="U77" s="223"/>
      <c r="V77" s="642" t="s">
        <v>1575</v>
      </c>
      <c r="W77" s="246"/>
    </row>
    <row r="78" spans="2:23" ht="44.25" customHeight="1" x14ac:dyDescent="0.15">
      <c r="B78" s="621"/>
      <c r="C78" s="647"/>
      <c r="D78" s="621"/>
      <c r="E78" s="647"/>
      <c r="F78" s="621"/>
      <c r="G78" s="647"/>
      <c r="H78" s="649"/>
      <c r="I78" s="649"/>
      <c r="J78" s="649"/>
      <c r="K78" s="648"/>
      <c r="L78" s="199"/>
      <c r="M78" s="247" t="s">
        <v>19</v>
      </c>
      <c r="N78" s="248"/>
      <c r="O78" s="180" t="s">
        <v>15</v>
      </c>
      <c r="P78" s="181"/>
      <c r="Q78" s="182" t="s">
        <v>16</v>
      </c>
      <c r="R78" s="183" t="s">
        <v>20</v>
      </c>
      <c r="S78" s="183"/>
      <c r="T78" s="183"/>
      <c r="U78" s="184"/>
      <c r="V78" s="642"/>
      <c r="W78" s="242"/>
    </row>
    <row r="79" spans="2:23" ht="81.75" customHeight="1" x14ac:dyDescent="0.15">
      <c r="B79" s="621"/>
      <c r="C79" s="647"/>
      <c r="D79" s="621"/>
      <c r="E79" s="647"/>
      <c r="F79" s="621"/>
      <c r="G79" s="647"/>
      <c r="H79" s="644">
        <v>36</v>
      </c>
      <c r="I79" s="644" t="s">
        <v>1576</v>
      </c>
      <c r="J79" s="644"/>
      <c r="K79" s="646"/>
      <c r="L79" s="186">
        <v>39</v>
      </c>
      <c r="M79" s="666" t="s">
        <v>1577</v>
      </c>
      <c r="N79" s="667"/>
      <c r="O79" s="187" t="s">
        <v>15</v>
      </c>
      <c r="P79" s="188"/>
      <c r="Q79" s="189" t="s">
        <v>16</v>
      </c>
      <c r="R79" s="190" t="s">
        <v>20</v>
      </c>
      <c r="S79" s="190"/>
      <c r="T79" s="190"/>
      <c r="U79" s="191"/>
      <c r="V79" s="642" t="s">
        <v>1578</v>
      </c>
      <c r="W79" s="192"/>
    </row>
    <row r="80" spans="2:23" ht="39.75" customHeight="1" x14ac:dyDescent="0.15">
      <c r="B80" s="621"/>
      <c r="C80" s="647"/>
      <c r="D80" s="621"/>
      <c r="E80" s="647"/>
      <c r="F80" s="622"/>
      <c r="G80" s="648"/>
      <c r="H80" s="649"/>
      <c r="I80" s="649"/>
      <c r="J80" s="649"/>
      <c r="K80" s="648"/>
      <c r="L80" s="199"/>
      <c r="M80" s="247" t="s">
        <v>19</v>
      </c>
      <c r="N80" s="248"/>
      <c r="O80" s="234" t="s">
        <v>15</v>
      </c>
      <c r="P80" s="235"/>
      <c r="Q80" s="236" t="s">
        <v>16</v>
      </c>
      <c r="R80" s="237" t="s">
        <v>20</v>
      </c>
      <c r="S80" s="237"/>
      <c r="T80" s="237"/>
      <c r="U80" s="238"/>
      <c r="V80" s="642"/>
      <c r="W80" s="192"/>
    </row>
    <row r="81" spans="2:23" s="5" customFormat="1" ht="39" customHeight="1" x14ac:dyDescent="0.15">
      <c r="B81" s="621"/>
      <c r="C81" s="647"/>
      <c r="D81" s="621"/>
      <c r="E81" s="647"/>
      <c r="F81" s="445">
        <v>17</v>
      </c>
      <c r="G81" s="446" t="s">
        <v>127</v>
      </c>
      <c r="H81" s="406">
        <v>37</v>
      </c>
      <c r="I81" s="406" t="s">
        <v>128</v>
      </c>
      <c r="J81" s="406"/>
      <c r="K81" s="407"/>
      <c r="L81" s="75">
        <v>40</v>
      </c>
      <c r="M81" s="404" t="s">
        <v>129</v>
      </c>
      <c r="N81" s="405"/>
      <c r="O81" s="48" t="s">
        <v>15</v>
      </c>
      <c r="P81" s="105"/>
      <c r="Q81" s="106" t="s">
        <v>16</v>
      </c>
      <c r="R81" s="107" t="s">
        <v>20</v>
      </c>
      <c r="S81" s="107"/>
      <c r="T81" s="107"/>
      <c r="U81" s="36"/>
      <c r="V81" s="596" t="s">
        <v>130</v>
      </c>
    </row>
    <row r="82" spans="2:23" s="5" customFormat="1" ht="39" customHeight="1" x14ac:dyDescent="0.15">
      <c r="B82" s="621"/>
      <c r="C82" s="647"/>
      <c r="D82" s="621"/>
      <c r="E82" s="647"/>
      <c r="F82" s="445"/>
      <c r="G82" s="446"/>
      <c r="H82" s="414"/>
      <c r="I82" s="414"/>
      <c r="J82" s="414"/>
      <c r="K82" s="396"/>
      <c r="L82" s="30">
        <v>41</v>
      </c>
      <c r="M82" s="410" t="s">
        <v>131</v>
      </c>
      <c r="N82" s="411"/>
      <c r="O82" s="16" t="s">
        <v>15</v>
      </c>
      <c r="P82" s="17"/>
      <c r="Q82" s="18" t="s">
        <v>16</v>
      </c>
      <c r="R82" s="19" t="s">
        <v>20</v>
      </c>
      <c r="S82" s="19"/>
      <c r="T82" s="19"/>
      <c r="U82" s="20"/>
      <c r="V82" s="596"/>
    </row>
    <row r="83" spans="2:23" s="5" customFormat="1" ht="39" customHeight="1" x14ac:dyDescent="0.15">
      <c r="B83" s="621"/>
      <c r="C83" s="647"/>
      <c r="D83" s="621"/>
      <c r="E83" s="647"/>
      <c r="F83" s="445"/>
      <c r="G83" s="446"/>
      <c r="H83" s="414"/>
      <c r="I83" s="414"/>
      <c r="J83" s="414"/>
      <c r="K83" s="396"/>
      <c r="L83" s="30">
        <v>42</v>
      </c>
      <c r="M83" s="410" t="s">
        <v>132</v>
      </c>
      <c r="N83" s="411"/>
      <c r="O83" s="37" t="s">
        <v>15</v>
      </c>
      <c r="P83" s="38"/>
      <c r="Q83" s="39" t="s">
        <v>16</v>
      </c>
      <c r="R83" s="40" t="s">
        <v>20</v>
      </c>
      <c r="S83" s="40"/>
      <c r="T83" s="40"/>
      <c r="U83" s="41"/>
      <c r="V83" s="596"/>
    </row>
    <row r="84" spans="2:23" s="5" customFormat="1" ht="39" customHeight="1" x14ac:dyDescent="0.15">
      <c r="B84" s="621"/>
      <c r="C84" s="647"/>
      <c r="D84" s="621"/>
      <c r="E84" s="647"/>
      <c r="F84" s="445"/>
      <c r="G84" s="446"/>
      <c r="H84" s="414"/>
      <c r="I84" s="408"/>
      <c r="J84" s="408"/>
      <c r="K84" s="409"/>
      <c r="L84" s="24"/>
      <c r="M84" s="23" t="s">
        <v>19</v>
      </c>
      <c r="N84" s="31"/>
      <c r="O84" s="25" t="s">
        <v>15</v>
      </c>
      <c r="P84" s="26"/>
      <c r="Q84" s="27" t="s">
        <v>16</v>
      </c>
      <c r="R84" s="28" t="s">
        <v>20</v>
      </c>
      <c r="S84" s="28"/>
      <c r="T84" s="28"/>
      <c r="U84" s="29"/>
      <c r="V84" s="596"/>
    </row>
    <row r="85" spans="2:23" s="5" customFormat="1" ht="39" customHeight="1" x14ac:dyDescent="0.15">
      <c r="B85" s="621"/>
      <c r="C85" s="647"/>
      <c r="D85" s="621"/>
      <c r="E85" s="647"/>
      <c r="F85" s="445"/>
      <c r="G85" s="446"/>
      <c r="H85" s="80">
        <v>38</v>
      </c>
      <c r="I85" s="406" t="s">
        <v>133</v>
      </c>
      <c r="J85" s="406"/>
      <c r="K85" s="407"/>
      <c r="L85" s="22">
        <v>43</v>
      </c>
      <c r="M85" s="404" t="s">
        <v>134</v>
      </c>
      <c r="N85" s="405"/>
      <c r="O85" s="16" t="s">
        <v>15</v>
      </c>
      <c r="P85" s="17"/>
      <c r="Q85" s="18" t="s">
        <v>16</v>
      </c>
      <c r="R85" s="19" t="s">
        <v>20</v>
      </c>
      <c r="S85" s="19"/>
      <c r="T85" s="19"/>
      <c r="U85" s="20"/>
      <c r="V85" s="596" t="s">
        <v>135</v>
      </c>
    </row>
    <row r="86" spans="2:23" s="5" customFormat="1" ht="18.75" customHeight="1" x14ac:dyDescent="0.15">
      <c r="B86" s="621"/>
      <c r="C86" s="647"/>
      <c r="D86" s="621"/>
      <c r="E86" s="647"/>
      <c r="F86" s="445"/>
      <c r="G86" s="446"/>
      <c r="H86" s="55" t="s">
        <v>15</v>
      </c>
      <c r="I86" s="3"/>
      <c r="J86" s="3" t="s">
        <v>16</v>
      </c>
      <c r="K86" s="21" t="s">
        <v>136</v>
      </c>
      <c r="L86" s="436"/>
      <c r="M86" s="417" t="s">
        <v>19</v>
      </c>
      <c r="N86" s="418"/>
      <c r="O86" s="430" t="s">
        <v>15</v>
      </c>
      <c r="P86" s="432"/>
      <c r="Q86" s="434" t="s">
        <v>16</v>
      </c>
      <c r="R86" s="441" t="s">
        <v>20</v>
      </c>
      <c r="S86" s="441"/>
      <c r="T86" s="441"/>
      <c r="U86" s="442"/>
      <c r="V86" s="596"/>
    </row>
    <row r="87" spans="2:23" s="5" customFormat="1" ht="81.75" customHeight="1" x14ac:dyDescent="0.15">
      <c r="B87" s="621"/>
      <c r="C87" s="647"/>
      <c r="D87" s="621"/>
      <c r="E87" s="647"/>
      <c r="F87" s="445"/>
      <c r="G87" s="446"/>
      <c r="H87" s="111" t="s">
        <v>15</v>
      </c>
      <c r="I87" s="33"/>
      <c r="J87" s="34" t="s">
        <v>16</v>
      </c>
      <c r="K87" s="35" t="s">
        <v>137</v>
      </c>
      <c r="L87" s="392"/>
      <c r="M87" s="408"/>
      <c r="N87" s="409"/>
      <c r="O87" s="431"/>
      <c r="P87" s="433"/>
      <c r="Q87" s="435"/>
      <c r="R87" s="443"/>
      <c r="S87" s="443"/>
      <c r="T87" s="443"/>
      <c r="U87" s="444"/>
      <c r="V87" s="596"/>
    </row>
    <row r="88" spans="2:23" s="5" customFormat="1" ht="39" customHeight="1" x14ac:dyDescent="0.15">
      <c r="B88" s="621"/>
      <c r="C88" s="647"/>
      <c r="D88" s="621"/>
      <c r="E88" s="647"/>
      <c r="F88" s="445"/>
      <c r="G88" s="446"/>
      <c r="H88" s="65">
        <v>39</v>
      </c>
      <c r="I88" s="406" t="s">
        <v>138</v>
      </c>
      <c r="J88" s="406"/>
      <c r="K88" s="407"/>
      <c r="L88" s="22">
        <v>44</v>
      </c>
      <c r="M88" s="404" t="s">
        <v>139</v>
      </c>
      <c r="N88" s="405"/>
      <c r="O88" s="16" t="s">
        <v>15</v>
      </c>
      <c r="P88" s="17"/>
      <c r="Q88" s="18" t="s">
        <v>16</v>
      </c>
      <c r="R88" s="19" t="s">
        <v>20</v>
      </c>
      <c r="S88" s="19"/>
      <c r="T88" s="19"/>
      <c r="U88" s="20"/>
      <c r="V88" s="596" t="s">
        <v>140</v>
      </c>
    </row>
    <row r="89" spans="2:23" s="5" customFormat="1" ht="33.75" customHeight="1" x14ac:dyDescent="0.15">
      <c r="B89" s="621"/>
      <c r="C89" s="647"/>
      <c r="D89" s="621"/>
      <c r="E89" s="647"/>
      <c r="F89" s="445"/>
      <c r="G89" s="446"/>
      <c r="H89" s="55" t="s">
        <v>15</v>
      </c>
      <c r="I89" s="3"/>
      <c r="J89" s="3" t="s">
        <v>16</v>
      </c>
      <c r="K89" s="21" t="s">
        <v>136</v>
      </c>
      <c r="L89" s="436"/>
      <c r="M89" s="417" t="s">
        <v>19</v>
      </c>
      <c r="N89" s="418"/>
      <c r="O89" s="430" t="s">
        <v>15</v>
      </c>
      <c r="P89" s="432"/>
      <c r="Q89" s="434" t="s">
        <v>16</v>
      </c>
      <c r="R89" s="441" t="s">
        <v>20</v>
      </c>
      <c r="S89" s="441"/>
      <c r="T89" s="441"/>
      <c r="U89" s="442"/>
      <c r="V89" s="596"/>
    </row>
    <row r="90" spans="2:23" s="5" customFormat="1" ht="33.75" customHeight="1" x14ac:dyDescent="0.15">
      <c r="B90" s="621"/>
      <c r="C90" s="647"/>
      <c r="D90" s="621"/>
      <c r="E90" s="647"/>
      <c r="F90" s="445"/>
      <c r="G90" s="446"/>
      <c r="H90" s="33" t="s">
        <v>15</v>
      </c>
      <c r="I90" s="33"/>
      <c r="J90" s="34" t="s">
        <v>16</v>
      </c>
      <c r="K90" s="35" t="s">
        <v>137</v>
      </c>
      <c r="L90" s="392"/>
      <c r="M90" s="408"/>
      <c r="N90" s="409"/>
      <c r="O90" s="431"/>
      <c r="P90" s="433"/>
      <c r="Q90" s="435"/>
      <c r="R90" s="443"/>
      <c r="S90" s="443"/>
      <c r="T90" s="443"/>
      <c r="U90" s="444"/>
      <c r="V90" s="596"/>
    </row>
    <row r="91" spans="2:23" s="5" customFormat="1" ht="39" customHeight="1" x14ac:dyDescent="0.15">
      <c r="B91" s="621"/>
      <c r="C91" s="647"/>
      <c r="D91" s="621"/>
      <c r="E91" s="647"/>
      <c r="F91" s="508">
        <v>18</v>
      </c>
      <c r="G91" s="511" t="s">
        <v>328</v>
      </c>
      <c r="H91" s="565">
        <v>40</v>
      </c>
      <c r="I91" s="493" t="s">
        <v>142</v>
      </c>
      <c r="J91" s="493"/>
      <c r="K91" s="511"/>
      <c r="L91" s="22">
        <v>45</v>
      </c>
      <c r="M91" s="506" t="s">
        <v>329</v>
      </c>
      <c r="N91" s="507"/>
      <c r="O91" s="16" t="s">
        <v>15</v>
      </c>
      <c r="P91" s="17"/>
      <c r="Q91" s="18" t="s">
        <v>16</v>
      </c>
      <c r="R91" s="19" t="s">
        <v>20</v>
      </c>
      <c r="S91" s="19"/>
      <c r="T91" s="19"/>
      <c r="U91" s="20"/>
      <c r="V91" s="595" t="s">
        <v>414</v>
      </c>
    </row>
    <row r="92" spans="2:23" s="5" customFormat="1" ht="39" customHeight="1" x14ac:dyDescent="0.15">
      <c r="B92" s="621"/>
      <c r="C92" s="647"/>
      <c r="D92" s="621"/>
      <c r="E92" s="647"/>
      <c r="F92" s="508"/>
      <c r="G92" s="511"/>
      <c r="H92" s="565"/>
      <c r="I92" s="493"/>
      <c r="J92" s="493"/>
      <c r="K92" s="511"/>
      <c r="L92" s="30">
        <v>46</v>
      </c>
      <c r="M92" s="496" t="s">
        <v>331</v>
      </c>
      <c r="N92" s="497"/>
      <c r="O92" s="37" t="s">
        <v>15</v>
      </c>
      <c r="P92" s="38"/>
      <c r="Q92" s="39" t="s">
        <v>16</v>
      </c>
      <c r="R92" s="40" t="s">
        <v>20</v>
      </c>
      <c r="S92" s="40"/>
      <c r="T92" s="40"/>
      <c r="U92" s="41"/>
      <c r="V92" s="595"/>
    </row>
    <row r="93" spans="2:23" s="5" customFormat="1" ht="39" customHeight="1" x14ac:dyDescent="0.15">
      <c r="B93" s="621"/>
      <c r="C93" s="647"/>
      <c r="D93" s="621"/>
      <c r="E93" s="647"/>
      <c r="F93" s="508"/>
      <c r="G93" s="511"/>
      <c r="H93" s="565"/>
      <c r="I93" s="493"/>
      <c r="J93" s="493"/>
      <c r="K93" s="511"/>
      <c r="L93" s="30">
        <v>47</v>
      </c>
      <c r="M93" s="496" t="s">
        <v>146</v>
      </c>
      <c r="N93" s="497"/>
      <c r="O93" s="37" t="s">
        <v>15</v>
      </c>
      <c r="P93" s="38"/>
      <c r="Q93" s="39" t="s">
        <v>16</v>
      </c>
      <c r="R93" s="40" t="s">
        <v>20</v>
      </c>
      <c r="S93" s="40"/>
      <c r="T93" s="40"/>
      <c r="U93" s="41"/>
      <c r="V93" s="595"/>
    </row>
    <row r="94" spans="2:23" s="5" customFormat="1" ht="39" customHeight="1" x14ac:dyDescent="0.15">
      <c r="B94" s="621"/>
      <c r="C94" s="647"/>
      <c r="D94" s="621"/>
      <c r="E94" s="647"/>
      <c r="F94" s="508"/>
      <c r="G94" s="511"/>
      <c r="H94" s="565"/>
      <c r="I94" s="493"/>
      <c r="J94" s="493"/>
      <c r="K94" s="511"/>
      <c r="L94" s="77">
        <v>48</v>
      </c>
      <c r="M94" s="522" t="s">
        <v>147</v>
      </c>
      <c r="N94" s="523"/>
      <c r="O94" s="37" t="s">
        <v>15</v>
      </c>
      <c r="P94" s="38"/>
      <c r="Q94" s="39" t="s">
        <v>16</v>
      </c>
      <c r="R94" s="40" t="s">
        <v>20</v>
      </c>
      <c r="S94" s="40"/>
      <c r="T94" s="40"/>
      <c r="U94" s="41"/>
      <c r="V94" s="595"/>
    </row>
    <row r="95" spans="2:23" s="5" customFormat="1" ht="39" customHeight="1" x14ac:dyDescent="0.15">
      <c r="B95" s="621"/>
      <c r="C95" s="647"/>
      <c r="D95" s="622"/>
      <c r="E95" s="648"/>
      <c r="F95" s="509"/>
      <c r="G95" s="505"/>
      <c r="H95" s="566"/>
      <c r="I95" s="503"/>
      <c r="J95" s="503"/>
      <c r="K95" s="505"/>
      <c r="L95" s="24"/>
      <c r="M95" s="23" t="s">
        <v>19</v>
      </c>
      <c r="N95" s="31"/>
      <c r="O95" s="25" t="s">
        <v>15</v>
      </c>
      <c r="P95" s="26"/>
      <c r="Q95" s="27" t="s">
        <v>16</v>
      </c>
      <c r="R95" s="28" t="s">
        <v>20</v>
      </c>
      <c r="S95" s="28"/>
      <c r="T95" s="28"/>
      <c r="U95" s="29"/>
      <c r="V95" s="595"/>
    </row>
    <row r="96" spans="2:23" ht="39.75" customHeight="1" x14ac:dyDescent="0.15">
      <c r="B96" s="621"/>
      <c r="C96" s="647"/>
      <c r="D96" s="620">
        <v>3</v>
      </c>
      <c r="E96" s="696" t="s">
        <v>148</v>
      </c>
      <c r="F96" s="626">
        <v>19</v>
      </c>
      <c r="G96" s="646" t="s">
        <v>149</v>
      </c>
      <c r="H96" s="635">
        <v>41</v>
      </c>
      <c r="I96" s="629" t="s">
        <v>150</v>
      </c>
      <c r="J96" s="629"/>
      <c r="K96" s="637"/>
      <c r="L96" s="198">
        <v>49</v>
      </c>
      <c r="M96" s="629" t="s">
        <v>151</v>
      </c>
      <c r="N96" s="630"/>
      <c r="O96" s="224" t="s">
        <v>15</v>
      </c>
      <c r="P96" s="225"/>
      <c r="Q96" s="226" t="s">
        <v>16</v>
      </c>
      <c r="R96" s="227" t="s">
        <v>20</v>
      </c>
      <c r="S96" s="227"/>
      <c r="T96" s="227"/>
      <c r="U96" s="228"/>
      <c r="V96" s="631" t="s">
        <v>152</v>
      </c>
      <c r="W96" s="200"/>
    </row>
    <row r="97" spans="2:23" ht="39.75" customHeight="1" x14ac:dyDescent="0.15">
      <c r="B97" s="621"/>
      <c r="C97" s="647"/>
      <c r="D97" s="621"/>
      <c r="E97" s="697"/>
      <c r="F97" s="627"/>
      <c r="G97" s="647"/>
      <c r="H97" s="640"/>
      <c r="I97" s="633"/>
      <c r="J97" s="633"/>
      <c r="K97" s="641"/>
      <c r="L97" s="208">
        <v>50</v>
      </c>
      <c r="M97" s="633" t="s">
        <v>153</v>
      </c>
      <c r="N97" s="634"/>
      <c r="O97" s="209" t="s">
        <v>15</v>
      </c>
      <c r="P97" s="210"/>
      <c r="Q97" s="211" t="s">
        <v>16</v>
      </c>
      <c r="R97" s="212" t="s">
        <v>20</v>
      </c>
      <c r="S97" s="212"/>
      <c r="T97" s="212"/>
      <c r="U97" s="213"/>
      <c r="V97" s="632"/>
    </row>
    <row r="98" spans="2:23" ht="39.75" customHeight="1" x14ac:dyDescent="0.15">
      <c r="B98" s="621"/>
      <c r="C98" s="647"/>
      <c r="D98" s="621"/>
      <c r="E98" s="697"/>
      <c r="F98" s="627"/>
      <c r="G98" s="647"/>
      <c r="H98" s="636"/>
      <c r="I98" s="638"/>
      <c r="J98" s="638"/>
      <c r="K98" s="639"/>
      <c r="L98" s="199"/>
      <c r="M98" s="178" t="s">
        <v>19</v>
      </c>
      <c r="N98" s="179"/>
      <c r="O98" s="202" t="s">
        <v>15</v>
      </c>
      <c r="P98" s="203"/>
      <c r="Q98" s="204" t="s">
        <v>16</v>
      </c>
      <c r="R98" s="205" t="s">
        <v>20</v>
      </c>
      <c r="S98" s="205"/>
      <c r="T98" s="205"/>
      <c r="U98" s="206"/>
      <c r="V98" s="632"/>
    </row>
    <row r="99" spans="2:23" ht="39.75" customHeight="1" x14ac:dyDescent="0.15">
      <c r="B99" s="621"/>
      <c r="C99" s="647"/>
      <c r="D99" s="621"/>
      <c r="E99" s="697"/>
      <c r="F99" s="627"/>
      <c r="G99" s="647"/>
      <c r="H99" s="679">
        <v>42</v>
      </c>
      <c r="I99" s="629" t="s">
        <v>154</v>
      </c>
      <c r="J99" s="629"/>
      <c r="K99" s="637"/>
      <c r="L99" s="198">
        <v>51</v>
      </c>
      <c r="M99" s="629" t="s">
        <v>155</v>
      </c>
      <c r="N99" s="630"/>
      <c r="O99" s="219" t="s">
        <v>15</v>
      </c>
      <c r="P99" s="220"/>
      <c r="Q99" s="221" t="s">
        <v>16</v>
      </c>
      <c r="R99" s="222" t="s">
        <v>20</v>
      </c>
      <c r="S99" s="222"/>
      <c r="T99" s="222"/>
      <c r="U99" s="223"/>
      <c r="V99" s="631" t="s">
        <v>156</v>
      </c>
      <c r="W99" s="200"/>
    </row>
    <row r="100" spans="2:23" ht="39.75" customHeight="1" x14ac:dyDescent="0.15">
      <c r="B100" s="621"/>
      <c r="C100" s="647"/>
      <c r="D100" s="621"/>
      <c r="E100" s="697"/>
      <c r="F100" s="627"/>
      <c r="G100" s="647"/>
      <c r="H100" s="680"/>
      <c r="I100" s="638"/>
      <c r="J100" s="638"/>
      <c r="K100" s="639"/>
      <c r="L100" s="199"/>
      <c r="M100" s="178" t="s">
        <v>19</v>
      </c>
      <c r="N100" s="179"/>
      <c r="O100" s="202" t="s">
        <v>15</v>
      </c>
      <c r="P100" s="203"/>
      <c r="Q100" s="204" t="s">
        <v>16</v>
      </c>
      <c r="R100" s="205" t="s">
        <v>20</v>
      </c>
      <c r="S100" s="205"/>
      <c r="T100" s="205"/>
      <c r="U100" s="206"/>
      <c r="V100" s="632"/>
    </row>
    <row r="101" spans="2:23" ht="39.75" customHeight="1" x14ac:dyDescent="0.15">
      <c r="B101" s="621"/>
      <c r="C101" s="647"/>
      <c r="D101" s="621"/>
      <c r="E101" s="697"/>
      <c r="F101" s="627"/>
      <c r="G101" s="647"/>
      <c r="H101" s="679">
        <v>43</v>
      </c>
      <c r="I101" s="644" t="s">
        <v>157</v>
      </c>
      <c r="J101" s="692"/>
      <c r="K101" s="693"/>
      <c r="L101" s="198">
        <v>52</v>
      </c>
      <c r="M101" s="629" t="s">
        <v>158</v>
      </c>
      <c r="N101" s="630"/>
      <c r="O101" s="219" t="s">
        <v>15</v>
      </c>
      <c r="P101" s="220"/>
      <c r="Q101" s="221" t="s">
        <v>16</v>
      </c>
      <c r="R101" s="222" t="s">
        <v>20</v>
      </c>
      <c r="S101" s="222"/>
      <c r="T101" s="222"/>
      <c r="U101" s="223"/>
      <c r="V101" s="631" t="s">
        <v>159</v>
      </c>
      <c r="W101" s="200"/>
    </row>
    <row r="102" spans="2:23" ht="39.75" customHeight="1" x14ac:dyDescent="0.15">
      <c r="B102" s="621"/>
      <c r="C102" s="647"/>
      <c r="D102" s="622"/>
      <c r="E102" s="698"/>
      <c r="F102" s="628"/>
      <c r="G102" s="648"/>
      <c r="H102" s="691"/>
      <c r="I102" s="694"/>
      <c r="J102" s="694"/>
      <c r="K102" s="695"/>
      <c r="L102" s="199"/>
      <c r="M102" s="178" t="s">
        <v>19</v>
      </c>
      <c r="N102" s="179"/>
      <c r="O102" s="180" t="s">
        <v>15</v>
      </c>
      <c r="P102" s="181"/>
      <c r="Q102" s="182" t="s">
        <v>16</v>
      </c>
      <c r="R102" s="183" t="s">
        <v>20</v>
      </c>
      <c r="S102" s="183"/>
      <c r="T102" s="183"/>
      <c r="U102" s="184"/>
      <c r="V102" s="632"/>
    </row>
    <row r="103" spans="2:23" ht="57" customHeight="1" x14ac:dyDescent="0.15">
      <c r="B103" s="621"/>
      <c r="C103" s="647"/>
      <c r="D103" s="620">
        <v>4</v>
      </c>
      <c r="E103" s="646" t="s">
        <v>160</v>
      </c>
      <c r="F103" s="626">
        <v>20</v>
      </c>
      <c r="G103" s="623" t="s">
        <v>161</v>
      </c>
      <c r="H103" s="662">
        <v>44</v>
      </c>
      <c r="I103" s="629" t="s">
        <v>1579</v>
      </c>
      <c r="J103" s="629"/>
      <c r="K103" s="637"/>
      <c r="L103" s="186">
        <v>53</v>
      </c>
      <c r="M103" s="629" t="s">
        <v>1580</v>
      </c>
      <c r="N103" s="630"/>
      <c r="O103" s="219" t="s">
        <v>15</v>
      </c>
      <c r="P103" s="220"/>
      <c r="Q103" s="221" t="s">
        <v>16</v>
      </c>
      <c r="R103" s="222" t="s">
        <v>20</v>
      </c>
      <c r="S103" s="222"/>
      <c r="T103" s="222"/>
      <c r="U103" s="223"/>
      <c r="V103" s="631" t="s">
        <v>1581</v>
      </c>
      <c r="W103" s="200"/>
    </row>
    <row r="104" spans="2:23" ht="53.25" customHeight="1" x14ac:dyDescent="0.15">
      <c r="B104" s="621"/>
      <c r="C104" s="647"/>
      <c r="D104" s="621"/>
      <c r="E104" s="647"/>
      <c r="F104" s="627"/>
      <c r="G104" s="624"/>
      <c r="H104" s="663"/>
      <c r="I104" s="638"/>
      <c r="J104" s="638"/>
      <c r="K104" s="639"/>
      <c r="L104" s="199"/>
      <c r="M104" s="178" t="s">
        <v>19</v>
      </c>
      <c r="N104" s="229"/>
      <c r="O104" s="180" t="s">
        <v>15</v>
      </c>
      <c r="P104" s="181"/>
      <c r="Q104" s="182" t="s">
        <v>16</v>
      </c>
      <c r="R104" s="183" t="s">
        <v>20</v>
      </c>
      <c r="S104" s="183"/>
      <c r="T104" s="183"/>
      <c r="U104" s="184"/>
      <c r="V104" s="687"/>
      <c r="W104" s="249"/>
    </row>
    <row r="105" spans="2:23" ht="53.25" customHeight="1" x14ac:dyDescent="0.15">
      <c r="B105" s="621"/>
      <c r="C105" s="647"/>
      <c r="D105" s="621"/>
      <c r="E105" s="647"/>
      <c r="F105" s="627"/>
      <c r="G105" s="624"/>
      <c r="H105" s="662">
        <v>45</v>
      </c>
      <c r="I105" s="666" t="s">
        <v>1582</v>
      </c>
      <c r="J105" s="666"/>
      <c r="K105" s="623"/>
      <c r="L105" s="620">
        <v>54</v>
      </c>
      <c r="M105" s="666" t="s">
        <v>1583</v>
      </c>
      <c r="N105" s="667"/>
      <c r="O105" s="187" t="s">
        <v>15</v>
      </c>
      <c r="P105" s="188"/>
      <c r="Q105" s="189" t="s">
        <v>16</v>
      </c>
      <c r="R105" s="190" t="s">
        <v>20</v>
      </c>
      <c r="S105" s="190"/>
      <c r="T105" s="190"/>
      <c r="U105" s="191"/>
      <c r="V105" s="642" t="s">
        <v>1584</v>
      </c>
      <c r="W105" s="197"/>
    </row>
    <row r="106" spans="2:23" ht="53.25" customHeight="1" x14ac:dyDescent="0.15">
      <c r="B106" s="621"/>
      <c r="C106" s="647"/>
      <c r="D106" s="621"/>
      <c r="E106" s="647"/>
      <c r="F106" s="627"/>
      <c r="G106" s="624"/>
      <c r="H106" s="663"/>
      <c r="I106" s="670"/>
      <c r="J106" s="670"/>
      <c r="K106" s="625"/>
      <c r="L106" s="622"/>
      <c r="M106" s="670"/>
      <c r="N106" s="688"/>
      <c r="O106" s="202" t="s">
        <v>15</v>
      </c>
      <c r="P106" s="203"/>
      <c r="Q106" s="204" t="s">
        <v>16</v>
      </c>
      <c r="R106" s="205" t="s">
        <v>20</v>
      </c>
      <c r="S106" s="205"/>
      <c r="T106" s="205"/>
      <c r="U106" s="206"/>
      <c r="V106" s="642"/>
      <c r="W106" s="197"/>
    </row>
    <row r="107" spans="2:23" ht="39.75" customHeight="1" x14ac:dyDescent="0.15">
      <c r="B107" s="621"/>
      <c r="C107" s="647"/>
      <c r="D107" s="621"/>
      <c r="E107" s="647"/>
      <c r="F107" s="627"/>
      <c r="G107" s="624"/>
      <c r="H107" s="635">
        <v>46</v>
      </c>
      <c r="I107" s="644" t="s">
        <v>162</v>
      </c>
      <c r="J107" s="692"/>
      <c r="K107" s="693"/>
      <c r="L107" s="198">
        <v>55</v>
      </c>
      <c r="M107" s="629" t="s">
        <v>163</v>
      </c>
      <c r="N107" s="630"/>
      <c r="O107" s="219" t="s">
        <v>15</v>
      </c>
      <c r="P107" s="220"/>
      <c r="Q107" s="221" t="s">
        <v>16</v>
      </c>
      <c r="R107" s="222" t="s">
        <v>20</v>
      </c>
      <c r="S107" s="222"/>
      <c r="T107" s="222"/>
      <c r="U107" s="223"/>
      <c r="V107" s="631" t="s">
        <v>1585</v>
      </c>
      <c r="W107" s="200"/>
    </row>
    <row r="108" spans="2:23" ht="39.75" customHeight="1" x14ac:dyDescent="0.15">
      <c r="B108" s="621"/>
      <c r="C108" s="647"/>
      <c r="D108" s="621"/>
      <c r="E108" s="647"/>
      <c r="F108" s="628"/>
      <c r="G108" s="625"/>
      <c r="H108" s="691"/>
      <c r="I108" s="694"/>
      <c r="J108" s="694"/>
      <c r="K108" s="695"/>
      <c r="L108" s="199"/>
      <c r="M108" s="178" t="s">
        <v>19</v>
      </c>
      <c r="N108" s="179"/>
      <c r="O108" s="180" t="s">
        <v>15</v>
      </c>
      <c r="P108" s="181"/>
      <c r="Q108" s="182" t="s">
        <v>16</v>
      </c>
      <c r="R108" s="183" t="s">
        <v>20</v>
      </c>
      <c r="S108" s="183"/>
      <c r="T108" s="183"/>
      <c r="U108" s="184"/>
      <c r="V108" s="632"/>
    </row>
    <row r="109" spans="2:23" ht="57.75" customHeight="1" x14ac:dyDescent="0.15">
      <c r="B109" s="621"/>
      <c r="C109" s="647"/>
      <c r="D109" s="621"/>
      <c r="E109" s="647"/>
      <c r="F109" s="627">
        <v>21</v>
      </c>
      <c r="G109" s="624" t="s">
        <v>165</v>
      </c>
      <c r="H109" s="640">
        <v>47</v>
      </c>
      <c r="I109" s="676" t="s">
        <v>166</v>
      </c>
      <c r="J109" s="676"/>
      <c r="K109" s="677"/>
      <c r="L109" s="201">
        <v>56</v>
      </c>
      <c r="M109" s="676" t="s">
        <v>167</v>
      </c>
      <c r="N109" s="659"/>
      <c r="O109" s="187" t="s">
        <v>15</v>
      </c>
      <c r="P109" s="188"/>
      <c r="Q109" s="189" t="s">
        <v>16</v>
      </c>
      <c r="R109" s="190" t="s">
        <v>20</v>
      </c>
      <c r="S109" s="190"/>
      <c r="T109" s="190"/>
      <c r="U109" s="191"/>
      <c r="V109" s="631" t="s">
        <v>168</v>
      </c>
      <c r="W109" s="200"/>
    </row>
    <row r="110" spans="2:23" ht="40.5" customHeight="1" x14ac:dyDescent="0.15">
      <c r="B110" s="621"/>
      <c r="C110" s="647"/>
      <c r="D110" s="621"/>
      <c r="E110" s="647"/>
      <c r="F110" s="627"/>
      <c r="G110" s="624"/>
      <c r="H110" s="636"/>
      <c r="I110" s="638"/>
      <c r="J110" s="638"/>
      <c r="K110" s="639"/>
      <c r="L110" s="193"/>
      <c r="M110" s="178" t="s">
        <v>19</v>
      </c>
      <c r="N110" s="179"/>
      <c r="O110" s="202" t="s">
        <v>15</v>
      </c>
      <c r="P110" s="203"/>
      <c r="Q110" s="204" t="s">
        <v>16</v>
      </c>
      <c r="R110" s="205" t="s">
        <v>20</v>
      </c>
      <c r="S110" s="205"/>
      <c r="T110" s="205"/>
      <c r="U110" s="206"/>
      <c r="V110" s="632"/>
    </row>
    <row r="111" spans="2:23" ht="73.5" customHeight="1" x14ac:dyDescent="0.15">
      <c r="B111" s="621"/>
      <c r="C111" s="647"/>
      <c r="D111" s="621"/>
      <c r="E111" s="647"/>
      <c r="F111" s="627"/>
      <c r="G111" s="624"/>
      <c r="H111" s="276">
        <v>48</v>
      </c>
      <c r="I111" s="644" t="s">
        <v>169</v>
      </c>
      <c r="J111" s="644"/>
      <c r="K111" s="646"/>
      <c r="L111" s="198">
        <v>57</v>
      </c>
      <c r="M111" s="629" t="s">
        <v>170</v>
      </c>
      <c r="N111" s="630"/>
      <c r="O111" s="219" t="s">
        <v>15</v>
      </c>
      <c r="P111" s="220"/>
      <c r="Q111" s="221" t="s">
        <v>16</v>
      </c>
      <c r="R111" s="222" t="s">
        <v>20</v>
      </c>
      <c r="S111" s="222"/>
      <c r="T111" s="222"/>
      <c r="U111" s="223"/>
      <c r="V111" s="631" t="s">
        <v>1586</v>
      </c>
      <c r="W111" s="200"/>
    </row>
    <row r="112" spans="2:23" ht="40.5" customHeight="1" x14ac:dyDescent="0.15">
      <c r="B112" s="621"/>
      <c r="C112" s="647"/>
      <c r="D112" s="622"/>
      <c r="E112" s="648"/>
      <c r="F112" s="628"/>
      <c r="G112" s="625"/>
      <c r="H112" s="277" t="s">
        <v>15</v>
      </c>
      <c r="I112" s="230"/>
      <c r="J112" s="233" t="s">
        <v>16</v>
      </c>
      <c r="K112" s="176" t="s">
        <v>172</v>
      </c>
      <c r="L112" s="177"/>
      <c r="M112" s="178" t="s">
        <v>19</v>
      </c>
      <c r="N112" s="179"/>
      <c r="O112" s="180" t="s">
        <v>15</v>
      </c>
      <c r="P112" s="181"/>
      <c r="Q112" s="182" t="s">
        <v>16</v>
      </c>
      <c r="R112" s="183" t="s">
        <v>20</v>
      </c>
      <c r="S112" s="183"/>
      <c r="T112" s="183"/>
      <c r="U112" s="184"/>
      <c r="V112" s="632"/>
    </row>
    <row r="113" spans="2:23" ht="69" customHeight="1" x14ac:dyDescent="0.15">
      <c r="B113" s="621"/>
      <c r="C113" s="647"/>
      <c r="D113" s="621">
        <v>5</v>
      </c>
      <c r="E113" s="647" t="s">
        <v>173</v>
      </c>
      <c r="F113" s="626">
        <v>22</v>
      </c>
      <c r="G113" s="646" t="s">
        <v>1587</v>
      </c>
      <c r="H113" s="662">
        <v>49</v>
      </c>
      <c r="I113" s="644" t="s">
        <v>1588</v>
      </c>
      <c r="J113" s="644"/>
      <c r="K113" s="646"/>
      <c r="L113" s="186">
        <v>58</v>
      </c>
      <c r="M113" s="689" t="s">
        <v>1589</v>
      </c>
      <c r="N113" s="690"/>
      <c r="O113" s="219" t="s">
        <v>15</v>
      </c>
      <c r="P113" s="220"/>
      <c r="Q113" s="221" t="s">
        <v>16</v>
      </c>
      <c r="R113" s="222" t="s">
        <v>20</v>
      </c>
      <c r="S113" s="222"/>
      <c r="T113" s="222"/>
      <c r="U113" s="223"/>
      <c r="V113" s="642" t="s">
        <v>1590</v>
      </c>
      <c r="W113" s="197"/>
    </row>
    <row r="114" spans="2:23" ht="40.5" customHeight="1" x14ac:dyDescent="0.15">
      <c r="B114" s="621"/>
      <c r="C114" s="647"/>
      <c r="D114" s="621"/>
      <c r="E114" s="647"/>
      <c r="F114" s="627"/>
      <c r="G114" s="647"/>
      <c r="H114" s="663"/>
      <c r="I114" s="649"/>
      <c r="J114" s="649"/>
      <c r="K114" s="648"/>
      <c r="L114" s="199"/>
      <c r="M114" s="247" t="s">
        <v>19</v>
      </c>
      <c r="N114" s="248"/>
      <c r="O114" s="202" t="s">
        <v>15</v>
      </c>
      <c r="P114" s="203"/>
      <c r="Q114" s="204" t="s">
        <v>16</v>
      </c>
      <c r="R114" s="205" t="s">
        <v>20</v>
      </c>
      <c r="S114" s="205"/>
      <c r="T114" s="205"/>
      <c r="U114" s="206"/>
      <c r="V114" s="642"/>
      <c r="W114" s="197"/>
    </row>
    <row r="115" spans="2:23" ht="69" customHeight="1" x14ac:dyDescent="0.15">
      <c r="B115" s="621"/>
      <c r="C115" s="647"/>
      <c r="D115" s="621"/>
      <c r="E115" s="647"/>
      <c r="F115" s="627"/>
      <c r="G115" s="647"/>
      <c r="H115" s="635">
        <v>50</v>
      </c>
      <c r="I115" s="629" t="s">
        <v>175</v>
      </c>
      <c r="J115" s="629"/>
      <c r="K115" s="637"/>
      <c r="L115" s="198">
        <v>59</v>
      </c>
      <c r="M115" s="629" t="s">
        <v>176</v>
      </c>
      <c r="N115" s="630"/>
      <c r="O115" s="219" t="s">
        <v>15</v>
      </c>
      <c r="P115" s="220"/>
      <c r="Q115" s="221" t="s">
        <v>16</v>
      </c>
      <c r="R115" s="222" t="s">
        <v>20</v>
      </c>
      <c r="S115" s="222"/>
      <c r="T115" s="222"/>
      <c r="U115" s="223"/>
      <c r="V115" s="631" t="s">
        <v>177</v>
      </c>
      <c r="W115" s="173"/>
    </row>
    <row r="116" spans="2:23" ht="39.75" customHeight="1" x14ac:dyDescent="0.15">
      <c r="B116" s="621"/>
      <c r="C116" s="647"/>
      <c r="D116" s="621"/>
      <c r="E116" s="647"/>
      <c r="F116" s="628"/>
      <c r="G116" s="648"/>
      <c r="H116" s="636"/>
      <c r="I116" s="638"/>
      <c r="J116" s="638"/>
      <c r="K116" s="639"/>
      <c r="L116" s="199"/>
      <c r="M116" s="178" t="s">
        <v>19</v>
      </c>
      <c r="N116" s="179"/>
      <c r="O116" s="180" t="s">
        <v>15</v>
      </c>
      <c r="P116" s="181"/>
      <c r="Q116" s="182" t="s">
        <v>16</v>
      </c>
      <c r="R116" s="183" t="s">
        <v>20</v>
      </c>
      <c r="S116" s="183"/>
      <c r="T116" s="183"/>
      <c r="U116" s="184"/>
      <c r="V116" s="632"/>
      <c r="W116" s="196"/>
    </row>
    <row r="117" spans="2:23" ht="61.5" customHeight="1" x14ac:dyDescent="0.15">
      <c r="B117" s="621"/>
      <c r="C117" s="647"/>
      <c r="D117" s="621"/>
      <c r="E117" s="647"/>
      <c r="F117" s="626">
        <v>23</v>
      </c>
      <c r="G117" s="623" t="s">
        <v>178</v>
      </c>
      <c r="H117" s="635">
        <v>51</v>
      </c>
      <c r="I117" s="644" t="s">
        <v>179</v>
      </c>
      <c r="J117" s="644"/>
      <c r="K117" s="646"/>
      <c r="L117" s="198">
        <v>60</v>
      </c>
      <c r="M117" s="629" t="s">
        <v>180</v>
      </c>
      <c r="N117" s="630"/>
      <c r="O117" s="219" t="s">
        <v>15</v>
      </c>
      <c r="P117" s="220"/>
      <c r="Q117" s="221" t="s">
        <v>16</v>
      </c>
      <c r="R117" s="222" t="s">
        <v>20</v>
      </c>
      <c r="S117" s="222"/>
      <c r="T117" s="222"/>
      <c r="U117" s="223"/>
      <c r="V117" s="631" t="s">
        <v>1591</v>
      </c>
      <c r="W117" s="173"/>
    </row>
    <row r="118" spans="2:23" ht="39.75" customHeight="1" x14ac:dyDescent="0.15">
      <c r="B118" s="621"/>
      <c r="C118" s="647"/>
      <c r="D118" s="621"/>
      <c r="E118" s="647"/>
      <c r="F118" s="627"/>
      <c r="G118" s="624"/>
      <c r="H118" s="640"/>
      <c r="I118" s="645"/>
      <c r="J118" s="645"/>
      <c r="K118" s="647"/>
      <c r="L118" s="193"/>
      <c r="M118" s="194" t="s">
        <v>19</v>
      </c>
      <c r="N118" s="195"/>
      <c r="O118" s="180" t="s">
        <v>15</v>
      </c>
      <c r="P118" s="181"/>
      <c r="Q118" s="182" t="s">
        <v>16</v>
      </c>
      <c r="R118" s="183" t="s">
        <v>20</v>
      </c>
      <c r="S118" s="183"/>
      <c r="T118" s="183"/>
      <c r="U118" s="184"/>
      <c r="V118" s="632"/>
    </row>
    <row r="119" spans="2:23" ht="63" customHeight="1" x14ac:dyDescent="0.15">
      <c r="B119" s="621"/>
      <c r="C119" s="647"/>
      <c r="D119" s="621"/>
      <c r="E119" s="647"/>
      <c r="F119" s="627"/>
      <c r="G119" s="624"/>
      <c r="H119" s="185">
        <v>52</v>
      </c>
      <c r="I119" s="666" t="s">
        <v>542</v>
      </c>
      <c r="J119" s="666"/>
      <c r="K119" s="623"/>
      <c r="L119" s="215">
        <v>61</v>
      </c>
      <c r="M119" s="629" t="s">
        <v>1592</v>
      </c>
      <c r="N119" s="630"/>
      <c r="O119" s="187" t="s">
        <v>15</v>
      </c>
      <c r="P119" s="188"/>
      <c r="Q119" s="189" t="s">
        <v>16</v>
      </c>
      <c r="R119" s="190" t="s">
        <v>20</v>
      </c>
      <c r="S119" s="190"/>
      <c r="T119" s="190"/>
      <c r="U119" s="191"/>
      <c r="V119" s="642" t="s">
        <v>1593</v>
      </c>
      <c r="W119" s="192"/>
    </row>
    <row r="120" spans="2:23" ht="39.75" customHeight="1" x14ac:dyDescent="0.15">
      <c r="B120" s="621"/>
      <c r="C120" s="647"/>
      <c r="D120" s="621"/>
      <c r="E120" s="647"/>
      <c r="F120" s="627"/>
      <c r="G120" s="624"/>
      <c r="H120" s="277" t="s">
        <v>15</v>
      </c>
      <c r="I120" s="230"/>
      <c r="J120" s="233" t="s">
        <v>16</v>
      </c>
      <c r="K120" s="176" t="s">
        <v>1560</v>
      </c>
      <c r="L120" s="245"/>
      <c r="M120" s="178" t="s">
        <v>19</v>
      </c>
      <c r="N120" s="179"/>
      <c r="O120" s="202" t="s">
        <v>15</v>
      </c>
      <c r="P120" s="203"/>
      <c r="Q120" s="204" t="s">
        <v>16</v>
      </c>
      <c r="R120" s="205" t="s">
        <v>20</v>
      </c>
      <c r="S120" s="205"/>
      <c r="T120" s="205"/>
      <c r="U120" s="206"/>
      <c r="V120" s="642"/>
      <c r="W120" s="192"/>
    </row>
    <row r="121" spans="2:23" ht="39.75" customHeight="1" x14ac:dyDescent="0.15">
      <c r="B121" s="621"/>
      <c r="C121" s="647"/>
      <c r="D121" s="621"/>
      <c r="E121" s="647"/>
      <c r="F121" s="627"/>
      <c r="G121" s="624"/>
      <c r="H121" s="200">
        <v>53</v>
      </c>
      <c r="I121" s="686" t="s">
        <v>545</v>
      </c>
      <c r="J121" s="686"/>
      <c r="K121" s="624"/>
      <c r="L121" s="196">
        <v>62</v>
      </c>
      <c r="M121" s="676" t="s">
        <v>546</v>
      </c>
      <c r="N121" s="659"/>
      <c r="O121" s="219" t="s">
        <v>15</v>
      </c>
      <c r="P121" s="220"/>
      <c r="Q121" s="221" t="s">
        <v>16</v>
      </c>
      <c r="R121" s="222" t="s">
        <v>20</v>
      </c>
      <c r="S121" s="222"/>
      <c r="T121" s="222"/>
      <c r="U121" s="223"/>
      <c r="V121" s="631" t="s">
        <v>1594</v>
      </c>
      <c r="W121" s="200"/>
    </row>
    <row r="122" spans="2:23" ht="39.75" customHeight="1" x14ac:dyDescent="0.15">
      <c r="B122" s="621"/>
      <c r="C122" s="647"/>
      <c r="D122" s="621"/>
      <c r="E122" s="647"/>
      <c r="F122" s="627"/>
      <c r="G122" s="624"/>
      <c r="H122" s="280" t="s">
        <v>15</v>
      </c>
      <c r="I122" s="284"/>
      <c r="J122" s="287" t="s">
        <v>16</v>
      </c>
      <c r="K122" s="174" t="s">
        <v>1560</v>
      </c>
      <c r="L122" s="245"/>
      <c r="M122" s="178" t="s">
        <v>19</v>
      </c>
      <c r="N122" s="179"/>
      <c r="O122" s="202" t="s">
        <v>15</v>
      </c>
      <c r="P122" s="203"/>
      <c r="Q122" s="204" t="s">
        <v>16</v>
      </c>
      <c r="R122" s="205" t="s">
        <v>20</v>
      </c>
      <c r="S122" s="205"/>
      <c r="T122" s="205"/>
      <c r="U122" s="206"/>
      <c r="V122" s="632"/>
    </row>
    <row r="123" spans="2:23" ht="39.75" customHeight="1" x14ac:dyDescent="0.15">
      <c r="B123" s="621"/>
      <c r="C123" s="647"/>
      <c r="D123" s="621"/>
      <c r="E123" s="647"/>
      <c r="F123" s="627"/>
      <c r="G123" s="624"/>
      <c r="H123" s="185">
        <v>54</v>
      </c>
      <c r="I123" s="666" t="s">
        <v>548</v>
      </c>
      <c r="J123" s="666"/>
      <c r="K123" s="623"/>
      <c r="L123" s="196">
        <v>63</v>
      </c>
      <c r="M123" s="676" t="s">
        <v>549</v>
      </c>
      <c r="N123" s="630"/>
      <c r="O123" s="219" t="s">
        <v>15</v>
      </c>
      <c r="P123" s="220"/>
      <c r="Q123" s="221" t="s">
        <v>16</v>
      </c>
      <c r="R123" s="222" t="s">
        <v>20</v>
      </c>
      <c r="S123" s="222"/>
      <c r="T123" s="222"/>
      <c r="U123" s="223"/>
      <c r="V123" s="631" t="s">
        <v>550</v>
      </c>
      <c r="W123" s="200"/>
    </row>
    <row r="124" spans="2:23" ht="39.75" customHeight="1" x14ac:dyDescent="0.15">
      <c r="B124" s="621"/>
      <c r="C124" s="647"/>
      <c r="D124" s="621"/>
      <c r="E124" s="647"/>
      <c r="F124" s="627"/>
      <c r="G124" s="624"/>
      <c r="H124" s="280" t="s">
        <v>15</v>
      </c>
      <c r="I124" s="284"/>
      <c r="J124" s="287" t="s">
        <v>16</v>
      </c>
      <c r="K124" s="174" t="s">
        <v>1560</v>
      </c>
      <c r="L124" s="245"/>
      <c r="M124" s="178" t="s">
        <v>19</v>
      </c>
      <c r="N124" s="179"/>
      <c r="O124" s="180" t="s">
        <v>15</v>
      </c>
      <c r="P124" s="181"/>
      <c r="Q124" s="182" t="s">
        <v>16</v>
      </c>
      <c r="R124" s="183" t="s">
        <v>20</v>
      </c>
      <c r="S124" s="183"/>
      <c r="T124" s="183"/>
      <c r="U124" s="184"/>
      <c r="V124" s="632"/>
    </row>
    <row r="125" spans="2:23" ht="66.75" customHeight="1" x14ac:dyDescent="0.15">
      <c r="B125" s="621"/>
      <c r="C125" s="647"/>
      <c r="D125" s="621"/>
      <c r="E125" s="647"/>
      <c r="F125" s="627"/>
      <c r="G125" s="624"/>
      <c r="H125" s="185">
        <v>55</v>
      </c>
      <c r="I125" s="666" t="s">
        <v>551</v>
      </c>
      <c r="J125" s="666"/>
      <c r="K125" s="623"/>
      <c r="L125" s="196">
        <v>64</v>
      </c>
      <c r="M125" s="676" t="s">
        <v>552</v>
      </c>
      <c r="N125" s="630"/>
      <c r="O125" s="187" t="s">
        <v>15</v>
      </c>
      <c r="P125" s="188"/>
      <c r="Q125" s="189" t="s">
        <v>16</v>
      </c>
      <c r="R125" s="190" t="s">
        <v>20</v>
      </c>
      <c r="S125" s="190"/>
      <c r="T125" s="190"/>
      <c r="U125" s="191"/>
      <c r="V125" s="631" t="s">
        <v>553</v>
      </c>
      <c r="W125" s="200"/>
    </row>
    <row r="126" spans="2:23" ht="58.5" customHeight="1" x14ac:dyDescent="0.15">
      <c r="B126" s="621"/>
      <c r="C126" s="647"/>
      <c r="D126" s="621"/>
      <c r="E126" s="647"/>
      <c r="F126" s="628"/>
      <c r="G126" s="625"/>
      <c r="H126" s="277" t="s">
        <v>15</v>
      </c>
      <c r="I126" s="230"/>
      <c r="J126" s="233" t="s">
        <v>16</v>
      </c>
      <c r="K126" s="176" t="s">
        <v>1560</v>
      </c>
      <c r="L126" s="245"/>
      <c r="M126" s="178" t="s">
        <v>19</v>
      </c>
      <c r="N126" s="179"/>
      <c r="O126" s="180" t="s">
        <v>15</v>
      </c>
      <c r="P126" s="181"/>
      <c r="Q126" s="182" t="s">
        <v>16</v>
      </c>
      <c r="R126" s="183" t="s">
        <v>20</v>
      </c>
      <c r="S126" s="183"/>
      <c r="T126" s="183"/>
      <c r="U126" s="184"/>
      <c r="V126" s="632"/>
    </row>
    <row r="127" spans="2:23" ht="71.25" customHeight="1" x14ac:dyDescent="0.15">
      <c r="B127" s="621"/>
      <c r="C127" s="647"/>
      <c r="D127" s="621"/>
      <c r="E127" s="647"/>
      <c r="F127" s="627">
        <v>24</v>
      </c>
      <c r="G127" s="624" t="s">
        <v>182</v>
      </c>
      <c r="H127" s="640">
        <v>56</v>
      </c>
      <c r="I127" s="676" t="s">
        <v>183</v>
      </c>
      <c r="J127" s="676"/>
      <c r="K127" s="677"/>
      <c r="L127" s="201">
        <v>65</v>
      </c>
      <c r="M127" s="676" t="s">
        <v>184</v>
      </c>
      <c r="N127" s="659"/>
      <c r="O127" s="187" t="s">
        <v>15</v>
      </c>
      <c r="P127" s="188"/>
      <c r="Q127" s="189" t="s">
        <v>16</v>
      </c>
      <c r="R127" s="190" t="s">
        <v>17</v>
      </c>
      <c r="S127" s="190"/>
      <c r="T127" s="190"/>
      <c r="U127" s="191"/>
      <c r="V127" s="631" t="s">
        <v>185</v>
      </c>
      <c r="W127" s="200"/>
    </row>
    <row r="128" spans="2:23" ht="39.75" customHeight="1" thickBot="1" x14ac:dyDescent="0.2">
      <c r="B128" s="653"/>
      <c r="C128" s="654"/>
      <c r="D128" s="653"/>
      <c r="E128" s="654"/>
      <c r="F128" s="652"/>
      <c r="G128" s="656"/>
      <c r="H128" s="731"/>
      <c r="I128" s="732"/>
      <c r="J128" s="732"/>
      <c r="K128" s="733"/>
      <c r="L128" s="251"/>
      <c r="M128" s="250" t="s">
        <v>19</v>
      </c>
      <c r="N128" s="252"/>
      <c r="O128" s="253" t="s">
        <v>15</v>
      </c>
      <c r="P128" s="254"/>
      <c r="Q128" s="255" t="s">
        <v>16</v>
      </c>
      <c r="R128" s="256" t="s">
        <v>20</v>
      </c>
      <c r="S128" s="256"/>
      <c r="T128" s="256"/>
      <c r="U128" s="257"/>
      <c r="V128" s="685"/>
    </row>
    <row r="129" spans="2:23" ht="60" customHeight="1" thickTop="1" x14ac:dyDescent="0.15">
      <c r="B129" s="650">
        <v>2</v>
      </c>
      <c r="C129" s="661" t="s">
        <v>186</v>
      </c>
      <c r="D129" s="650">
        <v>6</v>
      </c>
      <c r="E129" s="655" t="s">
        <v>187</v>
      </c>
      <c r="F129" s="651">
        <v>25</v>
      </c>
      <c r="G129" s="655" t="s">
        <v>188</v>
      </c>
      <c r="H129" s="681">
        <v>57</v>
      </c>
      <c r="I129" s="682" t="s">
        <v>189</v>
      </c>
      <c r="J129" s="682"/>
      <c r="K129" s="683"/>
      <c r="L129" s="258">
        <v>66</v>
      </c>
      <c r="M129" s="682" t="s">
        <v>190</v>
      </c>
      <c r="N129" s="684"/>
      <c r="O129" s="259" t="s">
        <v>15</v>
      </c>
      <c r="P129" s="260"/>
      <c r="Q129" s="261" t="s">
        <v>16</v>
      </c>
      <c r="R129" s="262" t="s">
        <v>20</v>
      </c>
      <c r="S129" s="262"/>
      <c r="T129" s="262"/>
      <c r="U129" s="263"/>
      <c r="V129" s="678" t="s">
        <v>191</v>
      </c>
      <c r="W129" s="200"/>
    </row>
    <row r="130" spans="2:23" ht="39.75" customHeight="1" x14ac:dyDescent="0.15">
      <c r="B130" s="621"/>
      <c r="C130" s="647"/>
      <c r="D130" s="621"/>
      <c r="E130" s="624"/>
      <c r="F130" s="627"/>
      <c r="G130" s="624"/>
      <c r="H130" s="636"/>
      <c r="I130" s="638"/>
      <c r="J130" s="638"/>
      <c r="K130" s="639"/>
      <c r="L130" s="199"/>
      <c r="M130" s="178" t="s">
        <v>19</v>
      </c>
      <c r="N130" s="179"/>
      <c r="O130" s="180" t="s">
        <v>15</v>
      </c>
      <c r="P130" s="181"/>
      <c r="Q130" s="182" t="s">
        <v>16</v>
      </c>
      <c r="R130" s="183" t="s">
        <v>17</v>
      </c>
      <c r="S130" s="183"/>
      <c r="T130" s="183"/>
      <c r="U130" s="184"/>
      <c r="V130" s="632"/>
    </row>
    <row r="131" spans="2:23" ht="43.5" customHeight="1" x14ac:dyDescent="0.15">
      <c r="B131" s="621"/>
      <c r="C131" s="647"/>
      <c r="D131" s="621"/>
      <c r="E131" s="624"/>
      <c r="F131" s="627"/>
      <c r="G131" s="624"/>
      <c r="H131" s="679">
        <v>58</v>
      </c>
      <c r="I131" s="629" t="s">
        <v>192</v>
      </c>
      <c r="J131" s="629"/>
      <c r="K131" s="637"/>
      <c r="L131" s="198">
        <v>67</v>
      </c>
      <c r="M131" s="629" t="s">
        <v>193</v>
      </c>
      <c r="N131" s="630"/>
      <c r="O131" s="187" t="s">
        <v>15</v>
      </c>
      <c r="P131" s="188"/>
      <c r="Q131" s="189" t="s">
        <v>16</v>
      </c>
      <c r="R131" s="190" t="s">
        <v>20</v>
      </c>
      <c r="S131" s="190"/>
      <c r="T131" s="190"/>
      <c r="U131" s="191"/>
      <c r="V131" s="631" t="s">
        <v>194</v>
      </c>
      <c r="W131" s="200"/>
    </row>
    <row r="132" spans="2:23" ht="39.75" customHeight="1" x14ac:dyDescent="0.15">
      <c r="B132" s="621"/>
      <c r="C132" s="647"/>
      <c r="D132" s="621"/>
      <c r="E132" s="624"/>
      <c r="F132" s="628"/>
      <c r="G132" s="625"/>
      <c r="H132" s="680"/>
      <c r="I132" s="638"/>
      <c r="J132" s="638"/>
      <c r="K132" s="639"/>
      <c r="L132" s="199"/>
      <c r="M132" s="178" t="s">
        <v>19</v>
      </c>
      <c r="N132" s="179"/>
      <c r="O132" s="180" t="s">
        <v>15</v>
      </c>
      <c r="P132" s="181"/>
      <c r="Q132" s="182" t="s">
        <v>16</v>
      </c>
      <c r="R132" s="183" t="s">
        <v>20</v>
      </c>
      <c r="S132" s="183"/>
      <c r="T132" s="183"/>
      <c r="U132" s="184"/>
      <c r="V132" s="632"/>
    </row>
    <row r="133" spans="2:23" ht="47.25" customHeight="1" x14ac:dyDescent="0.15">
      <c r="B133" s="621"/>
      <c r="C133" s="647"/>
      <c r="D133" s="621"/>
      <c r="E133" s="624"/>
      <c r="F133" s="626">
        <v>26</v>
      </c>
      <c r="G133" s="623" t="s">
        <v>195</v>
      </c>
      <c r="H133" s="635">
        <v>59</v>
      </c>
      <c r="I133" s="629" t="s">
        <v>196</v>
      </c>
      <c r="J133" s="629"/>
      <c r="K133" s="637"/>
      <c r="L133" s="198">
        <v>68</v>
      </c>
      <c r="M133" s="629" t="s">
        <v>197</v>
      </c>
      <c r="N133" s="630"/>
      <c r="O133" s="219" t="s">
        <v>15</v>
      </c>
      <c r="P133" s="220"/>
      <c r="Q133" s="221" t="s">
        <v>16</v>
      </c>
      <c r="R133" s="222" t="s">
        <v>20</v>
      </c>
      <c r="S133" s="222"/>
      <c r="T133" s="222"/>
      <c r="U133" s="223"/>
      <c r="V133" s="631" t="s">
        <v>198</v>
      </c>
      <c r="W133" s="200"/>
    </row>
    <row r="134" spans="2:23" ht="39.75" customHeight="1" x14ac:dyDescent="0.15">
      <c r="B134" s="621"/>
      <c r="C134" s="647"/>
      <c r="D134" s="621"/>
      <c r="E134" s="624"/>
      <c r="F134" s="628"/>
      <c r="G134" s="625"/>
      <c r="H134" s="636"/>
      <c r="I134" s="638"/>
      <c r="J134" s="638"/>
      <c r="K134" s="639"/>
      <c r="L134" s="199"/>
      <c r="M134" s="178" t="s">
        <v>19</v>
      </c>
      <c r="N134" s="179"/>
      <c r="O134" s="180" t="s">
        <v>15</v>
      </c>
      <c r="P134" s="181"/>
      <c r="Q134" s="182" t="s">
        <v>16</v>
      </c>
      <c r="R134" s="183" t="s">
        <v>20</v>
      </c>
      <c r="S134" s="183"/>
      <c r="T134" s="183"/>
      <c r="U134" s="184"/>
      <c r="V134" s="632"/>
    </row>
    <row r="135" spans="2:23" ht="114" customHeight="1" x14ac:dyDescent="0.15">
      <c r="B135" s="621"/>
      <c r="C135" s="647"/>
      <c r="D135" s="621"/>
      <c r="E135" s="624"/>
      <c r="F135" s="626">
        <v>27</v>
      </c>
      <c r="G135" s="646" t="s">
        <v>199</v>
      </c>
      <c r="H135" s="635">
        <v>60</v>
      </c>
      <c r="I135" s="629" t="s">
        <v>200</v>
      </c>
      <c r="J135" s="629"/>
      <c r="K135" s="637"/>
      <c r="L135" s="198">
        <v>69</v>
      </c>
      <c r="M135" s="629" t="s">
        <v>201</v>
      </c>
      <c r="N135" s="630"/>
      <c r="O135" s="219" t="s">
        <v>15</v>
      </c>
      <c r="P135" s="220"/>
      <c r="Q135" s="221" t="s">
        <v>16</v>
      </c>
      <c r="R135" s="222" t="s">
        <v>20</v>
      </c>
      <c r="S135" s="222"/>
      <c r="T135" s="222"/>
      <c r="U135" s="223"/>
      <c r="V135" s="631" t="s">
        <v>202</v>
      </c>
      <c r="W135" s="200"/>
    </row>
    <row r="136" spans="2:23" ht="39.75" customHeight="1" x14ac:dyDescent="0.15">
      <c r="B136" s="621"/>
      <c r="C136" s="647"/>
      <c r="D136" s="621"/>
      <c r="E136" s="624"/>
      <c r="F136" s="628"/>
      <c r="G136" s="648"/>
      <c r="H136" s="636"/>
      <c r="I136" s="638"/>
      <c r="J136" s="638"/>
      <c r="K136" s="639"/>
      <c r="L136" s="199"/>
      <c r="M136" s="178" t="s">
        <v>19</v>
      </c>
      <c r="N136" s="179"/>
      <c r="O136" s="180" t="s">
        <v>15</v>
      </c>
      <c r="P136" s="181"/>
      <c r="Q136" s="182" t="s">
        <v>16</v>
      </c>
      <c r="R136" s="183" t="s">
        <v>20</v>
      </c>
      <c r="S136" s="183"/>
      <c r="T136" s="183"/>
      <c r="U136" s="184"/>
      <c r="V136" s="631"/>
      <c r="W136" s="200"/>
    </row>
    <row r="137" spans="2:23" ht="110.25" customHeight="1" x14ac:dyDescent="0.15">
      <c r="B137" s="621"/>
      <c r="C137" s="647"/>
      <c r="D137" s="621"/>
      <c r="E137" s="624"/>
      <c r="F137" s="627">
        <v>28</v>
      </c>
      <c r="G137" s="647" t="s">
        <v>203</v>
      </c>
      <c r="H137" s="640">
        <v>61</v>
      </c>
      <c r="I137" s="676" t="s">
        <v>204</v>
      </c>
      <c r="J137" s="676"/>
      <c r="K137" s="677"/>
      <c r="L137" s="201">
        <v>70</v>
      </c>
      <c r="M137" s="676" t="s">
        <v>205</v>
      </c>
      <c r="N137" s="659"/>
      <c r="O137" s="187" t="s">
        <v>15</v>
      </c>
      <c r="P137" s="188"/>
      <c r="Q137" s="189" t="s">
        <v>16</v>
      </c>
      <c r="R137" s="190" t="s">
        <v>20</v>
      </c>
      <c r="S137" s="190"/>
      <c r="T137" s="190"/>
      <c r="U137" s="191"/>
      <c r="V137" s="631" t="s">
        <v>206</v>
      </c>
      <c r="W137" s="200"/>
    </row>
    <row r="138" spans="2:23" ht="40.5" customHeight="1" x14ac:dyDescent="0.15">
      <c r="B138" s="621"/>
      <c r="C138" s="647"/>
      <c r="D138" s="622"/>
      <c r="E138" s="625"/>
      <c r="F138" s="628"/>
      <c r="G138" s="648"/>
      <c r="H138" s="636"/>
      <c r="I138" s="638"/>
      <c r="J138" s="638"/>
      <c r="K138" s="639"/>
      <c r="L138" s="199"/>
      <c r="M138" s="178" t="s">
        <v>19</v>
      </c>
      <c r="N138" s="179"/>
      <c r="O138" s="180" t="s">
        <v>15</v>
      </c>
      <c r="P138" s="181"/>
      <c r="Q138" s="182" t="s">
        <v>16</v>
      </c>
      <c r="R138" s="183" t="s">
        <v>20</v>
      </c>
      <c r="S138" s="183"/>
      <c r="T138" s="183"/>
      <c r="U138" s="184"/>
      <c r="V138" s="632"/>
    </row>
    <row r="139" spans="2:23" ht="69" customHeight="1" x14ac:dyDescent="0.15">
      <c r="B139" s="621"/>
      <c r="C139" s="647"/>
      <c r="D139" s="620">
        <v>7</v>
      </c>
      <c r="E139" s="623" t="s">
        <v>207</v>
      </c>
      <c r="F139" s="626">
        <v>29</v>
      </c>
      <c r="G139" s="623" t="s">
        <v>208</v>
      </c>
      <c r="H139" s="635">
        <v>62</v>
      </c>
      <c r="I139" s="629" t="s">
        <v>1595</v>
      </c>
      <c r="J139" s="629"/>
      <c r="K139" s="637"/>
      <c r="L139" s="198">
        <v>71</v>
      </c>
      <c r="M139" s="629" t="s">
        <v>1596</v>
      </c>
      <c r="N139" s="630"/>
      <c r="O139" s="219" t="s">
        <v>15</v>
      </c>
      <c r="P139" s="220"/>
      <c r="Q139" s="221" t="s">
        <v>16</v>
      </c>
      <c r="R139" s="222" t="s">
        <v>20</v>
      </c>
      <c r="S139" s="222"/>
      <c r="T139" s="222"/>
      <c r="U139" s="223"/>
      <c r="V139" s="642" t="s">
        <v>1597</v>
      </c>
      <c r="W139" s="192"/>
    </row>
    <row r="140" spans="2:23" ht="51.75" customHeight="1" x14ac:dyDescent="0.15">
      <c r="B140" s="621"/>
      <c r="C140" s="647"/>
      <c r="D140" s="621"/>
      <c r="E140" s="624"/>
      <c r="F140" s="628"/>
      <c r="G140" s="625"/>
      <c r="H140" s="636"/>
      <c r="I140" s="638"/>
      <c r="J140" s="638"/>
      <c r="K140" s="639"/>
      <c r="L140" s="199"/>
      <c r="M140" s="178" t="s">
        <v>19</v>
      </c>
      <c r="N140" s="179"/>
      <c r="O140" s="180" t="s">
        <v>15</v>
      </c>
      <c r="P140" s="181"/>
      <c r="Q140" s="182" t="s">
        <v>16</v>
      </c>
      <c r="R140" s="183" t="s">
        <v>20</v>
      </c>
      <c r="S140" s="183"/>
      <c r="T140" s="183"/>
      <c r="U140" s="184"/>
      <c r="V140" s="642"/>
      <c r="W140" s="192"/>
    </row>
    <row r="141" spans="2:23" ht="66" customHeight="1" x14ac:dyDescent="0.15">
      <c r="B141" s="621"/>
      <c r="C141" s="647"/>
      <c r="D141" s="621"/>
      <c r="E141" s="624"/>
      <c r="F141" s="626">
        <v>30</v>
      </c>
      <c r="G141" s="623" t="s">
        <v>212</v>
      </c>
      <c r="H141" s="635">
        <v>63</v>
      </c>
      <c r="I141" s="629" t="s">
        <v>1598</v>
      </c>
      <c r="J141" s="629"/>
      <c r="K141" s="637"/>
      <c r="L141" s="198">
        <v>72</v>
      </c>
      <c r="M141" s="629" t="s">
        <v>1599</v>
      </c>
      <c r="N141" s="630"/>
      <c r="O141" s="219" t="s">
        <v>15</v>
      </c>
      <c r="P141" s="220"/>
      <c r="Q141" s="221" t="s">
        <v>16</v>
      </c>
      <c r="R141" s="222" t="s">
        <v>17</v>
      </c>
      <c r="S141" s="222"/>
      <c r="T141" s="222"/>
      <c r="U141" s="223"/>
      <c r="V141" s="631" t="s">
        <v>1600</v>
      </c>
      <c r="W141" s="200"/>
    </row>
    <row r="142" spans="2:23" ht="40.5" customHeight="1" x14ac:dyDescent="0.15">
      <c r="B142" s="621"/>
      <c r="C142" s="647"/>
      <c r="D142" s="621"/>
      <c r="E142" s="624"/>
      <c r="F142" s="627"/>
      <c r="G142" s="624"/>
      <c r="H142" s="636"/>
      <c r="I142" s="638"/>
      <c r="J142" s="638"/>
      <c r="K142" s="639"/>
      <c r="L142" s="199"/>
      <c r="M142" s="178" t="s">
        <v>19</v>
      </c>
      <c r="N142" s="179"/>
      <c r="O142" s="180" t="s">
        <v>15</v>
      </c>
      <c r="P142" s="181"/>
      <c r="Q142" s="182" t="s">
        <v>16</v>
      </c>
      <c r="R142" s="183" t="s">
        <v>20</v>
      </c>
      <c r="S142" s="183"/>
      <c r="T142" s="183"/>
      <c r="U142" s="184"/>
      <c r="V142" s="632"/>
    </row>
    <row r="143" spans="2:23" ht="54.75" customHeight="1" x14ac:dyDescent="0.15">
      <c r="B143" s="621"/>
      <c r="C143" s="647"/>
      <c r="D143" s="621"/>
      <c r="E143" s="624"/>
      <c r="F143" s="627"/>
      <c r="G143" s="624"/>
      <c r="H143" s="635">
        <v>64</v>
      </c>
      <c r="I143" s="629" t="s">
        <v>560</v>
      </c>
      <c r="J143" s="629"/>
      <c r="K143" s="629"/>
      <c r="L143" s="215">
        <v>73</v>
      </c>
      <c r="M143" s="629" t="s">
        <v>561</v>
      </c>
      <c r="N143" s="630"/>
      <c r="O143" s="224" t="s">
        <v>15</v>
      </c>
      <c r="P143" s="225"/>
      <c r="Q143" s="226" t="s">
        <v>16</v>
      </c>
      <c r="R143" s="227" t="s">
        <v>20</v>
      </c>
      <c r="S143" s="227"/>
      <c r="T143" s="227"/>
      <c r="U143" s="228"/>
      <c r="V143" s="631" t="s">
        <v>562</v>
      </c>
      <c r="W143" s="200"/>
    </row>
    <row r="144" spans="2:23" ht="38.25" customHeight="1" x14ac:dyDescent="0.15">
      <c r="B144" s="621"/>
      <c r="C144" s="647"/>
      <c r="D144" s="621"/>
      <c r="E144" s="624"/>
      <c r="F144" s="627"/>
      <c r="G144" s="624"/>
      <c r="H144" s="640"/>
      <c r="I144" s="633"/>
      <c r="J144" s="633"/>
      <c r="K144" s="633"/>
      <c r="L144" s="264">
        <v>74</v>
      </c>
      <c r="M144" s="633" t="s">
        <v>563</v>
      </c>
      <c r="N144" s="634"/>
      <c r="O144" s="209" t="s">
        <v>15</v>
      </c>
      <c r="P144" s="210"/>
      <c r="Q144" s="211" t="s">
        <v>16</v>
      </c>
      <c r="R144" s="212" t="s">
        <v>17</v>
      </c>
      <c r="S144" s="212"/>
      <c r="T144" s="212"/>
      <c r="U144" s="213"/>
      <c r="V144" s="631"/>
      <c r="W144" s="200"/>
    </row>
    <row r="145" spans="2:23" ht="39.75" customHeight="1" x14ac:dyDescent="0.15">
      <c r="B145" s="621"/>
      <c r="C145" s="647"/>
      <c r="D145" s="621"/>
      <c r="E145" s="624"/>
      <c r="F145" s="628"/>
      <c r="G145" s="625"/>
      <c r="H145" s="636"/>
      <c r="I145" s="638"/>
      <c r="J145" s="638"/>
      <c r="K145" s="638"/>
      <c r="L145" s="288"/>
      <c r="M145" s="178" t="s">
        <v>19</v>
      </c>
      <c r="N145" s="179"/>
      <c r="O145" s="180" t="s">
        <v>15</v>
      </c>
      <c r="P145" s="181"/>
      <c r="Q145" s="182" t="s">
        <v>16</v>
      </c>
      <c r="R145" s="183" t="s">
        <v>20</v>
      </c>
      <c r="S145" s="183"/>
      <c r="T145" s="183"/>
      <c r="U145" s="184"/>
      <c r="V145" s="631"/>
      <c r="W145" s="200"/>
    </row>
    <row r="146" spans="2:23" ht="69" customHeight="1" x14ac:dyDescent="0.15">
      <c r="B146" s="621"/>
      <c r="C146" s="647"/>
      <c r="D146" s="621"/>
      <c r="E146" s="624"/>
      <c r="F146" s="627">
        <v>31</v>
      </c>
      <c r="G146" s="624" t="s">
        <v>216</v>
      </c>
      <c r="H146" s="267">
        <v>65</v>
      </c>
      <c r="I146" s="645" t="s">
        <v>217</v>
      </c>
      <c r="J146" s="645"/>
      <c r="K146" s="647"/>
      <c r="L146" s="201">
        <v>75</v>
      </c>
      <c r="M146" s="676" t="s">
        <v>218</v>
      </c>
      <c r="N146" s="659"/>
      <c r="O146" s="187" t="s">
        <v>15</v>
      </c>
      <c r="P146" s="188"/>
      <c r="Q146" s="189" t="s">
        <v>16</v>
      </c>
      <c r="R146" s="190" t="s">
        <v>20</v>
      </c>
      <c r="S146" s="190"/>
      <c r="T146" s="190"/>
      <c r="U146" s="191"/>
      <c r="V146" s="631" t="s">
        <v>1601</v>
      </c>
      <c r="W146" s="200"/>
    </row>
    <row r="147" spans="2:23" ht="39.75" customHeight="1" x14ac:dyDescent="0.15">
      <c r="B147" s="621"/>
      <c r="C147" s="647"/>
      <c r="D147" s="621"/>
      <c r="E147" s="624"/>
      <c r="F147" s="627"/>
      <c r="G147" s="624"/>
      <c r="H147" s="277" t="s">
        <v>15</v>
      </c>
      <c r="I147" s="230"/>
      <c r="J147" s="233" t="s">
        <v>16</v>
      </c>
      <c r="K147" s="176" t="s">
        <v>220</v>
      </c>
      <c r="L147" s="177"/>
      <c r="M147" s="178" t="s">
        <v>19</v>
      </c>
      <c r="N147" s="179"/>
      <c r="O147" s="202" t="s">
        <v>15</v>
      </c>
      <c r="P147" s="203"/>
      <c r="Q147" s="204" t="s">
        <v>16</v>
      </c>
      <c r="R147" s="205" t="s">
        <v>20</v>
      </c>
      <c r="S147" s="205"/>
      <c r="T147" s="205"/>
      <c r="U147" s="206"/>
      <c r="V147" s="632"/>
    </row>
    <row r="148" spans="2:23" ht="57" customHeight="1" x14ac:dyDescent="0.15">
      <c r="B148" s="621"/>
      <c r="C148" s="647"/>
      <c r="D148" s="621"/>
      <c r="E148" s="624"/>
      <c r="F148" s="627"/>
      <c r="G148" s="624"/>
      <c r="H148" s="635">
        <v>66</v>
      </c>
      <c r="I148" s="629" t="s">
        <v>221</v>
      </c>
      <c r="J148" s="629"/>
      <c r="K148" s="637"/>
      <c r="L148" s="198">
        <v>76</v>
      </c>
      <c r="M148" s="629" t="s">
        <v>222</v>
      </c>
      <c r="N148" s="630"/>
      <c r="O148" s="219" t="s">
        <v>15</v>
      </c>
      <c r="P148" s="220"/>
      <c r="Q148" s="221" t="s">
        <v>16</v>
      </c>
      <c r="R148" s="222" t="s">
        <v>20</v>
      </c>
      <c r="S148" s="222"/>
      <c r="T148" s="222"/>
      <c r="U148" s="223"/>
      <c r="V148" s="631" t="s">
        <v>223</v>
      </c>
      <c r="W148" s="200"/>
    </row>
    <row r="149" spans="2:23" ht="39.75" customHeight="1" x14ac:dyDescent="0.15">
      <c r="B149" s="621"/>
      <c r="C149" s="647"/>
      <c r="D149" s="622"/>
      <c r="E149" s="625"/>
      <c r="F149" s="628"/>
      <c r="G149" s="625"/>
      <c r="H149" s="636"/>
      <c r="I149" s="638"/>
      <c r="J149" s="638"/>
      <c r="K149" s="639"/>
      <c r="L149" s="199"/>
      <c r="M149" s="178" t="s">
        <v>19</v>
      </c>
      <c r="N149" s="179"/>
      <c r="O149" s="180" t="s">
        <v>15</v>
      </c>
      <c r="P149" s="181"/>
      <c r="Q149" s="182" t="s">
        <v>16</v>
      </c>
      <c r="R149" s="183" t="s">
        <v>20</v>
      </c>
      <c r="S149" s="183"/>
      <c r="T149" s="183"/>
      <c r="U149" s="184"/>
      <c r="V149" s="632"/>
    </row>
    <row r="150" spans="2:23" ht="60" customHeight="1" x14ac:dyDescent="0.15">
      <c r="B150" s="621"/>
      <c r="C150" s="647"/>
      <c r="D150" s="620">
        <v>8</v>
      </c>
      <c r="E150" s="623" t="s">
        <v>224</v>
      </c>
      <c r="F150" s="626">
        <v>32</v>
      </c>
      <c r="G150" s="623" t="s">
        <v>225</v>
      </c>
      <c r="H150" s="635">
        <v>67</v>
      </c>
      <c r="I150" s="629" t="s">
        <v>226</v>
      </c>
      <c r="J150" s="629"/>
      <c r="K150" s="637"/>
      <c r="L150" s="198">
        <v>77</v>
      </c>
      <c r="M150" s="629" t="s">
        <v>227</v>
      </c>
      <c r="N150" s="630"/>
      <c r="O150" s="219" t="s">
        <v>15</v>
      </c>
      <c r="P150" s="220"/>
      <c r="Q150" s="221" t="s">
        <v>16</v>
      </c>
      <c r="R150" s="222" t="s">
        <v>20</v>
      </c>
      <c r="S150" s="222"/>
      <c r="T150" s="222"/>
      <c r="U150" s="223"/>
      <c r="V150" s="631" t="s">
        <v>228</v>
      </c>
      <c r="W150" s="200"/>
    </row>
    <row r="151" spans="2:23" ht="64.5" customHeight="1" x14ac:dyDescent="0.15">
      <c r="B151" s="621"/>
      <c r="C151" s="647"/>
      <c r="D151" s="621"/>
      <c r="E151" s="624"/>
      <c r="F151" s="627"/>
      <c r="G151" s="624"/>
      <c r="H151" s="640"/>
      <c r="I151" s="633"/>
      <c r="J151" s="633"/>
      <c r="K151" s="641"/>
      <c r="L151" s="208">
        <v>78</v>
      </c>
      <c r="M151" s="633" t="s">
        <v>229</v>
      </c>
      <c r="N151" s="634"/>
      <c r="O151" s="202" t="s">
        <v>15</v>
      </c>
      <c r="P151" s="203"/>
      <c r="Q151" s="204" t="s">
        <v>16</v>
      </c>
      <c r="R151" s="205" t="s">
        <v>20</v>
      </c>
      <c r="S151" s="205"/>
      <c r="T151" s="205"/>
      <c r="U151" s="206"/>
      <c r="V151" s="632"/>
    </row>
    <row r="152" spans="2:23" ht="55.5" customHeight="1" x14ac:dyDescent="0.15">
      <c r="B152" s="621"/>
      <c r="C152" s="647"/>
      <c r="D152" s="621"/>
      <c r="E152" s="624"/>
      <c r="F152" s="627"/>
      <c r="G152" s="624"/>
      <c r="H152" s="640"/>
      <c r="I152" s="633"/>
      <c r="J152" s="633"/>
      <c r="K152" s="641"/>
      <c r="L152" s="208">
        <v>79</v>
      </c>
      <c r="M152" s="633" t="s">
        <v>230</v>
      </c>
      <c r="N152" s="634"/>
      <c r="O152" s="209" t="s">
        <v>15</v>
      </c>
      <c r="P152" s="210"/>
      <c r="Q152" s="211" t="s">
        <v>16</v>
      </c>
      <c r="R152" s="212" t="s">
        <v>20</v>
      </c>
      <c r="S152" s="212"/>
      <c r="T152" s="212"/>
      <c r="U152" s="213"/>
      <c r="V152" s="632"/>
    </row>
    <row r="153" spans="2:23" ht="39.75" customHeight="1" x14ac:dyDescent="0.15">
      <c r="B153" s="621"/>
      <c r="C153" s="647"/>
      <c r="D153" s="621"/>
      <c r="E153" s="624"/>
      <c r="F153" s="627"/>
      <c r="G153" s="624"/>
      <c r="H153" s="636"/>
      <c r="I153" s="638"/>
      <c r="J153" s="638"/>
      <c r="K153" s="639"/>
      <c r="L153" s="199"/>
      <c r="M153" s="178" t="s">
        <v>19</v>
      </c>
      <c r="N153" s="179"/>
      <c r="O153" s="180" t="s">
        <v>15</v>
      </c>
      <c r="P153" s="181"/>
      <c r="Q153" s="182" t="s">
        <v>16</v>
      </c>
      <c r="R153" s="183" t="s">
        <v>20</v>
      </c>
      <c r="S153" s="183"/>
      <c r="T153" s="183"/>
      <c r="U153" s="184"/>
      <c r="V153" s="632"/>
    </row>
    <row r="154" spans="2:23" ht="50.25" customHeight="1" x14ac:dyDescent="0.15">
      <c r="B154" s="621"/>
      <c r="C154" s="647"/>
      <c r="D154" s="621"/>
      <c r="E154" s="624"/>
      <c r="F154" s="627"/>
      <c r="G154" s="624"/>
      <c r="H154" s="635">
        <v>68</v>
      </c>
      <c r="I154" s="629" t="s">
        <v>231</v>
      </c>
      <c r="J154" s="629"/>
      <c r="K154" s="637"/>
      <c r="L154" s="198">
        <v>80</v>
      </c>
      <c r="M154" s="629" t="s">
        <v>232</v>
      </c>
      <c r="N154" s="630"/>
      <c r="O154" s="187" t="s">
        <v>15</v>
      </c>
      <c r="P154" s="188"/>
      <c r="Q154" s="189" t="s">
        <v>16</v>
      </c>
      <c r="R154" s="190" t="s">
        <v>20</v>
      </c>
      <c r="S154" s="190"/>
      <c r="T154" s="190"/>
      <c r="U154" s="191"/>
      <c r="V154" s="631" t="s">
        <v>233</v>
      </c>
      <c r="W154" s="173"/>
    </row>
    <row r="155" spans="2:23" ht="42" customHeight="1" x14ac:dyDescent="0.15">
      <c r="B155" s="621"/>
      <c r="C155" s="647"/>
      <c r="D155" s="621"/>
      <c r="E155" s="624"/>
      <c r="F155" s="627"/>
      <c r="G155" s="624"/>
      <c r="H155" s="640"/>
      <c r="I155" s="633"/>
      <c r="J155" s="633"/>
      <c r="K155" s="641"/>
      <c r="L155" s="208">
        <v>81</v>
      </c>
      <c r="M155" s="633" t="s">
        <v>234</v>
      </c>
      <c r="N155" s="634"/>
      <c r="O155" s="202" t="s">
        <v>15</v>
      </c>
      <c r="P155" s="203"/>
      <c r="Q155" s="204" t="s">
        <v>16</v>
      </c>
      <c r="R155" s="205" t="s">
        <v>20</v>
      </c>
      <c r="S155" s="205"/>
      <c r="T155" s="205"/>
      <c r="U155" s="206"/>
      <c r="V155" s="632"/>
    </row>
    <row r="156" spans="2:23" ht="40.5" customHeight="1" x14ac:dyDescent="0.15">
      <c r="B156" s="621"/>
      <c r="C156" s="647"/>
      <c r="D156" s="621"/>
      <c r="E156" s="624"/>
      <c r="F156" s="627"/>
      <c r="G156" s="624"/>
      <c r="H156" s="636"/>
      <c r="I156" s="638"/>
      <c r="J156" s="638"/>
      <c r="K156" s="639"/>
      <c r="L156" s="199"/>
      <c r="M156" s="178" t="s">
        <v>19</v>
      </c>
      <c r="N156" s="179"/>
      <c r="O156" s="202" t="s">
        <v>15</v>
      </c>
      <c r="P156" s="203"/>
      <c r="Q156" s="204" t="s">
        <v>16</v>
      </c>
      <c r="R156" s="205" t="s">
        <v>20</v>
      </c>
      <c r="S156" s="205"/>
      <c r="T156" s="205"/>
      <c r="U156" s="206"/>
      <c r="V156" s="632"/>
    </row>
    <row r="157" spans="2:23" ht="72" customHeight="1" x14ac:dyDescent="0.15">
      <c r="B157" s="621"/>
      <c r="C157" s="647"/>
      <c r="D157" s="621"/>
      <c r="E157" s="624"/>
      <c r="F157" s="627"/>
      <c r="G157" s="624"/>
      <c r="H157" s="635">
        <v>69</v>
      </c>
      <c r="I157" s="629" t="s">
        <v>235</v>
      </c>
      <c r="J157" s="629"/>
      <c r="K157" s="637"/>
      <c r="L157" s="198">
        <v>82</v>
      </c>
      <c r="M157" s="629" t="s">
        <v>236</v>
      </c>
      <c r="N157" s="630"/>
      <c r="O157" s="224" t="s">
        <v>15</v>
      </c>
      <c r="P157" s="225"/>
      <c r="Q157" s="226" t="s">
        <v>16</v>
      </c>
      <c r="R157" s="227" t="s">
        <v>20</v>
      </c>
      <c r="S157" s="227"/>
      <c r="T157" s="227"/>
      <c r="U157" s="228"/>
      <c r="V157" s="631" t="s">
        <v>237</v>
      </c>
      <c r="W157" s="173"/>
    </row>
    <row r="158" spans="2:23" ht="40.5" customHeight="1" x14ac:dyDescent="0.15">
      <c r="B158" s="621"/>
      <c r="C158" s="647"/>
      <c r="D158" s="621"/>
      <c r="E158" s="624"/>
      <c r="F158" s="627"/>
      <c r="G158" s="624"/>
      <c r="H158" s="636"/>
      <c r="I158" s="638"/>
      <c r="J158" s="638"/>
      <c r="K158" s="639"/>
      <c r="L158" s="199"/>
      <c r="M158" s="178" t="s">
        <v>19</v>
      </c>
      <c r="N158" s="179"/>
      <c r="O158" s="180" t="s">
        <v>15</v>
      </c>
      <c r="P158" s="181"/>
      <c r="Q158" s="182" t="s">
        <v>16</v>
      </c>
      <c r="R158" s="183" t="s">
        <v>20</v>
      </c>
      <c r="S158" s="183"/>
      <c r="T158" s="183"/>
      <c r="U158" s="184"/>
      <c r="V158" s="632"/>
    </row>
    <row r="159" spans="2:23" ht="74.25" customHeight="1" x14ac:dyDescent="0.15">
      <c r="B159" s="621"/>
      <c r="C159" s="647"/>
      <c r="D159" s="621"/>
      <c r="E159" s="624"/>
      <c r="F159" s="627"/>
      <c r="G159" s="624"/>
      <c r="H159" s="635">
        <v>70</v>
      </c>
      <c r="I159" s="629" t="s">
        <v>238</v>
      </c>
      <c r="J159" s="629"/>
      <c r="K159" s="637"/>
      <c r="L159" s="198">
        <v>83</v>
      </c>
      <c r="M159" s="629" t="s">
        <v>239</v>
      </c>
      <c r="N159" s="630"/>
      <c r="O159" s="224" t="s">
        <v>15</v>
      </c>
      <c r="P159" s="225"/>
      <c r="Q159" s="226" t="s">
        <v>16</v>
      </c>
      <c r="R159" s="227" t="s">
        <v>20</v>
      </c>
      <c r="S159" s="227"/>
      <c r="T159" s="227"/>
      <c r="U159" s="228"/>
      <c r="V159" s="631" t="s">
        <v>240</v>
      </c>
      <c r="W159" s="173"/>
    </row>
    <row r="160" spans="2:23" ht="39.75" customHeight="1" x14ac:dyDescent="0.15">
      <c r="B160" s="621"/>
      <c r="C160" s="647"/>
      <c r="D160" s="621"/>
      <c r="E160" s="624"/>
      <c r="F160" s="627"/>
      <c r="G160" s="624"/>
      <c r="H160" s="636"/>
      <c r="I160" s="638"/>
      <c r="J160" s="638"/>
      <c r="K160" s="639"/>
      <c r="L160" s="199"/>
      <c r="M160" s="178" t="s">
        <v>19</v>
      </c>
      <c r="N160" s="179"/>
      <c r="O160" s="180" t="s">
        <v>15</v>
      </c>
      <c r="P160" s="181"/>
      <c r="Q160" s="182" t="s">
        <v>16</v>
      </c>
      <c r="R160" s="183" t="s">
        <v>20</v>
      </c>
      <c r="S160" s="183"/>
      <c r="T160" s="183"/>
      <c r="U160" s="184"/>
      <c r="V160" s="632"/>
    </row>
    <row r="161" spans="2:23" ht="46.5" customHeight="1" x14ac:dyDescent="0.15">
      <c r="B161" s="621"/>
      <c r="C161" s="647"/>
      <c r="D161" s="621"/>
      <c r="E161" s="624"/>
      <c r="F161" s="627"/>
      <c r="G161" s="624"/>
      <c r="H161" s="620">
        <v>71</v>
      </c>
      <c r="I161" s="644" t="s">
        <v>241</v>
      </c>
      <c r="J161" s="644"/>
      <c r="K161" s="646"/>
      <c r="L161" s="198">
        <v>84</v>
      </c>
      <c r="M161" s="629" t="s">
        <v>242</v>
      </c>
      <c r="N161" s="630"/>
      <c r="O161" s="224" t="s">
        <v>15</v>
      </c>
      <c r="P161" s="225"/>
      <c r="Q161" s="226" t="s">
        <v>16</v>
      </c>
      <c r="R161" s="227" t="s">
        <v>20</v>
      </c>
      <c r="S161" s="227"/>
      <c r="T161" s="227"/>
      <c r="U161" s="228"/>
      <c r="V161" s="642" t="s">
        <v>1003</v>
      </c>
      <c r="W161" s="197"/>
    </row>
    <row r="162" spans="2:23" ht="46.5" customHeight="1" x14ac:dyDescent="0.15">
      <c r="B162" s="621"/>
      <c r="C162" s="647"/>
      <c r="D162" s="621"/>
      <c r="E162" s="624"/>
      <c r="F162" s="627"/>
      <c r="G162" s="624"/>
      <c r="H162" s="621"/>
      <c r="I162" s="645"/>
      <c r="J162" s="645"/>
      <c r="K162" s="647"/>
      <c r="L162" s="208">
        <v>85</v>
      </c>
      <c r="M162" s="633" t="s">
        <v>244</v>
      </c>
      <c r="N162" s="634"/>
      <c r="O162" s="202" t="s">
        <v>15</v>
      </c>
      <c r="P162" s="203"/>
      <c r="Q162" s="204" t="s">
        <v>16</v>
      </c>
      <c r="R162" s="205" t="s">
        <v>20</v>
      </c>
      <c r="S162" s="205"/>
      <c r="T162" s="205"/>
      <c r="U162" s="206"/>
      <c r="V162" s="642"/>
      <c r="W162" s="192"/>
    </row>
    <row r="163" spans="2:23" ht="40.5" customHeight="1" x14ac:dyDescent="0.15">
      <c r="B163" s="621"/>
      <c r="C163" s="647"/>
      <c r="D163" s="621"/>
      <c r="E163" s="624"/>
      <c r="F163" s="627"/>
      <c r="G163" s="624"/>
      <c r="H163" s="621"/>
      <c r="I163" s="645"/>
      <c r="J163" s="645"/>
      <c r="K163" s="647"/>
      <c r="L163" s="208">
        <v>86</v>
      </c>
      <c r="M163" s="633" t="s">
        <v>245</v>
      </c>
      <c r="N163" s="634"/>
      <c r="O163" s="202" t="s">
        <v>15</v>
      </c>
      <c r="P163" s="203"/>
      <c r="Q163" s="204" t="s">
        <v>16</v>
      </c>
      <c r="R163" s="205" t="s">
        <v>20</v>
      </c>
      <c r="S163" s="205"/>
      <c r="T163" s="205"/>
      <c r="U163" s="206"/>
      <c r="V163" s="642"/>
      <c r="W163" s="192"/>
    </row>
    <row r="164" spans="2:23" ht="40.5" customHeight="1" x14ac:dyDescent="0.15">
      <c r="B164" s="621"/>
      <c r="C164" s="647"/>
      <c r="D164" s="621"/>
      <c r="E164" s="624"/>
      <c r="F164" s="627"/>
      <c r="G164" s="624"/>
      <c r="H164" s="622"/>
      <c r="I164" s="649"/>
      <c r="J164" s="649"/>
      <c r="K164" s="648"/>
      <c r="L164" s="177"/>
      <c r="M164" s="178" t="s">
        <v>19</v>
      </c>
      <c r="N164" s="179"/>
      <c r="O164" s="180" t="s">
        <v>15</v>
      </c>
      <c r="P164" s="181"/>
      <c r="Q164" s="182" t="s">
        <v>16</v>
      </c>
      <c r="R164" s="183" t="s">
        <v>1602</v>
      </c>
      <c r="S164" s="183"/>
      <c r="T164" s="183"/>
      <c r="U164" s="184"/>
      <c r="V164" s="642"/>
      <c r="W164" s="197"/>
    </row>
    <row r="165" spans="2:23" ht="70.5" customHeight="1" x14ac:dyDescent="0.15">
      <c r="B165" s="621"/>
      <c r="C165" s="647"/>
      <c r="D165" s="621"/>
      <c r="E165" s="624"/>
      <c r="F165" s="627"/>
      <c r="G165" s="624"/>
      <c r="H165" s="640">
        <v>72</v>
      </c>
      <c r="I165" s="676" t="s">
        <v>1603</v>
      </c>
      <c r="J165" s="676"/>
      <c r="K165" s="677"/>
      <c r="L165" s="201">
        <v>87</v>
      </c>
      <c r="M165" s="676" t="s">
        <v>1604</v>
      </c>
      <c r="N165" s="659"/>
      <c r="O165" s="240" t="s">
        <v>15</v>
      </c>
      <c r="P165" s="241"/>
      <c r="Q165" s="242" t="s">
        <v>16</v>
      </c>
      <c r="R165" s="162" t="s">
        <v>20</v>
      </c>
      <c r="S165" s="162"/>
      <c r="T165" s="162"/>
      <c r="U165" s="243"/>
      <c r="V165" s="642" t="s">
        <v>1605</v>
      </c>
      <c r="W165" s="192"/>
    </row>
    <row r="166" spans="2:23" ht="63.75" customHeight="1" x14ac:dyDescent="0.15">
      <c r="B166" s="621"/>
      <c r="C166" s="647"/>
      <c r="D166" s="621"/>
      <c r="E166" s="624"/>
      <c r="F166" s="627"/>
      <c r="G166" s="624"/>
      <c r="H166" s="640"/>
      <c r="I166" s="638"/>
      <c r="J166" s="638"/>
      <c r="K166" s="639"/>
      <c r="L166" s="199"/>
      <c r="M166" s="178" t="s">
        <v>19</v>
      </c>
      <c r="N166" s="179"/>
      <c r="O166" s="202" t="s">
        <v>15</v>
      </c>
      <c r="P166" s="203"/>
      <c r="Q166" s="204" t="s">
        <v>16</v>
      </c>
      <c r="R166" s="205" t="s">
        <v>20</v>
      </c>
      <c r="S166" s="205"/>
      <c r="T166" s="205"/>
      <c r="U166" s="206"/>
      <c r="V166" s="642"/>
      <c r="W166" s="197"/>
    </row>
    <row r="167" spans="2:23" ht="51.95" customHeight="1" x14ac:dyDescent="0.15">
      <c r="B167" s="621"/>
      <c r="C167" s="647"/>
      <c r="D167" s="621"/>
      <c r="E167" s="624"/>
      <c r="F167" s="627"/>
      <c r="G167" s="624"/>
      <c r="H167" s="644">
        <v>73</v>
      </c>
      <c r="I167" s="404" t="s">
        <v>1045</v>
      </c>
      <c r="J167" s="404"/>
      <c r="K167" s="405"/>
      <c r="L167" s="47">
        <v>88</v>
      </c>
      <c r="M167" s="404" t="s">
        <v>250</v>
      </c>
      <c r="N167" s="405"/>
      <c r="O167" s="48" t="s">
        <v>15</v>
      </c>
      <c r="P167" s="105"/>
      <c r="Q167" s="106" t="s">
        <v>16</v>
      </c>
      <c r="R167" s="107" t="s">
        <v>20</v>
      </c>
      <c r="S167" s="107"/>
      <c r="T167" s="107"/>
      <c r="U167" s="36"/>
      <c r="V167" s="596" t="s">
        <v>251</v>
      </c>
      <c r="W167" s="197"/>
    </row>
    <row r="168" spans="2:23" ht="51.95" customHeight="1" x14ac:dyDescent="0.15">
      <c r="B168" s="621"/>
      <c r="C168" s="647"/>
      <c r="D168" s="621"/>
      <c r="E168" s="624"/>
      <c r="F168" s="627"/>
      <c r="G168" s="624"/>
      <c r="H168" s="645"/>
      <c r="I168" s="410"/>
      <c r="J168" s="410"/>
      <c r="K168" s="411"/>
      <c r="L168" s="104">
        <v>89</v>
      </c>
      <c r="M168" s="410" t="s">
        <v>252</v>
      </c>
      <c r="N168" s="411"/>
      <c r="O168" s="37" t="s">
        <v>15</v>
      </c>
      <c r="P168" s="38"/>
      <c r="Q168" s="39" t="s">
        <v>16</v>
      </c>
      <c r="R168" s="40" t="s">
        <v>20</v>
      </c>
      <c r="S168" s="40"/>
      <c r="T168" s="40"/>
      <c r="U168" s="41"/>
      <c r="V168" s="596"/>
      <c r="W168" s="192"/>
    </row>
    <row r="169" spans="2:23" s="5" customFormat="1" ht="39" customHeight="1" x14ac:dyDescent="0.15">
      <c r="B169" s="621"/>
      <c r="C169" s="647"/>
      <c r="D169" s="621"/>
      <c r="E169" s="624"/>
      <c r="F169" s="627"/>
      <c r="G169" s="624"/>
      <c r="H169" s="645"/>
      <c r="I169" s="410"/>
      <c r="J169" s="410"/>
      <c r="K169" s="411"/>
      <c r="L169" s="104">
        <v>90</v>
      </c>
      <c r="M169" s="410" t="s">
        <v>253</v>
      </c>
      <c r="N169" s="411"/>
      <c r="O169" s="16" t="s">
        <v>15</v>
      </c>
      <c r="P169" s="17"/>
      <c r="Q169" s="18" t="s">
        <v>16</v>
      </c>
      <c r="R169" s="19" t="s">
        <v>20</v>
      </c>
      <c r="S169" s="19"/>
      <c r="T169" s="19"/>
      <c r="U169" s="20"/>
      <c r="V169" s="596"/>
    </row>
    <row r="170" spans="2:23" ht="46.5" customHeight="1" x14ac:dyDescent="0.15">
      <c r="B170" s="621"/>
      <c r="C170" s="647"/>
      <c r="D170" s="621"/>
      <c r="E170" s="624"/>
      <c r="F170" s="627"/>
      <c r="G170" s="624"/>
      <c r="H170" s="645"/>
      <c r="I170" s="410"/>
      <c r="J170" s="410"/>
      <c r="K170" s="411"/>
      <c r="L170" s="104">
        <v>91</v>
      </c>
      <c r="M170" s="410" t="s">
        <v>254</v>
      </c>
      <c r="N170" s="411"/>
      <c r="O170" s="37" t="s">
        <v>15</v>
      </c>
      <c r="P170" s="38"/>
      <c r="Q170" s="39" t="s">
        <v>16</v>
      </c>
      <c r="R170" s="40" t="s">
        <v>20</v>
      </c>
      <c r="S170" s="40"/>
      <c r="T170" s="40"/>
      <c r="U170" s="41"/>
      <c r="V170" s="596"/>
      <c r="W170" s="192"/>
    </row>
    <row r="171" spans="2:23" ht="46.5" customHeight="1" x14ac:dyDescent="0.15">
      <c r="B171" s="621"/>
      <c r="C171" s="647"/>
      <c r="D171" s="621"/>
      <c r="E171" s="624"/>
      <c r="F171" s="627"/>
      <c r="G171" s="624"/>
      <c r="H171" s="645"/>
      <c r="I171" s="410"/>
      <c r="J171" s="410"/>
      <c r="K171" s="411"/>
      <c r="L171" s="5">
        <v>92</v>
      </c>
      <c r="M171" s="410" t="s">
        <v>255</v>
      </c>
      <c r="N171" s="411"/>
      <c r="O171" s="37" t="s">
        <v>15</v>
      </c>
      <c r="P171" s="38"/>
      <c r="Q171" s="39" t="s">
        <v>16</v>
      </c>
      <c r="R171" s="40" t="s">
        <v>20</v>
      </c>
      <c r="S171" s="40"/>
      <c r="T171" s="40"/>
      <c r="U171" s="41"/>
      <c r="V171" s="596"/>
      <c r="W171" s="192"/>
    </row>
    <row r="172" spans="2:23" ht="40.5" customHeight="1" x14ac:dyDescent="0.15">
      <c r="B172" s="621"/>
      <c r="C172" s="647"/>
      <c r="D172" s="621"/>
      <c r="E172" s="624"/>
      <c r="F172" s="627"/>
      <c r="G172" s="624"/>
      <c r="H172" s="645"/>
      <c r="I172" s="417"/>
      <c r="J172" s="417"/>
      <c r="K172" s="418"/>
      <c r="L172" s="108"/>
      <c r="M172" s="42" t="s">
        <v>19</v>
      </c>
      <c r="N172" s="49"/>
      <c r="O172" s="43" t="s">
        <v>15</v>
      </c>
      <c r="P172" s="56"/>
      <c r="Q172" s="57" t="s">
        <v>16</v>
      </c>
      <c r="R172" s="58" t="s">
        <v>20</v>
      </c>
      <c r="S172" s="58"/>
      <c r="T172" s="58"/>
      <c r="U172" s="44"/>
      <c r="V172" s="596"/>
      <c r="W172" s="197"/>
    </row>
    <row r="173" spans="2:23" s="121" customFormat="1" ht="39" customHeight="1" x14ac:dyDescent="0.15">
      <c r="B173" s="621"/>
      <c r="C173" s="647"/>
      <c r="D173" s="621"/>
      <c r="E173" s="624"/>
      <c r="F173" s="627"/>
      <c r="G173" s="624"/>
      <c r="H173" s="494">
        <v>74</v>
      </c>
      <c r="I173" s="494" t="s">
        <v>256</v>
      </c>
      <c r="J173" s="494"/>
      <c r="K173" s="495"/>
      <c r="L173" s="131">
        <v>93</v>
      </c>
      <c r="M173" s="406" t="s">
        <v>257</v>
      </c>
      <c r="N173" s="407"/>
      <c r="O173" s="48" t="s">
        <v>15</v>
      </c>
      <c r="P173" s="105"/>
      <c r="Q173" s="106" t="s">
        <v>16</v>
      </c>
      <c r="R173" s="107" t="s">
        <v>20</v>
      </c>
      <c r="S173" s="107"/>
      <c r="T173" s="107"/>
      <c r="U173" s="36"/>
      <c r="V173" s="596" t="s">
        <v>1707</v>
      </c>
    </row>
    <row r="174" spans="2:23" s="121" customFormat="1" ht="39" customHeight="1" x14ac:dyDescent="0.15">
      <c r="B174" s="621"/>
      <c r="C174" s="647"/>
      <c r="D174" s="621"/>
      <c r="E174" s="624"/>
      <c r="F174" s="627"/>
      <c r="G174" s="624"/>
      <c r="H174" s="496"/>
      <c r="I174" s="496"/>
      <c r="J174" s="496"/>
      <c r="K174" s="497"/>
      <c r="L174" s="138">
        <v>94</v>
      </c>
      <c r="M174" s="410" t="s">
        <v>258</v>
      </c>
      <c r="N174" s="411"/>
      <c r="O174" s="37" t="s">
        <v>15</v>
      </c>
      <c r="P174" s="38"/>
      <c r="Q174" s="39" t="s">
        <v>16</v>
      </c>
      <c r="R174" s="40" t="s">
        <v>20</v>
      </c>
      <c r="S174" s="40"/>
      <c r="T174" s="40"/>
      <c r="U174" s="41"/>
      <c r="V174" s="596"/>
    </row>
    <row r="175" spans="2:23" s="121" customFormat="1" ht="39" customHeight="1" x14ac:dyDescent="0.15">
      <c r="B175" s="621"/>
      <c r="C175" s="647"/>
      <c r="D175" s="621"/>
      <c r="E175" s="624"/>
      <c r="F175" s="627"/>
      <c r="G175" s="624"/>
      <c r="H175" s="496"/>
      <c r="I175" s="496"/>
      <c r="J175" s="496"/>
      <c r="K175" s="497"/>
      <c r="L175" s="132">
        <v>95</v>
      </c>
      <c r="M175" s="410" t="s">
        <v>259</v>
      </c>
      <c r="N175" s="411"/>
      <c r="O175" s="37" t="s">
        <v>15</v>
      </c>
      <c r="P175" s="38"/>
      <c r="Q175" s="39" t="s">
        <v>16</v>
      </c>
      <c r="R175" s="40" t="s">
        <v>20</v>
      </c>
      <c r="S175" s="40"/>
      <c r="T175" s="40"/>
      <c r="U175" s="41"/>
      <c r="V175" s="596"/>
    </row>
    <row r="176" spans="2:23" s="121" customFormat="1" ht="39" customHeight="1" x14ac:dyDescent="0.15">
      <c r="B176" s="621"/>
      <c r="C176" s="647"/>
      <c r="D176" s="622"/>
      <c r="E176" s="625"/>
      <c r="F176" s="628"/>
      <c r="G176" s="625"/>
      <c r="H176" s="498"/>
      <c r="I176" s="498"/>
      <c r="J176" s="498"/>
      <c r="K176" s="499"/>
      <c r="L176" s="133"/>
      <c r="M176" s="388" t="s">
        <v>19</v>
      </c>
      <c r="N176" s="31"/>
      <c r="O176" s="25" t="s">
        <v>15</v>
      </c>
      <c r="P176" s="26"/>
      <c r="Q176" s="27" t="s">
        <v>16</v>
      </c>
      <c r="R176" s="389" t="s">
        <v>20</v>
      </c>
      <c r="S176" s="389"/>
      <c r="T176" s="389"/>
      <c r="U176" s="390"/>
      <c r="V176" s="596"/>
    </row>
    <row r="177" spans="2:23" ht="90.75" customHeight="1" x14ac:dyDescent="0.15">
      <c r="B177" s="621"/>
      <c r="C177" s="647"/>
      <c r="D177" s="620">
        <v>9</v>
      </c>
      <c r="E177" s="623" t="s">
        <v>260</v>
      </c>
      <c r="F177" s="626">
        <v>33</v>
      </c>
      <c r="G177" s="623" t="s">
        <v>261</v>
      </c>
      <c r="H177" s="635">
        <v>75</v>
      </c>
      <c r="I177" s="644" t="s">
        <v>262</v>
      </c>
      <c r="J177" s="644"/>
      <c r="K177" s="646"/>
      <c r="L177" s="186">
        <v>96</v>
      </c>
      <c r="M177" s="644" t="s">
        <v>263</v>
      </c>
      <c r="N177" s="630"/>
      <c r="O177" s="224" t="s">
        <v>15</v>
      </c>
      <c r="P177" s="225"/>
      <c r="Q177" s="226" t="s">
        <v>16</v>
      </c>
      <c r="R177" s="227" t="s">
        <v>20</v>
      </c>
      <c r="S177" s="227"/>
      <c r="T177" s="227"/>
      <c r="U177" s="228"/>
      <c r="V177" s="631" t="s">
        <v>264</v>
      </c>
      <c r="W177" s="173"/>
    </row>
    <row r="178" spans="2:23" ht="41.25" customHeight="1" x14ac:dyDescent="0.15">
      <c r="B178" s="621"/>
      <c r="C178" s="647"/>
      <c r="D178" s="621"/>
      <c r="E178" s="624"/>
      <c r="F178" s="627"/>
      <c r="G178" s="624"/>
      <c r="H178" s="636"/>
      <c r="I178" s="649"/>
      <c r="J178" s="649"/>
      <c r="K178" s="648"/>
      <c r="L178" s="199"/>
      <c r="M178" s="178" t="s">
        <v>19</v>
      </c>
      <c r="N178" s="179"/>
      <c r="O178" s="180" t="s">
        <v>15</v>
      </c>
      <c r="P178" s="181"/>
      <c r="Q178" s="182" t="s">
        <v>16</v>
      </c>
      <c r="R178" s="183" t="s">
        <v>20</v>
      </c>
      <c r="S178" s="183"/>
      <c r="T178" s="183"/>
      <c r="U178" s="184"/>
      <c r="V178" s="631"/>
      <c r="W178" s="200"/>
    </row>
    <row r="179" spans="2:23" ht="49.5" customHeight="1" x14ac:dyDescent="0.15">
      <c r="B179" s="621"/>
      <c r="C179" s="647"/>
      <c r="D179" s="621"/>
      <c r="E179" s="624"/>
      <c r="F179" s="627"/>
      <c r="G179" s="624"/>
      <c r="H179" s="635">
        <v>76</v>
      </c>
      <c r="I179" s="644" t="s">
        <v>265</v>
      </c>
      <c r="J179" s="644"/>
      <c r="K179" s="646"/>
      <c r="L179" s="186">
        <v>97</v>
      </c>
      <c r="M179" s="629" t="s">
        <v>266</v>
      </c>
      <c r="N179" s="630"/>
      <c r="O179" s="224" t="s">
        <v>15</v>
      </c>
      <c r="P179" s="225"/>
      <c r="Q179" s="226" t="s">
        <v>16</v>
      </c>
      <c r="R179" s="227" t="s">
        <v>20</v>
      </c>
      <c r="S179" s="227"/>
      <c r="T179" s="227"/>
      <c r="U179" s="228"/>
      <c r="V179" s="631" t="s">
        <v>267</v>
      </c>
      <c r="W179" s="200"/>
    </row>
    <row r="180" spans="2:23" ht="49.5" customHeight="1" x14ac:dyDescent="0.15">
      <c r="B180" s="621"/>
      <c r="C180" s="647"/>
      <c r="D180" s="621"/>
      <c r="E180" s="624"/>
      <c r="F180" s="627"/>
      <c r="G180" s="624"/>
      <c r="H180" s="640"/>
      <c r="I180" s="645"/>
      <c r="J180" s="645"/>
      <c r="K180" s="647"/>
      <c r="L180" s="208">
        <v>98</v>
      </c>
      <c r="M180" s="633" t="s">
        <v>268</v>
      </c>
      <c r="N180" s="634"/>
      <c r="O180" s="202" t="s">
        <v>15</v>
      </c>
      <c r="P180" s="203"/>
      <c r="Q180" s="204" t="s">
        <v>16</v>
      </c>
      <c r="R180" s="205" t="s">
        <v>20</v>
      </c>
      <c r="S180" s="205"/>
      <c r="T180" s="205"/>
      <c r="U180" s="206"/>
      <c r="V180" s="632"/>
    </row>
    <row r="181" spans="2:23" ht="45" customHeight="1" x14ac:dyDescent="0.15">
      <c r="B181" s="621"/>
      <c r="C181" s="647"/>
      <c r="D181" s="621"/>
      <c r="E181" s="624"/>
      <c r="F181" s="628"/>
      <c r="G181" s="625"/>
      <c r="H181" s="636"/>
      <c r="I181" s="649"/>
      <c r="J181" s="649"/>
      <c r="K181" s="648"/>
      <c r="L181" s="199"/>
      <c r="M181" s="178" t="s">
        <v>19</v>
      </c>
      <c r="N181" s="179"/>
      <c r="O181" s="180" t="s">
        <v>15</v>
      </c>
      <c r="P181" s="181"/>
      <c r="Q181" s="182" t="s">
        <v>16</v>
      </c>
      <c r="R181" s="183" t="s">
        <v>20</v>
      </c>
      <c r="S181" s="183"/>
      <c r="T181" s="183"/>
      <c r="U181" s="184"/>
      <c r="V181" s="632"/>
    </row>
    <row r="182" spans="2:23" ht="59.25" customHeight="1" x14ac:dyDescent="0.15">
      <c r="B182" s="621"/>
      <c r="C182" s="647"/>
      <c r="D182" s="621"/>
      <c r="E182" s="624"/>
      <c r="F182" s="627">
        <v>34</v>
      </c>
      <c r="G182" s="624" t="s">
        <v>269</v>
      </c>
      <c r="H182" s="640">
        <v>77</v>
      </c>
      <c r="I182" s="645" t="s">
        <v>270</v>
      </c>
      <c r="J182" s="645"/>
      <c r="K182" s="647"/>
      <c r="L182" s="173">
        <v>99</v>
      </c>
      <c r="M182" s="645" t="s">
        <v>271</v>
      </c>
      <c r="N182" s="659"/>
      <c r="O182" s="240" t="s">
        <v>15</v>
      </c>
      <c r="P182" s="241"/>
      <c r="Q182" s="242" t="s">
        <v>16</v>
      </c>
      <c r="R182" s="162" t="s">
        <v>20</v>
      </c>
      <c r="S182" s="162"/>
      <c r="T182" s="162"/>
      <c r="U182" s="243"/>
      <c r="V182" s="631" t="s">
        <v>272</v>
      </c>
      <c r="W182" s="200"/>
    </row>
    <row r="183" spans="2:23" ht="40.5" customHeight="1" x14ac:dyDescent="0.15">
      <c r="B183" s="621"/>
      <c r="C183" s="647"/>
      <c r="D183" s="622"/>
      <c r="E183" s="625"/>
      <c r="F183" s="628"/>
      <c r="G183" s="625"/>
      <c r="H183" s="636"/>
      <c r="I183" s="649"/>
      <c r="J183" s="649"/>
      <c r="K183" s="648"/>
      <c r="L183" s="199"/>
      <c r="M183" s="178" t="s">
        <v>19</v>
      </c>
      <c r="N183" s="179"/>
      <c r="O183" s="180" t="s">
        <v>15</v>
      </c>
      <c r="P183" s="181"/>
      <c r="Q183" s="182" t="s">
        <v>16</v>
      </c>
      <c r="R183" s="183" t="s">
        <v>17</v>
      </c>
      <c r="S183" s="183"/>
      <c r="T183" s="183"/>
      <c r="U183" s="184"/>
      <c r="V183" s="632"/>
    </row>
    <row r="184" spans="2:23" ht="81" customHeight="1" x14ac:dyDescent="0.15">
      <c r="B184" s="621"/>
      <c r="C184" s="647"/>
      <c r="D184" s="620">
        <v>10</v>
      </c>
      <c r="E184" s="646" t="s">
        <v>273</v>
      </c>
      <c r="F184" s="626">
        <v>35</v>
      </c>
      <c r="G184" s="623" t="s">
        <v>274</v>
      </c>
      <c r="H184" s="635">
        <v>78</v>
      </c>
      <c r="I184" s="644" t="s">
        <v>275</v>
      </c>
      <c r="J184" s="644"/>
      <c r="K184" s="646"/>
      <c r="L184" s="186">
        <v>100</v>
      </c>
      <c r="M184" s="629" t="s">
        <v>276</v>
      </c>
      <c r="N184" s="630"/>
      <c r="O184" s="224" t="s">
        <v>15</v>
      </c>
      <c r="P184" s="225"/>
      <c r="Q184" s="226" t="s">
        <v>16</v>
      </c>
      <c r="R184" s="227" t="s">
        <v>20</v>
      </c>
      <c r="S184" s="227"/>
      <c r="T184" s="227"/>
      <c r="U184" s="228"/>
      <c r="V184" s="631" t="s">
        <v>277</v>
      </c>
      <c r="W184" s="200"/>
    </row>
    <row r="185" spans="2:23" ht="68.25" customHeight="1" x14ac:dyDescent="0.15">
      <c r="B185" s="621"/>
      <c r="C185" s="647"/>
      <c r="D185" s="621"/>
      <c r="E185" s="647"/>
      <c r="F185" s="627"/>
      <c r="G185" s="624"/>
      <c r="H185" s="640"/>
      <c r="I185" s="645"/>
      <c r="J185" s="645"/>
      <c r="K185" s="647"/>
      <c r="L185" s="208">
        <v>101</v>
      </c>
      <c r="M185" s="633" t="s">
        <v>278</v>
      </c>
      <c r="N185" s="634"/>
      <c r="O185" s="202" t="s">
        <v>15</v>
      </c>
      <c r="P185" s="203"/>
      <c r="Q185" s="204" t="s">
        <v>16</v>
      </c>
      <c r="R185" s="205" t="s">
        <v>20</v>
      </c>
      <c r="S185" s="205"/>
      <c r="T185" s="205"/>
      <c r="U185" s="206"/>
      <c r="V185" s="632"/>
    </row>
    <row r="186" spans="2:23" ht="41.25" customHeight="1" x14ac:dyDescent="0.15">
      <c r="B186" s="621"/>
      <c r="C186" s="647"/>
      <c r="D186" s="621"/>
      <c r="E186" s="647"/>
      <c r="F186" s="627"/>
      <c r="G186" s="624"/>
      <c r="H186" s="277" t="s">
        <v>15</v>
      </c>
      <c r="I186" s="230"/>
      <c r="J186" s="233" t="s">
        <v>16</v>
      </c>
      <c r="K186" s="176" t="s">
        <v>220</v>
      </c>
      <c r="L186" s="199"/>
      <c r="M186" s="178" t="s">
        <v>19</v>
      </c>
      <c r="N186" s="179"/>
      <c r="O186" s="180" t="s">
        <v>15</v>
      </c>
      <c r="P186" s="181"/>
      <c r="Q186" s="182" t="s">
        <v>16</v>
      </c>
      <c r="R186" s="183" t="s">
        <v>20</v>
      </c>
      <c r="S186" s="183"/>
      <c r="T186" s="183"/>
      <c r="U186" s="184"/>
      <c r="V186" s="632"/>
    </row>
    <row r="187" spans="2:23" ht="52.5" customHeight="1" x14ac:dyDescent="0.15">
      <c r="B187" s="621"/>
      <c r="C187" s="647"/>
      <c r="D187" s="621"/>
      <c r="E187" s="647"/>
      <c r="F187" s="627"/>
      <c r="G187" s="624"/>
      <c r="H187" s="635">
        <v>79</v>
      </c>
      <c r="I187" s="644" t="s">
        <v>279</v>
      </c>
      <c r="J187" s="644"/>
      <c r="K187" s="646"/>
      <c r="L187" s="198">
        <v>102</v>
      </c>
      <c r="M187" s="629" t="s">
        <v>280</v>
      </c>
      <c r="N187" s="630"/>
      <c r="O187" s="240" t="s">
        <v>15</v>
      </c>
      <c r="P187" s="241"/>
      <c r="Q187" s="242" t="s">
        <v>16</v>
      </c>
      <c r="R187" s="162" t="s">
        <v>20</v>
      </c>
      <c r="S187" s="162"/>
      <c r="T187" s="162"/>
      <c r="U187" s="243"/>
      <c r="V187" s="631" t="s">
        <v>281</v>
      </c>
      <c r="W187" s="200"/>
    </row>
    <row r="188" spans="2:23" ht="54" customHeight="1" x14ac:dyDescent="0.15">
      <c r="B188" s="621"/>
      <c r="C188" s="647"/>
      <c r="D188" s="621"/>
      <c r="E188" s="647"/>
      <c r="F188" s="627"/>
      <c r="G188" s="624"/>
      <c r="H188" s="640"/>
      <c r="I188" s="645"/>
      <c r="J188" s="645"/>
      <c r="K188" s="647"/>
      <c r="L188" s="201">
        <v>103</v>
      </c>
      <c r="M188" s="633" t="s">
        <v>282</v>
      </c>
      <c r="N188" s="634"/>
      <c r="O188" s="209" t="s">
        <v>15</v>
      </c>
      <c r="P188" s="210"/>
      <c r="Q188" s="211" t="s">
        <v>16</v>
      </c>
      <c r="R188" s="212" t="s">
        <v>20</v>
      </c>
      <c r="S188" s="212"/>
      <c r="T188" s="212"/>
      <c r="U188" s="213"/>
      <c r="V188" s="632"/>
    </row>
    <row r="189" spans="2:23" ht="42.75" customHeight="1" x14ac:dyDescent="0.15">
      <c r="B189" s="621"/>
      <c r="C189" s="647"/>
      <c r="D189" s="621"/>
      <c r="E189" s="647"/>
      <c r="F189" s="628"/>
      <c r="G189" s="625"/>
      <c r="H189" s="636"/>
      <c r="I189" s="649"/>
      <c r="J189" s="649"/>
      <c r="K189" s="648"/>
      <c r="L189" s="177"/>
      <c r="M189" s="178" t="s">
        <v>19</v>
      </c>
      <c r="N189" s="179"/>
      <c r="O189" s="180" t="s">
        <v>15</v>
      </c>
      <c r="P189" s="181"/>
      <c r="Q189" s="182" t="s">
        <v>16</v>
      </c>
      <c r="R189" s="183" t="s">
        <v>20</v>
      </c>
      <c r="S189" s="183"/>
      <c r="T189" s="183"/>
      <c r="U189" s="184"/>
      <c r="V189" s="632"/>
    </row>
    <row r="190" spans="2:23" ht="61.5" customHeight="1" x14ac:dyDescent="0.15">
      <c r="B190" s="621"/>
      <c r="C190" s="647"/>
      <c r="D190" s="621"/>
      <c r="E190" s="647"/>
      <c r="F190" s="626">
        <v>36</v>
      </c>
      <c r="G190" s="623" t="s">
        <v>283</v>
      </c>
      <c r="H190" s="635">
        <v>80</v>
      </c>
      <c r="I190" s="644" t="s">
        <v>284</v>
      </c>
      <c r="J190" s="644"/>
      <c r="K190" s="646"/>
      <c r="L190" s="186">
        <v>104</v>
      </c>
      <c r="M190" s="644" t="s">
        <v>285</v>
      </c>
      <c r="N190" s="630"/>
      <c r="O190" s="219" t="s">
        <v>15</v>
      </c>
      <c r="P190" s="220"/>
      <c r="Q190" s="221" t="s">
        <v>16</v>
      </c>
      <c r="R190" s="222" t="s">
        <v>20</v>
      </c>
      <c r="S190" s="222"/>
      <c r="T190" s="222"/>
      <c r="U190" s="223"/>
      <c r="V190" s="631" t="s">
        <v>286</v>
      </c>
      <c r="W190" s="200"/>
    </row>
    <row r="191" spans="2:23" ht="40.5" customHeight="1" x14ac:dyDescent="0.15">
      <c r="B191" s="621"/>
      <c r="C191" s="647"/>
      <c r="D191" s="621"/>
      <c r="E191" s="647"/>
      <c r="F191" s="627"/>
      <c r="G191" s="624"/>
      <c r="H191" s="636"/>
      <c r="I191" s="649"/>
      <c r="J191" s="649"/>
      <c r="K191" s="648"/>
      <c r="L191" s="199"/>
      <c r="M191" s="178" t="s">
        <v>19</v>
      </c>
      <c r="N191" s="179"/>
      <c r="O191" s="180" t="s">
        <v>15</v>
      </c>
      <c r="P191" s="181"/>
      <c r="Q191" s="182" t="s">
        <v>16</v>
      </c>
      <c r="R191" s="183" t="s">
        <v>20</v>
      </c>
      <c r="S191" s="183"/>
      <c r="T191" s="183"/>
      <c r="U191" s="184"/>
      <c r="V191" s="632"/>
    </row>
    <row r="192" spans="2:23" ht="95.25" customHeight="1" x14ac:dyDescent="0.15">
      <c r="B192" s="621"/>
      <c r="C192" s="647"/>
      <c r="D192" s="621"/>
      <c r="E192" s="647"/>
      <c r="F192" s="627"/>
      <c r="G192" s="624"/>
      <c r="H192" s="657">
        <v>81</v>
      </c>
      <c r="I192" s="644" t="s">
        <v>287</v>
      </c>
      <c r="J192" s="644"/>
      <c r="K192" s="646"/>
      <c r="L192" s="186">
        <v>105</v>
      </c>
      <c r="M192" s="629" t="s">
        <v>288</v>
      </c>
      <c r="N192" s="630"/>
      <c r="O192" s="224" t="s">
        <v>15</v>
      </c>
      <c r="P192" s="225"/>
      <c r="Q192" s="226" t="s">
        <v>16</v>
      </c>
      <c r="R192" s="227" t="s">
        <v>20</v>
      </c>
      <c r="S192" s="227"/>
      <c r="T192" s="227"/>
      <c r="U192" s="228"/>
      <c r="V192" s="631" t="s">
        <v>289</v>
      </c>
      <c r="W192" s="200"/>
    </row>
    <row r="193" spans="2:23" ht="40.5" customHeight="1" x14ac:dyDescent="0.15">
      <c r="B193" s="621"/>
      <c r="C193" s="647"/>
      <c r="D193" s="621"/>
      <c r="E193" s="647"/>
      <c r="F193" s="627"/>
      <c r="G193" s="624"/>
      <c r="H193" s="658"/>
      <c r="I193" s="649"/>
      <c r="J193" s="649"/>
      <c r="K193" s="648"/>
      <c r="L193" s="199"/>
      <c r="M193" s="178" t="s">
        <v>19</v>
      </c>
      <c r="N193" s="179"/>
      <c r="O193" s="180" t="s">
        <v>15</v>
      </c>
      <c r="P193" s="181"/>
      <c r="Q193" s="182" t="s">
        <v>16</v>
      </c>
      <c r="R193" s="183" t="s">
        <v>20</v>
      </c>
      <c r="S193" s="183"/>
      <c r="T193" s="183"/>
      <c r="U193" s="184"/>
      <c r="V193" s="632"/>
    </row>
    <row r="194" spans="2:23" ht="60" customHeight="1" x14ac:dyDescent="0.15">
      <c r="B194" s="621"/>
      <c r="C194" s="647"/>
      <c r="D194" s="621"/>
      <c r="E194" s="647"/>
      <c r="F194" s="627"/>
      <c r="G194" s="624"/>
      <c r="H194" s="657">
        <v>82</v>
      </c>
      <c r="I194" s="644" t="s">
        <v>290</v>
      </c>
      <c r="J194" s="644"/>
      <c r="K194" s="646"/>
      <c r="L194" s="198">
        <v>106</v>
      </c>
      <c r="M194" s="629" t="s">
        <v>291</v>
      </c>
      <c r="N194" s="630"/>
      <c r="O194" s="224" t="s">
        <v>15</v>
      </c>
      <c r="P194" s="225"/>
      <c r="Q194" s="226" t="s">
        <v>16</v>
      </c>
      <c r="R194" s="227" t="s">
        <v>20</v>
      </c>
      <c r="S194" s="227"/>
      <c r="T194" s="227"/>
      <c r="U194" s="228"/>
      <c r="V194" s="631" t="s">
        <v>292</v>
      </c>
      <c r="W194" s="200"/>
    </row>
    <row r="195" spans="2:23" ht="39.75" customHeight="1" x14ac:dyDescent="0.15">
      <c r="B195" s="621"/>
      <c r="C195" s="647"/>
      <c r="D195" s="621"/>
      <c r="E195" s="647"/>
      <c r="F195" s="628"/>
      <c r="G195" s="625"/>
      <c r="H195" s="658"/>
      <c r="I195" s="649"/>
      <c r="J195" s="649"/>
      <c r="K195" s="648"/>
      <c r="L195" s="177"/>
      <c r="M195" s="178" t="s">
        <v>19</v>
      </c>
      <c r="N195" s="179"/>
      <c r="O195" s="180" t="s">
        <v>15</v>
      </c>
      <c r="P195" s="181"/>
      <c r="Q195" s="182" t="s">
        <v>16</v>
      </c>
      <c r="R195" s="183" t="s">
        <v>20</v>
      </c>
      <c r="S195" s="183"/>
      <c r="T195" s="183"/>
      <c r="U195" s="184"/>
      <c r="V195" s="632"/>
    </row>
    <row r="196" spans="2:23" ht="69.75" customHeight="1" x14ac:dyDescent="0.15">
      <c r="B196" s="621"/>
      <c r="C196" s="647"/>
      <c r="D196" s="621"/>
      <c r="E196" s="647"/>
      <c r="F196" s="627">
        <v>37</v>
      </c>
      <c r="G196" s="624" t="s">
        <v>293</v>
      </c>
      <c r="H196" s="640">
        <v>83</v>
      </c>
      <c r="I196" s="645" t="s">
        <v>294</v>
      </c>
      <c r="J196" s="645"/>
      <c r="K196" s="647"/>
      <c r="L196" s="173">
        <v>107</v>
      </c>
      <c r="M196" s="645" t="s">
        <v>295</v>
      </c>
      <c r="N196" s="659"/>
      <c r="O196" s="187" t="s">
        <v>15</v>
      </c>
      <c r="P196" s="188"/>
      <c r="Q196" s="189" t="s">
        <v>16</v>
      </c>
      <c r="R196" s="190" t="s">
        <v>20</v>
      </c>
      <c r="S196" s="190"/>
      <c r="T196" s="190"/>
      <c r="U196" s="191"/>
      <c r="V196" s="631" t="s">
        <v>296</v>
      </c>
      <c r="W196" s="200"/>
    </row>
    <row r="197" spans="2:23" ht="40.5" customHeight="1" x14ac:dyDescent="0.15">
      <c r="B197" s="621"/>
      <c r="C197" s="647"/>
      <c r="D197" s="621"/>
      <c r="E197" s="647"/>
      <c r="F197" s="627"/>
      <c r="G197" s="624"/>
      <c r="H197" s="636"/>
      <c r="I197" s="649"/>
      <c r="J197" s="649"/>
      <c r="K197" s="648"/>
      <c r="L197" s="199"/>
      <c r="M197" s="178" t="s">
        <v>19</v>
      </c>
      <c r="N197" s="179"/>
      <c r="O197" s="180" t="s">
        <v>15</v>
      </c>
      <c r="P197" s="181"/>
      <c r="Q197" s="182" t="s">
        <v>16</v>
      </c>
      <c r="R197" s="183" t="s">
        <v>20</v>
      </c>
      <c r="S197" s="183"/>
      <c r="T197" s="183"/>
      <c r="U197" s="184"/>
      <c r="V197" s="632"/>
    </row>
    <row r="198" spans="2:23" ht="57" customHeight="1" x14ac:dyDescent="0.15">
      <c r="B198" s="621"/>
      <c r="C198" s="647"/>
      <c r="D198" s="621"/>
      <c r="E198" s="647"/>
      <c r="F198" s="627"/>
      <c r="G198" s="624"/>
      <c r="H198" s="657">
        <v>84</v>
      </c>
      <c r="I198" s="644" t="s">
        <v>297</v>
      </c>
      <c r="J198" s="644"/>
      <c r="K198" s="646"/>
      <c r="L198" s="198">
        <v>108</v>
      </c>
      <c r="M198" s="629" t="s">
        <v>298</v>
      </c>
      <c r="N198" s="630"/>
      <c r="O198" s="224" t="s">
        <v>15</v>
      </c>
      <c r="P198" s="225"/>
      <c r="Q198" s="226" t="s">
        <v>16</v>
      </c>
      <c r="R198" s="227" t="s">
        <v>20</v>
      </c>
      <c r="S198" s="227"/>
      <c r="T198" s="227"/>
      <c r="U198" s="228"/>
      <c r="V198" s="631" t="s">
        <v>299</v>
      </c>
      <c r="W198" s="200"/>
    </row>
    <row r="199" spans="2:23" ht="39.75" customHeight="1" x14ac:dyDescent="0.15">
      <c r="B199" s="621"/>
      <c r="C199" s="647"/>
      <c r="D199" s="622"/>
      <c r="E199" s="648"/>
      <c r="F199" s="628"/>
      <c r="G199" s="625"/>
      <c r="H199" s="658"/>
      <c r="I199" s="649"/>
      <c r="J199" s="649"/>
      <c r="K199" s="648"/>
      <c r="L199" s="177"/>
      <c r="M199" s="178" t="s">
        <v>19</v>
      </c>
      <c r="N199" s="179"/>
      <c r="O199" s="180" t="s">
        <v>15</v>
      </c>
      <c r="P199" s="181"/>
      <c r="Q199" s="182" t="s">
        <v>16</v>
      </c>
      <c r="R199" s="183" t="s">
        <v>20</v>
      </c>
      <c r="S199" s="183"/>
      <c r="T199" s="183"/>
      <c r="U199" s="184"/>
      <c r="V199" s="632"/>
    </row>
    <row r="200" spans="2:23" s="5" customFormat="1" ht="39" customHeight="1" x14ac:dyDescent="0.15">
      <c r="B200" s="621"/>
      <c r="C200" s="647"/>
      <c r="D200" s="391">
        <v>11</v>
      </c>
      <c r="E200" s="396" t="s">
        <v>300</v>
      </c>
      <c r="F200" s="439">
        <v>38</v>
      </c>
      <c r="G200" s="396" t="s">
        <v>301</v>
      </c>
      <c r="H200" s="265">
        <v>85</v>
      </c>
      <c r="I200" s="423" t="s">
        <v>302</v>
      </c>
      <c r="J200" s="423"/>
      <c r="K200" s="424"/>
      <c r="L200" s="64">
        <v>109</v>
      </c>
      <c r="M200" s="408" t="s">
        <v>303</v>
      </c>
      <c r="N200" s="409"/>
      <c r="O200" s="427"/>
      <c r="P200" s="428"/>
      <c r="Q200" s="428"/>
      <c r="R200" s="428"/>
      <c r="S200" s="428"/>
      <c r="T200" s="428"/>
      <c r="U200" s="429"/>
      <c r="V200" s="419" t="s">
        <v>304</v>
      </c>
    </row>
    <row r="201" spans="2:23" s="5" customFormat="1" ht="39" customHeight="1" x14ac:dyDescent="0.15">
      <c r="B201" s="621"/>
      <c r="C201" s="647"/>
      <c r="D201" s="391"/>
      <c r="E201" s="396"/>
      <c r="F201" s="439"/>
      <c r="G201" s="396"/>
      <c r="H201" s="449">
        <v>86</v>
      </c>
      <c r="I201" s="398" t="s">
        <v>305</v>
      </c>
      <c r="J201" s="398"/>
      <c r="K201" s="399"/>
      <c r="L201" s="101">
        <v>110</v>
      </c>
      <c r="M201" s="415" t="s">
        <v>306</v>
      </c>
      <c r="N201" s="416"/>
      <c r="O201" s="16" t="s">
        <v>307</v>
      </c>
      <c r="P201" s="17"/>
      <c r="Q201" s="18" t="s">
        <v>308</v>
      </c>
      <c r="R201" s="19" t="s">
        <v>20</v>
      </c>
      <c r="S201" s="19"/>
      <c r="T201" s="19"/>
      <c r="U201" s="20"/>
      <c r="V201" s="419"/>
    </row>
    <row r="202" spans="2:23" s="5" customFormat="1" ht="39" customHeight="1" x14ac:dyDescent="0.15">
      <c r="B202" s="621"/>
      <c r="C202" s="647"/>
      <c r="D202" s="391"/>
      <c r="E202" s="396"/>
      <c r="F202" s="439"/>
      <c r="G202" s="396"/>
      <c r="H202" s="450"/>
      <c r="I202" s="400"/>
      <c r="J202" s="400"/>
      <c r="K202" s="401"/>
      <c r="L202" s="101">
        <v>111</v>
      </c>
      <c r="M202" s="410" t="s">
        <v>309</v>
      </c>
      <c r="N202" s="411"/>
      <c r="O202" s="16" t="s">
        <v>307</v>
      </c>
      <c r="P202" s="17"/>
      <c r="Q202" s="18" t="s">
        <v>308</v>
      </c>
      <c r="R202" s="19" t="s">
        <v>20</v>
      </c>
      <c r="S202" s="19"/>
      <c r="T202" s="19"/>
      <c r="U202" s="20"/>
      <c r="V202" s="419"/>
    </row>
    <row r="203" spans="2:23" s="5" customFormat="1" ht="39" customHeight="1" thickBot="1" x14ac:dyDescent="0.2">
      <c r="B203" s="653"/>
      <c r="C203" s="654"/>
      <c r="D203" s="452"/>
      <c r="E203" s="397"/>
      <c r="F203" s="440"/>
      <c r="G203" s="397"/>
      <c r="H203" s="451"/>
      <c r="I203" s="402"/>
      <c r="J203" s="402"/>
      <c r="K203" s="403"/>
      <c r="L203" s="102">
        <v>112</v>
      </c>
      <c r="M203" s="425" t="s">
        <v>310</v>
      </c>
      <c r="N203" s="426"/>
      <c r="O203" s="50" t="s">
        <v>307</v>
      </c>
      <c r="P203" s="51"/>
      <c r="Q203" s="52" t="s">
        <v>308</v>
      </c>
      <c r="R203" s="53" t="s">
        <v>20</v>
      </c>
      <c r="S203" s="53"/>
      <c r="T203" s="53"/>
      <c r="U203" s="54"/>
      <c r="V203" s="420"/>
    </row>
    <row r="204" spans="2:23" ht="12.75" thickTop="1" x14ac:dyDescent="0.15">
      <c r="O204" s="269"/>
      <c r="P204" s="260"/>
      <c r="Q204" s="261"/>
      <c r="R204" s="262"/>
      <c r="S204" s="262"/>
      <c r="T204" s="262"/>
      <c r="U204" s="262"/>
    </row>
    <row r="205" spans="2:23" x14ac:dyDescent="0.15">
      <c r="O205" s="270"/>
      <c r="P205" s="241"/>
      <c r="Q205" s="242"/>
      <c r="R205" s="162"/>
      <c r="S205" s="162"/>
      <c r="T205" s="162"/>
      <c r="U205" s="162"/>
    </row>
    <row r="206" spans="2:23" x14ac:dyDescent="0.15">
      <c r="O206" s="270"/>
      <c r="P206" s="241"/>
      <c r="Q206" s="242"/>
      <c r="R206" s="162"/>
      <c r="S206" s="162"/>
      <c r="T206" s="162"/>
      <c r="U206" s="162"/>
    </row>
    <row r="207" spans="2:23" x14ac:dyDescent="0.15">
      <c r="O207" s="270"/>
      <c r="P207" s="241"/>
      <c r="Q207" s="242"/>
      <c r="R207" s="162"/>
      <c r="S207" s="162"/>
      <c r="T207" s="162"/>
      <c r="U207" s="162"/>
    </row>
  </sheetData>
  <mergeCells count="483">
    <mergeCell ref="I200:K200"/>
    <mergeCell ref="M200:N200"/>
    <mergeCell ref="O200:U200"/>
    <mergeCell ref="H201:H203"/>
    <mergeCell ref="I201:K203"/>
    <mergeCell ref="M201:N201"/>
    <mergeCell ref="M202:N202"/>
    <mergeCell ref="M203:N203"/>
    <mergeCell ref="O1:U1"/>
    <mergeCell ref="O2:U2"/>
    <mergeCell ref="H4:K4"/>
    <mergeCell ref="L4:N4"/>
    <mergeCell ref="O4:U4"/>
    <mergeCell ref="H21:H22"/>
    <mergeCell ref="I21:K22"/>
    <mergeCell ref="M21:N21"/>
    <mergeCell ref="H34:H35"/>
    <mergeCell ref="H127:H128"/>
    <mergeCell ref="I127:K128"/>
    <mergeCell ref="M127:N127"/>
    <mergeCell ref="I154:K156"/>
    <mergeCell ref="H159:H160"/>
    <mergeCell ref="I159:K160"/>
    <mergeCell ref="M159:N159"/>
    <mergeCell ref="E5:E18"/>
    <mergeCell ref="G5:G8"/>
    <mergeCell ref="H5:H6"/>
    <mergeCell ref="I5:K6"/>
    <mergeCell ref="M5:N5"/>
    <mergeCell ref="I15:K16"/>
    <mergeCell ref="M15:N15"/>
    <mergeCell ref="F17:F18"/>
    <mergeCell ref="F11:F16"/>
    <mergeCell ref="F9:F10"/>
    <mergeCell ref="F5:F8"/>
    <mergeCell ref="G17:G18"/>
    <mergeCell ref="H17:H18"/>
    <mergeCell ref="I17:K18"/>
    <mergeCell ref="M17:N17"/>
    <mergeCell ref="G11:G16"/>
    <mergeCell ref="H11:H12"/>
    <mergeCell ref="I11:K12"/>
    <mergeCell ref="M11:N11"/>
    <mergeCell ref="V5:V6"/>
    <mergeCell ref="I7:K7"/>
    <mergeCell ref="M7:N7"/>
    <mergeCell ref="V7:V8"/>
    <mergeCell ref="G9:G10"/>
    <mergeCell ref="H9:H10"/>
    <mergeCell ref="I9:K10"/>
    <mergeCell ref="M9:N9"/>
    <mergeCell ref="V9:V10"/>
    <mergeCell ref="V11:V12"/>
    <mergeCell ref="H13:H14"/>
    <mergeCell ref="I13:K14"/>
    <mergeCell ref="M13:N13"/>
    <mergeCell ref="V13:V14"/>
    <mergeCell ref="H15:H16"/>
    <mergeCell ref="H19:H20"/>
    <mergeCell ref="I19:K20"/>
    <mergeCell ref="M19:N19"/>
    <mergeCell ref="V19:V20"/>
    <mergeCell ref="V21:V22"/>
    <mergeCell ref="V15:V16"/>
    <mergeCell ref="V17:V18"/>
    <mergeCell ref="M26:N26"/>
    <mergeCell ref="V26:V27"/>
    <mergeCell ref="H28:H29"/>
    <mergeCell ref="I28:K29"/>
    <mergeCell ref="M28:N28"/>
    <mergeCell ref="V28:V29"/>
    <mergeCell ref="G23:G25"/>
    <mergeCell ref="H23:H25"/>
    <mergeCell ref="I23:K25"/>
    <mergeCell ref="M23:N23"/>
    <mergeCell ref="V23:V25"/>
    <mergeCell ref="M24:N24"/>
    <mergeCell ref="V30:V31"/>
    <mergeCell ref="H32:H33"/>
    <mergeCell ref="I32:K33"/>
    <mergeCell ref="M32:N32"/>
    <mergeCell ref="V32:V33"/>
    <mergeCell ref="V38:V39"/>
    <mergeCell ref="H40:H41"/>
    <mergeCell ref="I40:K41"/>
    <mergeCell ref="M40:N40"/>
    <mergeCell ref="V40:V41"/>
    <mergeCell ref="I34:K35"/>
    <mergeCell ref="M34:N34"/>
    <mergeCell ref="V34:V35"/>
    <mergeCell ref="H36:H37"/>
    <mergeCell ref="I36:K37"/>
    <mergeCell ref="M36:N36"/>
    <mergeCell ref="V36:V37"/>
    <mergeCell ref="V46:V47"/>
    <mergeCell ref="H48:H49"/>
    <mergeCell ref="I48:K49"/>
    <mergeCell ref="M48:N48"/>
    <mergeCell ref="V48:V49"/>
    <mergeCell ref="H42:H43"/>
    <mergeCell ref="I42:K43"/>
    <mergeCell ref="M42:N42"/>
    <mergeCell ref="V42:V43"/>
    <mergeCell ref="H44:H45"/>
    <mergeCell ref="I44:K45"/>
    <mergeCell ref="M44:N44"/>
    <mergeCell ref="V44:V45"/>
    <mergeCell ref="V55:V57"/>
    <mergeCell ref="M56:N56"/>
    <mergeCell ref="I58:K58"/>
    <mergeCell ref="M58:N58"/>
    <mergeCell ref="V58:V59"/>
    <mergeCell ref="G50:G64"/>
    <mergeCell ref="H50:H52"/>
    <mergeCell ref="I50:K52"/>
    <mergeCell ref="M50:N50"/>
    <mergeCell ref="V50:V52"/>
    <mergeCell ref="M51:N51"/>
    <mergeCell ref="I53:K53"/>
    <mergeCell ref="M53:N53"/>
    <mergeCell ref="V53:V54"/>
    <mergeCell ref="I55:K55"/>
    <mergeCell ref="I60:K60"/>
    <mergeCell ref="M60:N60"/>
    <mergeCell ref="V60:V62"/>
    <mergeCell ref="M61:M62"/>
    <mergeCell ref="N61:N62"/>
    <mergeCell ref="H63:H64"/>
    <mergeCell ref="I63:K64"/>
    <mergeCell ref="M63:N63"/>
    <mergeCell ref="V71:V72"/>
    <mergeCell ref="I73:K73"/>
    <mergeCell ref="M73:N73"/>
    <mergeCell ref="V73:V74"/>
    <mergeCell ref="I75:K75"/>
    <mergeCell ref="V63:V64"/>
    <mergeCell ref="F69:F70"/>
    <mergeCell ref="G69:G70"/>
    <mergeCell ref="H69:H70"/>
    <mergeCell ref="I69:K70"/>
    <mergeCell ref="M69:N69"/>
    <mergeCell ref="V69:V70"/>
    <mergeCell ref="F65:F66"/>
    <mergeCell ref="G65:G66"/>
    <mergeCell ref="I65:K65"/>
    <mergeCell ref="M65:N65"/>
    <mergeCell ref="V65:V66"/>
    <mergeCell ref="F67:F68"/>
    <mergeCell ref="G67:G68"/>
    <mergeCell ref="I67:K67"/>
    <mergeCell ref="M67:N67"/>
    <mergeCell ref="V67:V68"/>
    <mergeCell ref="V77:V78"/>
    <mergeCell ref="M79:N79"/>
    <mergeCell ref="V79:V80"/>
    <mergeCell ref="M75:N75"/>
    <mergeCell ref="O75:O76"/>
    <mergeCell ref="P75:P76"/>
    <mergeCell ref="Q75:Q76"/>
    <mergeCell ref="R75:U76"/>
    <mergeCell ref="V75:V76"/>
    <mergeCell ref="E96:E102"/>
    <mergeCell ref="H96:H98"/>
    <mergeCell ref="I96:K98"/>
    <mergeCell ref="M96:N96"/>
    <mergeCell ref="V96:V98"/>
    <mergeCell ref="M97:N97"/>
    <mergeCell ref="H99:H100"/>
    <mergeCell ref="I99:K100"/>
    <mergeCell ref="M99:N99"/>
    <mergeCell ref="V99:V100"/>
    <mergeCell ref="H101:H102"/>
    <mergeCell ref="I101:K102"/>
    <mergeCell ref="M101:N101"/>
    <mergeCell ref="V101:V102"/>
    <mergeCell ref="G103:G108"/>
    <mergeCell ref="I103:K104"/>
    <mergeCell ref="M103:N103"/>
    <mergeCell ref="V103:V104"/>
    <mergeCell ref="I105:K106"/>
    <mergeCell ref="M105:N106"/>
    <mergeCell ref="M113:N113"/>
    <mergeCell ref="V113:V114"/>
    <mergeCell ref="V105:V106"/>
    <mergeCell ref="H107:H108"/>
    <mergeCell ref="I107:K108"/>
    <mergeCell ref="M107:N107"/>
    <mergeCell ref="V107:V108"/>
    <mergeCell ref="H113:H114"/>
    <mergeCell ref="I113:K114"/>
    <mergeCell ref="H109:H110"/>
    <mergeCell ref="I109:K110"/>
    <mergeCell ref="M109:N109"/>
    <mergeCell ref="V109:V110"/>
    <mergeCell ref="I111:K111"/>
    <mergeCell ref="M111:N111"/>
    <mergeCell ref="V111:V112"/>
    <mergeCell ref="G109:G112"/>
    <mergeCell ref="V127:V128"/>
    <mergeCell ref="M121:N121"/>
    <mergeCell ref="V121:V122"/>
    <mergeCell ref="H115:H116"/>
    <mergeCell ref="I115:K116"/>
    <mergeCell ref="M115:N115"/>
    <mergeCell ref="V115:V116"/>
    <mergeCell ref="H117:H118"/>
    <mergeCell ref="I117:K118"/>
    <mergeCell ref="M117:N117"/>
    <mergeCell ref="V117:V118"/>
    <mergeCell ref="M123:N123"/>
    <mergeCell ref="V123:V124"/>
    <mergeCell ref="I125:K125"/>
    <mergeCell ref="M125:N125"/>
    <mergeCell ref="V125:V126"/>
    <mergeCell ref="I119:K119"/>
    <mergeCell ref="M119:N119"/>
    <mergeCell ref="V119:V120"/>
    <mergeCell ref="I123:K123"/>
    <mergeCell ref="I121:K121"/>
    <mergeCell ref="V135:V136"/>
    <mergeCell ref="H137:H138"/>
    <mergeCell ref="I137:K138"/>
    <mergeCell ref="M137:N137"/>
    <mergeCell ref="V137:V138"/>
    <mergeCell ref="V129:V130"/>
    <mergeCell ref="H131:H132"/>
    <mergeCell ref="I131:K132"/>
    <mergeCell ref="M131:N131"/>
    <mergeCell ref="V131:V132"/>
    <mergeCell ref="H129:H130"/>
    <mergeCell ref="I129:K130"/>
    <mergeCell ref="M129:N129"/>
    <mergeCell ref="H135:H136"/>
    <mergeCell ref="I135:K136"/>
    <mergeCell ref="M135:N135"/>
    <mergeCell ref="H133:H134"/>
    <mergeCell ref="I133:K134"/>
    <mergeCell ref="M133:N133"/>
    <mergeCell ref="V133:V134"/>
    <mergeCell ref="E139:E149"/>
    <mergeCell ref="G139:G140"/>
    <mergeCell ref="H139:H140"/>
    <mergeCell ref="I139:K140"/>
    <mergeCell ref="M139:N139"/>
    <mergeCell ref="V139:V140"/>
    <mergeCell ref="G141:G145"/>
    <mergeCell ref="H141:H142"/>
    <mergeCell ref="I141:K142"/>
    <mergeCell ref="M141:N141"/>
    <mergeCell ref="G146:G149"/>
    <mergeCell ref="I146:K146"/>
    <mergeCell ref="M146:N146"/>
    <mergeCell ref="V146:V147"/>
    <mergeCell ref="H148:H149"/>
    <mergeCell ref="I148:K149"/>
    <mergeCell ref="M148:N148"/>
    <mergeCell ref="V148:V149"/>
    <mergeCell ref="V141:V142"/>
    <mergeCell ref="H143:H145"/>
    <mergeCell ref="I143:K145"/>
    <mergeCell ref="M143:N143"/>
    <mergeCell ref="V143:V145"/>
    <mergeCell ref="M144:N144"/>
    <mergeCell ref="M162:N162"/>
    <mergeCell ref="M163:N163"/>
    <mergeCell ref="I167:K172"/>
    <mergeCell ref="M168:N168"/>
    <mergeCell ref="M170:N170"/>
    <mergeCell ref="I165:K166"/>
    <mergeCell ref="M165:N165"/>
    <mergeCell ref="V165:V166"/>
    <mergeCell ref="V167:V172"/>
    <mergeCell ref="M171:N171"/>
    <mergeCell ref="M169:N169"/>
    <mergeCell ref="E177:E183"/>
    <mergeCell ref="G177:G181"/>
    <mergeCell ref="H177:H178"/>
    <mergeCell ref="I177:K178"/>
    <mergeCell ref="M177:N177"/>
    <mergeCell ref="V177:V178"/>
    <mergeCell ref="H179:H181"/>
    <mergeCell ref="I179:K181"/>
    <mergeCell ref="M179:N179"/>
    <mergeCell ref="V179:V181"/>
    <mergeCell ref="M180:N180"/>
    <mergeCell ref="G182:G183"/>
    <mergeCell ref="H182:H183"/>
    <mergeCell ref="I182:K183"/>
    <mergeCell ref="M182:N182"/>
    <mergeCell ref="V182:V183"/>
    <mergeCell ref="H190:H191"/>
    <mergeCell ref="I190:K191"/>
    <mergeCell ref="M190:N190"/>
    <mergeCell ref="V190:V191"/>
    <mergeCell ref="H192:H193"/>
    <mergeCell ref="I192:K193"/>
    <mergeCell ref="M192:N192"/>
    <mergeCell ref="V192:V193"/>
    <mergeCell ref="I173:K176"/>
    <mergeCell ref="M173:N173"/>
    <mergeCell ref="V173:V176"/>
    <mergeCell ref="M174:N174"/>
    <mergeCell ref="M175:N175"/>
    <mergeCell ref="G184:G189"/>
    <mergeCell ref="H184:H185"/>
    <mergeCell ref="I184:K185"/>
    <mergeCell ref="M184:N184"/>
    <mergeCell ref="V184:V186"/>
    <mergeCell ref="M185:N185"/>
    <mergeCell ref="H187:H189"/>
    <mergeCell ref="I187:K189"/>
    <mergeCell ref="M187:N187"/>
    <mergeCell ref="V187:V189"/>
    <mergeCell ref="B4:C4"/>
    <mergeCell ref="D4:E4"/>
    <mergeCell ref="F4:G4"/>
    <mergeCell ref="M77:N77"/>
    <mergeCell ref="F71:F76"/>
    <mergeCell ref="G71:G76"/>
    <mergeCell ref="H71:H72"/>
    <mergeCell ref="I71:K72"/>
    <mergeCell ref="M71:N71"/>
    <mergeCell ref="M55:N55"/>
    <mergeCell ref="H46:H47"/>
    <mergeCell ref="I46:K47"/>
    <mergeCell ref="M46:N46"/>
    <mergeCell ref="G44:G45"/>
    <mergeCell ref="H38:H39"/>
    <mergeCell ref="I38:K39"/>
    <mergeCell ref="M38:N38"/>
    <mergeCell ref="G30:G43"/>
    <mergeCell ref="H30:H31"/>
    <mergeCell ref="I30:K31"/>
    <mergeCell ref="M30:N30"/>
    <mergeCell ref="G26:G29"/>
    <mergeCell ref="H26:H27"/>
    <mergeCell ref="I26:K27"/>
    <mergeCell ref="V88:V90"/>
    <mergeCell ref="L89:L90"/>
    <mergeCell ref="M89:M90"/>
    <mergeCell ref="N89:N90"/>
    <mergeCell ref="O89:O90"/>
    <mergeCell ref="P89:P90"/>
    <mergeCell ref="Q89:Q90"/>
    <mergeCell ref="F91:F95"/>
    <mergeCell ref="G91:G95"/>
    <mergeCell ref="H91:H95"/>
    <mergeCell ref="I91:K95"/>
    <mergeCell ref="M91:N91"/>
    <mergeCell ref="V91:V95"/>
    <mergeCell ref="M92:N92"/>
    <mergeCell ref="M93:N93"/>
    <mergeCell ref="M94:N94"/>
    <mergeCell ref="R89:U90"/>
    <mergeCell ref="F81:F90"/>
    <mergeCell ref="G81:G90"/>
    <mergeCell ref="H81:H84"/>
    <mergeCell ref="V81:V84"/>
    <mergeCell ref="M82:N82"/>
    <mergeCell ref="M83:N83"/>
    <mergeCell ref="I85:K85"/>
    <mergeCell ref="M85:N85"/>
    <mergeCell ref="V85:V87"/>
    <mergeCell ref="L86:L87"/>
    <mergeCell ref="M86:M87"/>
    <mergeCell ref="N86:N87"/>
    <mergeCell ref="O86:O87"/>
    <mergeCell ref="P86:P87"/>
    <mergeCell ref="Q86:Q87"/>
    <mergeCell ref="R86:U87"/>
    <mergeCell ref="I81:K84"/>
    <mergeCell ref="M81:N81"/>
    <mergeCell ref="B5:B128"/>
    <mergeCell ref="C5:C128"/>
    <mergeCell ref="B129:B203"/>
    <mergeCell ref="C129:C203"/>
    <mergeCell ref="D200:D203"/>
    <mergeCell ref="E200:E203"/>
    <mergeCell ref="F200:F203"/>
    <mergeCell ref="G200:G203"/>
    <mergeCell ref="H161:H164"/>
    <mergeCell ref="I161:K164"/>
    <mergeCell ref="F146:F149"/>
    <mergeCell ref="D139:D149"/>
    <mergeCell ref="F137:F138"/>
    <mergeCell ref="I88:K88"/>
    <mergeCell ref="M88:N88"/>
    <mergeCell ref="F103:F108"/>
    <mergeCell ref="H103:H104"/>
    <mergeCell ref="H105:H106"/>
    <mergeCell ref="L105:L106"/>
    <mergeCell ref="F96:F102"/>
    <mergeCell ref="G96:G102"/>
    <mergeCell ref="D96:D102"/>
    <mergeCell ref="V200:V203"/>
    <mergeCell ref="D184:D199"/>
    <mergeCell ref="E184:E199"/>
    <mergeCell ref="F196:F199"/>
    <mergeCell ref="F190:F195"/>
    <mergeCell ref="F184:F189"/>
    <mergeCell ref="D177:D183"/>
    <mergeCell ref="F177:F181"/>
    <mergeCell ref="F182:F183"/>
    <mergeCell ref="I198:K199"/>
    <mergeCell ref="M198:N198"/>
    <mergeCell ref="V198:V199"/>
    <mergeCell ref="H194:H195"/>
    <mergeCell ref="I194:K195"/>
    <mergeCell ref="M194:N194"/>
    <mergeCell ref="V194:V195"/>
    <mergeCell ref="G196:G199"/>
    <mergeCell ref="H196:H197"/>
    <mergeCell ref="I196:K197"/>
    <mergeCell ref="M196:N196"/>
    <mergeCell ref="V196:V197"/>
    <mergeCell ref="H198:H199"/>
    <mergeCell ref="M188:N188"/>
    <mergeCell ref="G190:G195"/>
    <mergeCell ref="G137:G138"/>
    <mergeCell ref="F135:F136"/>
    <mergeCell ref="G135:G136"/>
    <mergeCell ref="F133:F134"/>
    <mergeCell ref="D129:D138"/>
    <mergeCell ref="F129:F132"/>
    <mergeCell ref="F127:F128"/>
    <mergeCell ref="D113:D128"/>
    <mergeCell ref="E113:E128"/>
    <mergeCell ref="F117:F126"/>
    <mergeCell ref="F113:F116"/>
    <mergeCell ref="G113:G116"/>
    <mergeCell ref="E129:E138"/>
    <mergeCell ref="G129:G132"/>
    <mergeCell ref="G133:G134"/>
    <mergeCell ref="G127:G128"/>
    <mergeCell ref="G117:G126"/>
    <mergeCell ref="D5:D18"/>
    <mergeCell ref="F139:F140"/>
    <mergeCell ref="F141:F145"/>
    <mergeCell ref="H167:H172"/>
    <mergeCell ref="F77:F80"/>
    <mergeCell ref="G77:G80"/>
    <mergeCell ref="H77:H78"/>
    <mergeCell ref="I77:K78"/>
    <mergeCell ref="H79:H80"/>
    <mergeCell ref="I79:K80"/>
    <mergeCell ref="D19:D95"/>
    <mergeCell ref="E19:E95"/>
    <mergeCell ref="F19:F22"/>
    <mergeCell ref="G19:G22"/>
    <mergeCell ref="F23:F25"/>
    <mergeCell ref="F26:F29"/>
    <mergeCell ref="F30:F43"/>
    <mergeCell ref="F44:F45"/>
    <mergeCell ref="F46:F49"/>
    <mergeCell ref="G46:G49"/>
    <mergeCell ref="F50:F64"/>
    <mergeCell ref="F109:F112"/>
    <mergeCell ref="D103:D112"/>
    <mergeCell ref="E103:E112"/>
    <mergeCell ref="D150:D176"/>
    <mergeCell ref="E150:E176"/>
    <mergeCell ref="F150:F176"/>
    <mergeCell ref="G150:G176"/>
    <mergeCell ref="M154:N154"/>
    <mergeCell ref="V154:V156"/>
    <mergeCell ref="M155:N155"/>
    <mergeCell ref="H157:H158"/>
    <mergeCell ref="I157:K158"/>
    <mergeCell ref="M157:N157"/>
    <mergeCell ref="V157:V158"/>
    <mergeCell ref="H150:H153"/>
    <mergeCell ref="I150:K153"/>
    <mergeCell ref="M150:N150"/>
    <mergeCell ref="V150:V153"/>
    <mergeCell ref="M151:N151"/>
    <mergeCell ref="M152:N152"/>
    <mergeCell ref="H154:H156"/>
    <mergeCell ref="H165:H166"/>
    <mergeCell ref="H173:H176"/>
    <mergeCell ref="V159:V160"/>
    <mergeCell ref="M167:N167"/>
    <mergeCell ref="M161:N161"/>
    <mergeCell ref="V161:V164"/>
  </mergeCells>
  <phoneticPr fontId="1"/>
  <dataValidations count="1">
    <dataValidation type="list" allowBlank="1" showInputMessage="1" showErrorMessage="1" sqref="WVX983074:WVX983247 P65570:P65743 JL65570:JL65743 TH65570:TH65743 ADD65570:ADD65743 AMZ65570:AMZ65743 AWV65570:AWV65743 BGR65570:BGR65743 BQN65570:BQN65743 CAJ65570:CAJ65743 CKF65570:CKF65743 CUB65570:CUB65743 DDX65570:DDX65743 DNT65570:DNT65743 DXP65570:DXP65743 EHL65570:EHL65743 ERH65570:ERH65743 FBD65570:FBD65743 FKZ65570:FKZ65743 FUV65570:FUV65743 GER65570:GER65743 GON65570:GON65743 GYJ65570:GYJ65743 HIF65570:HIF65743 HSB65570:HSB65743 IBX65570:IBX65743 ILT65570:ILT65743 IVP65570:IVP65743 JFL65570:JFL65743 JPH65570:JPH65743 JZD65570:JZD65743 KIZ65570:KIZ65743 KSV65570:KSV65743 LCR65570:LCR65743 LMN65570:LMN65743 LWJ65570:LWJ65743 MGF65570:MGF65743 MQB65570:MQB65743 MZX65570:MZX65743 NJT65570:NJT65743 NTP65570:NTP65743 ODL65570:ODL65743 ONH65570:ONH65743 OXD65570:OXD65743 PGZ65570:PGZ65743 PQV65570:PQV65743 QAR65570:QAR65743 QKN65570:QKN65743 QUJ65570:QUJ65743 REF65570:REF65743 ROB65570:ROB65743 RXX65570:RXX65743 SHT65570:SHT65743 SRP65570:SRP65743 TBL65570:TBL65743 TLH65570:TLH65743 TVD65570:TVD65743 UEZ65570:UEZ65743 UOV65570:UOV65743 UYR65570:UYR65743 VIN65570:VIN65743 VSJ65570:VSJ65743 WCF65570:WCF65743 WMB65570:WMB65743 WVX65570:WVX65743 P131106:P131279 JL131106:JL131279 TH131106:TH131279 ADD131106:ADD131279 AMZ131106:AMZ131279 AWV131106:AWV131279 BGR131106:BGR131279 BQN131106:BQN131279 CAJ131106:CAJ131279 CKF131106:CKF131279 CUB131106:CUB131279 DDX131106:DDX131279 DNT131106:DNT131279 DXP131106:DXP131279 EHL131106:EHL131279 ERH131106:ERH131279 FBD131106:FBD131279 FKZ131106:FKZ131279 FUV131106:FUV131279 GER131106:GER131279 GON131106:GON131279 GYJ131106:GYJ131279 HIF131106:HIF131279 HSB131106:HSB131279 IBX131106:IBX131279 ILT131106:ILT131279 IVP131106:IVP131279 JFL131106:JFL131279 JPH131106:JPH131279 JZD131106:JZD131279 KIZ131106:KIZ131279 KSV131106:KSV131279 LCR131106:LCR131279 LMN131106:LMN131279 LWJ131106:LWJ131279 MGF131106:MGF131279 MQB131106:MQB131279 MZX131106:MZX131279 NJT131106:NJT131279 NTP131106:NTP131279 ODL131106:ODL131279 ONH131106:ONH131279 OXD131106:OXD131279 PGZ131106:PGZ131279 PQV131106:PQV131279 QAR131106:QAR131279 QKN131106:QKN131279 QUJ131106:QUJ131279 REF131106:REF131279 ROB131106:ROB131279 RXX131106:RXX131279 SHT131106:SHT131279 SRP131106:SRP131279 TBL131106:TBL131279 TLH131106:TLH131279 TVD131106:TVD131279 UEZ131106:UEZ131279 UOV131106:UOV131279 UYR131106:UYR131279 VIN131106:VIN131279 VSJ131106:VSJ131279 WCF131106:WCF131279 WMB131106:WMB131279 WVX131106:WVX131279 P196642:P196815 JL196642:JL196815 TH196642:TH196815 ADD196642:ADD196815 AMZ196642:AMZ196815 AWV196642:AWV196815 BGR196642:BGR196815 BQN196642:BQN196815 CAJ196642:CAJ196815 CKF196642:CKF196815 CUB196642:CUB196815 DDX196642:DDX196815 DNT196642:DNT196815 DXP196642:DXP196815 EHL196642:EHL196815 ERH196642:ERH196815 FBD196642:FBD196815 FKZ196642:FKZ196815 FUV196642:FUV196815 GER196642:GER196815 GON196642:GON196815 GYJ196642:GYJ196815 HIF196642:HIF196815 HSB196642:HSB196815 IBX196642:IBX196815 ILT196642:ILT196815 IVP196642:IVP196815 JFL196642:JFL196815 JPH196642:JPH196815 JZD196642:JZD196815 KIZ196642:KIZ196815 KSV196642:KSV196815 LCR196642:LCR196815 LMN196642:LMN196815 LWJ196642:LWJ196815 MGF196642:MGF196815 MQB196642:MQB196815 MZX196642:MZX196815 NJT196642:NJT196815 NTP196642:NTP196815 ODL196642:ODL196815 ONH196642:ONH196815 OXD196642:OXD196815 PGZ196642:PGZ196815 PQV196642:PQV196815 QAR196642:QAR196815 QKN196642:QKN196815 QUJ196642:QUJ196815 REF196642:REF196815 ROB196642:ROB196815 RXX196642:RXX196815 SHT196642:SHT196815 SRP196642:SRP196815 TBL196642:TBL196815 TLH196642:TLH196815 TVD196642:TVD196815 UEZ196642:UEZ196815 UOV196642:UOV196815 UYR196642:UYR196815 VIN196642:VIN196815 VSJ196642:VSJ196815 WCF196642:WCF196815 WMB196642:WMB196815 WVX196642:WVX196815 P262178:P262351 JL262178:JL262351 TH262178:TH262351 ADD262178:ADD262351 AMZ262178:AMZ262351 AWV262178:AWV262351 BGR262178:BGR262351 BQN262178:BQN262351 CAJ262178:CAJ262351 CKF262178:CKF262351 CUB262178:CUB262351 DDX262178:DDX262351 DNT262178:DNT262351 DXP262178:DXP262351 EHL262178:EHL262351 ERH262178:ERH262351 FBD262178:FBD262351 FKZ262178:FKZ262351 FUV262178:FUV262351 GER262178:GER262351 GON262178:GON262351 GYJ262178:GYJ262351 HIF262178:HIF262351 HSB262178:HSB262351 IBX262178:IBX262351 ILT262178:ILT262351 IVP262178:IVP262351 JFL262178:JFL262351 JPH262178:JPH262351 JZD262178:JZD262351 KIZ262178:KIZ262351 KSV262178:KSV262351 LCR262178:LCR262351 LMN262178:LMN262351 LWJ262178:LWJ262351 MGF262178:MGF262351 MQB262178:MQB262351 MZX262178:MZX262351 NJT262178:NJT262351 NTP262178:NTP262351 ODL262178:ODL262351 ONH262178:ONH262351 OXD262178:OXD262351 PGZ262178:PGZ262351 PQV262178:PQV262351 QAR262178:QAR262351 QKN262178:QKN262351 QUJ262178:QUJ262351 REF262178:REF262351 ROB262178:ROB262351 RXX262178:RXX262351 SHT262178:SHT262351 SRP262178:SRP262351 TBL262178:TBL262351 TLH262178:TLH262351 TVD262178:TVD262351 UEZ262178:UEZ262351 UOV262178:UOV262351 UYR262178:UYR262351 VIN262178:VIN262351 VSJ262178:VSJ262351 WCF262178:WCF262351 WMB262178:WMB262351 WVX262178:WVX262351 P327714:P327887 JL327714:JL327887 TH327714:TH327887 ADD327714:ADD327887 AMZ327714:AMZ327887 AWV327714:AWV327887 BGR327714:BGR327887 BQN327714:BQN327887 CAJ327714:CAJ327887 CKF327714:CKF327887 CUB327714:CUB327887 DDX327714:DDX327887 DNT327714:DNT327887 DXP327714:DXP327887 EHL327714:EHL327887 ERH327714:ERH327887 FBD327714:FBD327887 FKZ327714:FKZ327887 FUV327714:FUV327887 GER327714:GER327887 GON327714:GON327887 GYJ327714:GYJ327887 HIF327714:HIF327887 HSB327714:HSB327887 IBX327714:IBX327887 ILT327714:ILT327887 IVP327714:IVP327887 JFL327714:JFL327887 JPH327714:JPH327887 JZD327714:JZD327887 KIZ327714:KIZ327887 KSV327714:KSV327887 LCR327714:LCR327887 LMN327714:LMN327887 LWJ327714:LWJ327887 MGF327714:MGF327887 MQB327714:MQB327887 MZX327714:MZX327887 NJT327714:NJT327887 NTP327714:NTP327887 ODL327714:ODL327887 ONH327714:ONH327887 OXD327714:OXD327887 PGZ327714:PGZ327887 PQV327714:PQV327887 QAR327714:QAR327887 QKN327714:QKN327887 QUJ327714:QUJ327887 REF327714:REF327887 ROB327714:ROB327887 RXX327714:RXX327887 SHT327714:SHT327887 SRP327714:SRP327887 TBL327714:TBL327887 TLH327714:TLH327887 TVD327714:TVD327887 UEZ327714:UEZ327887 UOV327714:UOV327887 UYR327714:UYR327887 VIN327714:VIN327887 VSJ327714:VSJ327887 WCF327714:WCF327887 WMB327714:WMB327887 WVX327714:WVX327887 P393250:P393423 JL393250:JL393423 TH393250:TH393423 ADD393250:ADD393423 AMZ393250:AMZ393423 AWV393250:AWV393423 BGR393250:BGR393423 BQN393250:BQN393423 CAJ393250:CAJ393423 CKF393250:CKF393423 CUB393250:CUB393423 DDX393250:DDX393423 DNT393250:DNT393423 DXP393250:DXP393423 EHL393250:EHL393423 ERH393250:ERH393423 FBD393250:FBD393423 FKZ393250:FKZ393423 FUV393250:FUV393423 GER393250:GER393423 GON393250:GON393423 GYJ393250:GYJ393423 HIF393250:HIF393423 HSB393250:HSB393423 IBX393250:IBX393423 ILT393250:ILT393423 IVP393250:IVP393423 JFL393250:JFL393423 JPH393250:JPH393423 JZD393250:JZD393423 KIZ393250:KIZ393423 KSV393250:KSV393423 LCR393250:LCR393423 LMN393250:LMN393423 LWJ393250:LWJ393423 MGF393250:MGF393423 MQB393250:MQB393423 MZX393250:MZX393423 NJT393250:NJT393423 NTP393250:NTP393423 ODL393250:ODL393423 ONH393250:ONH393423 OXD393250:OXD393423 PGZ393250:PGZ393423 PQV393250:PQV393423 QAR393250:QAR393423 QKN393250:QKN393423 QUJ393250:QUJ393423 REF393250:REF393423 ROB393250:ROB393423 RXX393250:RXX393423 SHT393250:SHT393423 SRP393250:SRP393423 TBL393250:TBL393423 TLH393250:TLH393423 TVD393250:TVD393423 UEZ393250:UEZ393423 UOV393250:UOV393423 UYR393250:UYR393423 VIN393250:VIN393423 VSJ393250:VSJ393423 WCF393250:WCF393423 WMB393250:WMB393423 WVX393250:WVX393423 P458786:P458959 JL458786:JL458959 TH458786:TH458959 ADD458786:ADD458959 AMZ458786:AMZ458959 AWV458786:AWV458959 BGR458786:BGR458959 BQN458786:BQN458959 CAJ458786:CAJ458959 CKF458786:CKF458959 CUB458786:CUB458959 DDX458786:DDX458959 DNT458786:DNT458959 DXP458786:DXP458959 EHL458786:EHL458959 ERH458786:ERH458959 FBD458786:FBD458959 FKZ458786:FKZ458959 FUV458786:FUV458959 GER458786:GER458959 GON458786:GON458959 GYJ458786:GYJ458959 HIF458786:HIF458959 HSB458786:HSB458959 IBX458786:IBX458959 ILT458786:ILT458959 IVP458786:IVP458959 JFL458786:JFL458959 JPH458786:JPH458959 JZD458786:JZD458959 KIZ458786:KIZ458959 KSV458786:KSV458959 LCR458786:LCR458959 LMN458786:LMN458959 LWJ458786:LWJ458959 MGF458786:MGF458959 MQB458786:MQB458959 MZX458786:MZX458959 NJT458786:NJT458959 NTP458786:NTP458959 ODL458786:ODL458959 ONH458786:ONH458959 OXD458786:OXD458959 PGZ458786:PGZ458959 PQV458786:PQV458959 QAR458786:QAR458959 QKN458786:QKN458959 QUJ458786:QUJ458959 REF458786:REF458959 ROB458786:ROB458959 RXX458786:RXX458959 SHT458786:SHT458959 SRP458786:SRP458959 TBL458786:TBL458959 TLH458786:TLH458959 TVD458786:TVD458959 UEZ458786:UEZ458959 UOV458786:UOV458959 UYR458786:UYR458959 VIN458786:VIN458959 VSJ458786:VSJ458959 WCF458786:WCF458959 WMB458786:WMB458959 WVX458786:WVX458959 P524322:P524495 JL524322:JL524495 TH524322:TH524495 ADD524322:ADD524495 AMZ524322:AMZ524495 AWV524322:AWV524495 BGR524322:BGR524495 BQN524322:BQN524495 CAJ524322:CAJ524495 CKF524322:CKF524495 CUB524322:CUB524495 DDX524322:DDX524495 DNT524322:DNT524495 DXP524322:DXP524495 EHL524322:EHL524495 ERH524322:ERH524495 FBD524322:FBD524495 FKZ524322:FKZ524495 FUV524322:FUV524495 GER524322:GER524495 GON524322:GON524495 GYJ524322:GYJ524495 HIF524322:HIF524495 HSB524322:HSB524495 IBX524322:IBX524495 ILT524322:ILT524495 IVP524322:IVP524495 JFL524322:JFL524495 JPH524322:JPH524495 JZD524322:JZD524495 KIZ524322:KIZ524495 KSV524322:KSV524495 LCR524322:LCR524495 LMN524322:LMN524495 LWJ524322:LWJ524495 MGF524322:MGF524495 MQB524322:MQB524495 MZX524322:MZX524495 NJT524322:NJT524495 NTP524322:NTP524495 ODL524322:ODL524495 ONH524322:ONH524495 OXD524322:OXD524495 PGZ524322:PGZ524495 PQV524322:PQV524495 QAR524322:QAR524495 QKN524322:QKN524495 QUJ524322:QUJ524495 REF524322:REF524495 ROB524322:ROB524495 RXX524322:RXX524495 SHT524322:SHT524495 SRP524322:SRP524495 TBL524322:TBL524495 TLH524322:TLH524495 TVD524322:TVD524495 UEZ524322:UEZ524495 UOV524322:UOV524495 UYR524322:UYR524495 VIN524322:VIN524495 VSJ524322:VSJ524495 WCF524322:WCF524495 WMB524322:WMB524495 WVX524322:WVX524495 P589858:P590031 JL589858:JL590031 TH589858:TH590031 ADD589858:ADD590031 AMZ589858:AMZ590031 AWV589858:AWV590031 BGR589858:BGR590031 BQN589858:BQN590031 CAJ589858:CAJ590031 CKF589858:CKF590031 CUB589858:CUB590031 DDX589858:DDX590031 DNT589858:DNT590031 DXP589858:DXP590031 EHL589858:EHL590031 ERH589858:ERH590031 FBD589858:FBD590031 FKZ589858:FKZ590031 FUV589858:FUV590031 GER589858:GER590031 GON589858:GON590031 GYJ589858:GYJ590031 HIF589858:HIF590031 HSB589858:HSB590031 IBX589858:IBX590031 ILT589858:ILT590031 IVP589858:IVP590031 JFL589858:JFL590031 JPH589858:JPH590031 JZD589858:JZD590031 KIZ589858:KIZ590031 KSV589858:KSV590031 LCR589858:LCR590031 LMN589858:LMN590031 LWJ589858:LWJ590031 MGF589858:MGF590031 MQB589858:MQB590031 MZX589858:MZX590031 NJT589858:NJT590031 NTP589858:NTP590031 ODL589858:ODL590031 ONH589858:ONH590031 OXD589858:OXD590031 PGZ589858:PGZ590031 PQV589858:PQV590031 QAR589858:QAR590031 QKN589858:QKN590031 QUJ589858:QUJ590031 REF589858:REF590031 ROB589858:ROB590031 RXX589858:RXX590031 SHT589858:SHT590031 SRP589858:SRP590031 TBL589858:TBL590031 TLH589858:TLH590031 TVD589858:TVD590031 UEZ589858:UEZ590031 UOV589858:UOV590031 UYR589858:UYR590031 VIN589858:VIN590031 VSJ589858:VSJ590031 WCF589858:WCF590031 WMB589858:WMB590031 WVX589858:WVX590031 P655394:P655567 JL655394:JL655567 TH655394:TH655567 ADD655394:ADD655567 AMZ655394:AMZ655567 AWV655394:AWV655567 BGR655394:BGR655567 BQN655394:BQN655567 CAJ655394:CAJ655567 CKF655394:CKF655567 CUB655394:CUB655567 DDX655394:DDX655567 DNT655394:DNT655567 DXP655394:DXP655567 EHL655394:EHL655567 ERH655394:ERH655567 FBD655394:FBD655567 FKZ655394:FKZ655567 FUV655394:FUV655567 GER655394:GER655567 GON655394:GON655567 GYJ655394:GYJ655567 HIF655394:HIF655567 HSB655394:HSB655567 IBX655394:IBX655567 ILT655394:ILT655567 IVP655394:IVP655567 JFL655394:JFL655567 JPH655394:JPH655567 JZD655394:JZD655567 KIZ655394:KIZ655567 KSV655394:KSV655567 LCR655394:LCR655567 LMN655394:LMN655567 LWJ655394:LWJ655567 MGF655394:MGF655567 MQB655394:MQB655567 MZX655394:MZX655567 NJT655394:NJT655567 NTP655394:NTP655567 ODL655394:ODL655567 ONH655394:ONH655567 OXD655394:OXD655567 PGZ655394:PGZ655567 PQV655394:PQV655567 QAR655394:QAR655567 QKN655394:QKN655567 QUJ655394:QUJ655567 REF655394:REF655567 ROB655394:ROB655567 RXX655394:RXX655567 SHT655394:SHT655567 SRP655394:SRP655567 TBL655394:TBL655567 TLH655394:TLH655567 TVD655394:TVD655567 UEZ655394:UEZ655567 UOV655394:UOV655567 UYR655394:UYR655567 VIN655394:VIN655567 VSJ655394:VSJ655567 WCF655394:WCF655567 WMB655394:WMB655567 WVX655394:WVX655567 P720930:P721103 JL720930:JL721103 TH720930:TH721103 ADD720930:ADD721103 AMZ720930:AMZ721103 AWV720930:AWV721103 BGR720930:BGR721103 BQN720930:BQN721103 CAJ720930:CAJ721103 CKF720930:CKF721103 CUB720930:CUB721103 DDX720930:DDX721103 DNT720930:DNT721103 DXP720930:DXP721103 EHL720930:EHL721103 ERH720930:ERH721103 FBD720930:FBD721103 FKZ720930:FKZ721103 FUV720930:FUV721103 GER720930:GER721103 GON720930:GON721103 GYJ720930:GYJ721103 HIF720930:HIF721103 HSB720930:HSB721103 IBX720930:IBX721103 ILT720930:ILT721103 IVP720930:IVP721103 JFL720930:JFL721103 JPH720930:JPH721103 JZD720930:JZD721103 KIZ720930:KIZ721103 KSV720930:KSV721103 LCR720930:LCR721103 LMN720930:LMN721103 LWJ720930:LWJ721103 MGF720930:MGF721103 MQB720930:MQB721103 MZX720930:MZX721103 NJT720930:NJT721103 NTP720930:NTP721103 ODL720930:ODL721103 ONH720930:ONH721103 OXD720930:OXD721103 PGZ720930:PGZ721103 PQV720930:PQV721103 QAR720930:QAR721103 QKN720930:QKN721103 QUJ720930:QUJ721103 REF720930:REF721103 ROB720930:ROB721103 RXX720930:RXX721103 SHT720930:SHT721103 SRP720930:SRP721103 TBL720930:TBL721103 TLH720930:TLH721103 TVD720930:TVD721103 UEZ720930:UEZ721103 UOV720930:UOV721103 UYR720930:UYR721103 VIN720930:VIN721103 VSJ720930:VSJ721103 WCF720930:WCF721103 WMB720930:WMB721103 WVX720930:WVX721103 P786466:P786639 JL786466:JL786639 TH786466:TH786639 ADD786466:ADD786639 AMZ786466:AMZ786639 AWV786466:AWV786639 BGR786466:BGR786639 BQN786466:BQN786639 CAJ786466:CAJ786639 CKF786466:CKF786639 CUB786466:CUB786639 DDX786466:DDX786639 DNT786466:DNT786639 DXP786466:DXP786639 EHL786466:EHL786639 ERH786466:ERH786639 FBD786466:FBD786639 FKZ786466:FKZ786639 FUV786466:FUV786639 GER786466:GER786639 GON786466:GON786639 GYJ786466:GYJ786639 HIF786466:HIF786639 HSB786466:HSB786639 IBX786466:IBX786639 ILT786466:ILT786639 IVP786466:IVP786639 JFL786466:JFL786639 JPH786466:JPH786639 JZD786466:JZD786639 KIZ786466:KIZ786639 KSV786466:KSV786639 LCR786466:LCR786639 LMN786466:LMN786639 LWJ786466:LWJ786639 MGF786466:MGF786639 MQB786466:MQB786639 MZX786466:MZX786639 NJT786466:NJT786639 NTP786466:NTP786639 ODL786466:ODL786639 ONH786466:ONH786639 OXD786466:OXD786639 PGZ786466:PGZ786639 PQV786466:PQV786639 QAR786466:QAR786639 QKN786466:QKN786639 QUJ786466:QUJ786639 REF786466:REF786639 ROB786466:ROB786639 RXX786466:RXX786639 SHT786466:SHT786639 SRP786466:SRP786639 TBL786466:TBL786639 TLH786466:TLH786639 TVD786466:TVD786639 UEZ786466:UEZ786639 UOV786466:UOV786639 UYR786466:UYR786639 VIN786466:VIN786639 VSJ786466:VSJ786639 WCF786466:WCF786639 WMB786466:WMB786639 WVX786466:WVX786639 P852002:P852175 JL852002:JL852175 TH852002:TH852175 ADD852002:ADD852175 AMZ852002:AMZ852175 AWV852002:AWV852175 BGR852002:BGR852175 BQN852002:BQN852175 CAJ852002:CAJ852175 CKF852002:CKF852175 CUB852002:CUB852175 DDX852002:DDX852175 DNT852002:DNT852175 DXP852002:DXP852175 EHL852002:EHL852175 ERH852002:ERH852175 FBD852002:FBD852175 FKZ852002:FKZ852175 FUV852002:FUV852175 GER852002:GER852175 GON852002:GON852175 GYJ852002:GYJ852175 HIF852002:HIF852175 HSB852002:HSB852175 IBX852002:IBX852175 ILT852002:ILT852175 IVP852002:IVP852175 JFL852002:JFL852175 JPH852002:JPH852175 JZD852002:JZD852175 KIZ852002:KIZ852175 KSV852002:KSV852175 LCR852002:LCR852175 LMN852002:LMN852175 LWJ852002:LWJ852175 MGF852002:MGF852175 MQB852002:MQB852175 MZX852002:MZX852175 NJT852002:NJT852175 NTP852002:NTP852175 ODL852002:ODL852175 ONH852002:ONH852175 OXD852002:OXD852175 PGZ852002:PGZ852175 PQV852002:PQV852175 QAR852002:QAR852175 QKN852002:QKN852175 QUJ852002:QUJ852175 REF852002:REF852175 ROB852002:ROB852175 RXX852002:RXX852175 SHT852002:SHT852175 SRP852002:SRP852175 TBL852002:TBL852175 TLH852002:TLH852175 TVD852002:TVD852175 UEZ852002:UEZ852175 UOV852002:UOV852175 UYR852002:UYR852175 VIN852002:VIN852175 VSJ852002:VSJ852175 WCF852002:WCF852175 WMB852002:WMB852175 WVX852002:WVX852175 P917538:P917711 JL917538:JL917711 TH917538:TH917711 ADD917538:ADD917711 AMZ917538:AMZ917711 AWV917538:AWV917711 BGR917538:BGR917711 BQN917538:BQN917711 CAJ917538:CAJ917711 CKF917538:CKF917711 CUB917538:CUB917711 DDX917538:DDX917711 DNT917538:DNT917711 DXP917538:DXP917711 EHL917538:EHL917711 ERH917538:ERH917711 FBD917538:FBD917711 FKZ917538:FKZ917711 FUV917538:FUV917711 GER917538:GER917711 GON917538:GON917711 GYJ917538:GYJ917711 HIF917538:HIF917711 HSB917538:HSB917711 IBX917538:IBX917711 ILT917538:ILT917711 IVP917538:IVP917711 JFL917538:JFL917711 JPH917538:JPH917711 JZD917538:JZD917711 KIZ917538:KIZ917711 KSV917538:KSV917711 LCR917538:LCR917711 LMN917538:LMN917711 LWJ917538:LWJ917711 MGF917538:MGF917711 MQB917538:MQB917711 MZX917538:MZX917711 NJT917538:NJT917711 NTP917538:NTP917711 ODL917538:ODL917711 ONH917538:ONH917711 OXD917538:OXD917711 PGZ917538:PGZ917711 PQV917538:PQV917711 QAR917538:QAR917711 QKN917538:QKN917711 QUJ917538:QUJ917711 REF917538:REF917711 ROB917538:ROB917711 RXX917538:RXX917711 SHT917538:SHT917711 SRP917538:SRP917711 TBL917538:TBL917711 TLH917538:TLH917711 TVD917538:TVD917711 UEZ917538:UEZ917711 UOV917538:UOV917711 UYR917538:UYR917711 VIN917538:VIN917711 VSJ917538:VSJ917711 WCF917538:WCF917711 WMB917538:WMB917711 WVX917538:WVX917711 P983074:P983247 JL983074:JL983247 TH983074:TH983247 ADD983074:ADD983247 AMZ983074:AMZ983247 AWV983074:AWV983247 BGR983074:BGR983247 BQN983074:BQN983247 CAJ983074:CAJ983247 CKF983074:CKF983247 CUB983074:CUB983247 DDX983074:DDX983247 DNT983074:DNT983247 DXP983074:DXP983247 EHL983074:EHL983247 ERH983074:ERH983247 FBD983074:FBD983247 FKZ983074:FKZ983247 FUV983074:FUV983247 GER983074:GER983247 GON983074:GON983247 GYJ983074:GYJ983247 HIF983074:HIF983247 HSB983074:HSB983247 IBX983074:IBX983247 ILT983074:ILT983247 IVP983074:IVP983247 JFL983074:JFL983247 JPH983074:JPH983247 JZD983074:JZD983247 KIZ983074:KIZ983247 KSV983074:KSV983247 LCR983074:LCR983247 LMN983074:LMN983247 LWJ983074:LWJ983247 MGF983074:MGF983247 MQB983074:MQB983247 MZX983074:MZX983247 NJT983074:NJT983247 NTP983074:NTP983247 ODL983074:ODL983247 ONH983074:ONH983247 OXD983074:OXD983247 PGZ983074:PGZ983247 PQV983074:PQV983247 QAR983074:QAR983247 QKN983074:QKN983247 QUJ983074:QUJ983247 REF983074:REF983247 ROB983074:ROB983247 RXX983074:RXX983247 SHT983074:SHT983247 SRP983074:SRP983247 TBL983074:TBL983247 TLH983074:TLH983247 TVD983074:TVD983247 UEZ983074:UEZ983247 UOV983074:UOV983247 UYR983074:UYR983247 VIN983074:VIN983247 VSJ983074:VSJ983247 WCF983074:WCF983247 WMB983074:WMB983247 WMB5:WMB80 WCF5:WCF80 VSJ5:VSJ80 VIN5:VIN80 UYR5:UYR80 UOV5:UOV80 UEZ5:UEZ80 TVD5:TVD80 TLH5:TLH80 TBL5:TBL80 SRP5:SRP80 SHT5:SHT80 RXX5:RXX80 ROB5:ROB80 REF5:REF80 QUJ5:QUJ80 QKN5:QKN80 QAR5:QAR80 PQV5:PQV80 PGZ5:PGZ80 OXD5:OXD80 ONH5:ONH80 ODL5:ODL80 NTP5:NTP80 NJT5:NJT80 MZX5:MZX80 MQB5:MQB80 MGF5:MGF80 LWJ5:LWJ80 LMN5:LMN80 LCR5:LCR80 KSV5:KSV80 KIZ5:KIZ80 JZD5:JZD80 JPH5:JPH80 JFL5:JFL80 IVP5:IVP80 ILT5:ILT80 IBX5:IBX80 HSB5:HSB80 HIF5:HIF80 GYJ5:GYJ80 GON5:GON80 GER5:GER80 FUV5:FUV80 FKZ5:FKZ80 FBD5:FBD80 ERH5:ERH80 EHL5:EHL80 DXP5:DXP80 DNT5:DNT80 DDX5:DDX80 CUB5:CUB80 CKF5:CKF80 CAJ5:CAJ80 BQN5:BQN80 BGR5:BGR80 AWV5:AWV80 AMZ5:AMZ80 ADD5:ADD80 TH5:TH80 JL5:JL80 P5:P86 WVX5:WVX80 TH204:TH207 ADD204:ADD207 AMZ204:AMZ207 AWV204:AWV207 BGR204:BGR207 BQN204:BQN207 CAJ204:CAJ207 CKF204:CKF207 CUB204:CUB207 DDX204:DDX207 DNT204:DNT207 DXP204:DXP207 EHL204:EHL207 ERH204:ERH207 FBD204:FBD207 FKZ204:FKZ207 FUV204:FUV207 GER204:GER207 GON204:GON207 GYJ204:GYJ207 HIF204:HIF207 HSB204:HSB207 IBX204:IBX207 ILT204:ILT207 IVP204:IVP207 JFL204:JFL207 JPH204:JPH207 JZD204:JZD207 KIZ204:KIZ207 KSV204:KSV207 LCR204:LCR207 LMN204:LMN207 LWJ204:LWJ207 MGF204:MGF207 MQB204:MQB207 MZX204:MZX207 NJT204:NJT207 NTP204:NTP207 ODL204:ODL207 ONH204:ONH207 OXD204:OXD207 PGZ204:PGZ207 PQV204:PQV207 QAR204:QAR207 QKN204:QKN207 QUJ204:QUJ207 REF204:REF207 ROB204:ROB207 RXX204:RXX207 SHT204:SHT207 SRP204:SRP207 TBL204:TBL207 TLH204:TLH207 TVD204:TVD207 UEZ204:UEZ207 UOV204:UOV207 UYR204:UYR207 VIN204:VIN207 VSJ204:VSJ207 WCF204:WCF207 WMB204:WMB207 WVX204:WVX207 JL204:JL207 P204:P207 P88:P89 TH96:TH168 ADD96:ADD168 AMZ96:AMZ168 AWV96:AWV168 BGR96:BGR168 BQN96:BQN168 CAJ96:CAJ168 CKF96:CKF168 CUB96:CUB168 DDX96:DDX168 DNT96:DNT168 DXP96:DXP168 EHL96:EHL168 ERH96:ERH168 FBD96:FBD168 FKZ96:FKZ168 FUV96:FUV168 GER96:GER168 GON96:GON168 GYJ96:GYJ168 HIF96:HIF168 HSB96:HSB168 IBX96:IBX168 ILT96:ILT168 IVP96:IVP168 JFL96:JFL168 JPH96:JPH168 JZD96:JZD168 KIZ96:KIZ168 KSV96:KSV168 LCR96:LCR168 LMN96:LMN168 LWJ96:LWJ168 MGF96:MGF168 MQB96:MQB168 MZX96:MZX168 NJT96:NJT168 NTP96:NTP168 ODL96:ODL168 ONH96:ONH168 OXD96:OXD168 PGZ96:PGZ168 PQV96:PQV168 QAR96:QAR168 QKN96:QKN168 QUJ96:QUJ168 REF96:REF168 ROB96:ROB168 RXX96:RXX168 SHT96:SHT168 SRP96:SRP168 TBL96:TBL168 TLH96:TLH168 TVD96:TVD168 UEZ96:UEZ168 UOV96:UOV168 UYR96:UYR168 VIN96:VIN168 VSJ96:VSJ168 WCF96:WCF168 WMB96:WMB168 WVX96:WVX168 JL96:JL168 TH177:TH199 ADD177:ADD199 AMZ177:AMZ199 AWV177:AWV199 BGR177:BGR199 BQN177:BQN199 CAJ177:CAJ199 CKF177:CKF199 CUB177:CUB199 DDX177:DDX199 DNT177:DNT199 DXP177:DXP199 EHL177:EHL199 ERH177:ERH199 FBD177:FBD199 FKZ177:FKZ199 FUV177:FUV199 GER177:GER199 GON177:GON199 GYJ177:GYJ199 HIF177:HIF199 HSB177:HSB199 IBX177:IBX199 ILT177:ILT199 IVP177:IVP199 JFL177:JFL199 JPH177:JPH199 JZD177:JZD199 KIZ177:KIZ199 KSV177:KSV199 LCR177:LCR199 LMN177:LMN199 LWJ177:LWJ199 MGF177:MGF199 MQB177:MQB199 MZX177:MZX199 NJT177:NJT199 NTP177:NTP199 ODL177:ODL199 ONH177:ONH199 OXD177:OXD199 PGZ177:PGZ199 PQV177:PQV199 QAR177:QAR199 QKN177:QKN199 QUJ177:QUJ199 REF177:REF199 ROB177:ROB199 RXX177:RXX199 SHT177:SHT199 SRP177:SRP199 TBL177:TBL199 TLH177:TLH199 TVD177:TVD199 UEZ177:UEZ199 UOV177:UOV199 UYR177:UYR199 VIN177:VIN199 VSJ177:VSJ199 WCF177:WCF199 WMB177:WMB199 WVX177:WVX199 JL177:JL199 WVX170:WVX172 WMB170:WMB172 WCF170:WCF172 VSJ170:VSJ172 VIN170:VIN172 UYR170:UYR172 UOV170:UOV172 UEZ170:UEZ172 TVD170:TVD172 TLH170:TLH172 TBL170:TBL172 SRP170:SRP172 SHT170:SHT172 RXX170:RXX172 ROB170:ROB172 REF170:REF172 QUJ170:QUJ172 QKN170:QKN172 QAR170:QAR172 PQV170:PQV172 PGZ170:PGZ172 OXD170:OXD172 ONH170:ONH172 ODL170:ODL172 NTP170:NTP172 NJT170:NJT172 MZX170:MZX172 MQB170:MQB172 MGF170:MGF172 LWJ170:LWJ172 LMN170:LMN172 LCR170:LCR172 KSV170:KSV172 KIZ170:KIZ172 JZD170:JZD172 JPH170:JPH172 JFL170:JFL172 IVP170:IVP172 ILT170:ILT172 IBX170:IBX172 HSB170:HSB172 HIF170:HIF172 GYJ170:GYJ172 GON170:GON172 GER170:GER172 FUV170:FUV172 FKZ170:FKZ172 FBD170:FBD172 ERH170:ERH172 EHL170:EHL172 DXP170:DXP172 DNT170:DNT172 DDX170:DDX172 CUB170:CUB172 CKF170:CKF172 CAJ170:CAJ172 BQN170:BQN172 BGR170:BGR172 AWV170:AWV172 AMZ170:AMZ172 ADD170:ADD172 TH170:TH172 JL170:JL172 P91:P199" xr:uid="{00000000-0002-0000-20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8" manualBreakCount="8">
    <brk id="22" max="21" man="1"/>
    <brk id="41" max="21" man="1"/>
    <brk id="57" max="21" man="1"/>
    <brk id="76" max="21" man="1"/>
    <brk id="110" max="21" man="1"/>
    <brk id="128" max="16383" man="1"/>
    <brk id="145" max="21" man="1"/>
    <brk id="18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B1:WWE198"/>
  <sheetViews>
    <sheetView view="pageBreakPreview" zoomScale="85" zoomScaleNormal="90" zoomScaleSheetLayoutView="85" workbookViewId="0">
      <pane ySplit="4" topLeftCell="A164" activePane="bottomLeft" state="frozen"/>
      <selection pane="bottomLeft" activeCell="V167" sqref="M167:V170"/>
    </sheetView>
  </sheetViews>
  <sheetFormatPr defaultRowHeight="12" x14ac:dyDescent="0.15"/>
  <cols>
    <col min="1" max="1" width="1.375" style="164" customWidth="1"/>
    <col min="2" max="2" width="2.625" style="266" customWidth="1"/>
    <col min="3" max="3" width="10.625" style="164" customWidth="1"/>
    <col min="4" max="4" width="2.75" style="200" customWidth="1"/>
    <col min="5" max="5" width="18.625" style="268" customWidth="1"/>
    <col min="6" max="6" width="3.375" style="164" customWidth="1"/>
    <col min="7" max="7" width="20.625" style="308" customWidth="1"/>
    <col min="8" max="8" width="3.125" style="308" customWidth="1"/>
    <col min="9" max="9" width="2.625" style="308" customWidth="1"/>
    <col min="10" max="10" width="2.625" style="200" customWidth="1"/>
    <col min="11" max="11" width="28.75" style="164" customWidth="1"/>
    <col min="12" max="12" width="3.625" style="164" customWidth="1"/>
    <col min="13" max="13" width="7.75" style="164" customWidth="1"/>
    <col min="14" max="14" width="39.375" style="164" customWidth="1"/>
    <col min="15" max="21" width="3.625" style="164" customWidth="1"/>
    <col min="22" max="22" width="83.375" style="200" customWidth="1"/>
    <col min="23" max="23" width="3.75" style="164" customWidth="1"/>
    <col min="24" max="256" width="0" style="164" hidden="1" customWidth="1"/>
    <col min="257" max="257" width="1.375" style="164" hidden="1" customWidth="1"/>
    <col min="258" max="258" width="2.625" style="164" hidden="1" customWidth="1"/>
    <col min="259" max="259" width="10.625" style="164" hidden="1" customWidth="1"/>
    <col min="260" max="260" width="2.625" style="164" hidden="1" customWidth="1"/>
    <col min="261" max="261" width="18.625" style="164" hidden="1" customWidth="1"/>
    <col min="262" max="262" width="3.125" style="164" hidden="1" customWidth="1"/>
    <col min="263" max="263" width="20.625" style="164" hidden="1" customWidth="1"/>
    <col min="264" max="264" width="3.125" style="164" hidden="1" customWidth="1"/>
    <col min="265" max="266" width="2.625" style="164" hidden="1" customWidth="1"/>
    <col min="267" max="267" width="28.75" style="164" hidden="1" customWidth="1"/>
    <col min="268" max="268" width="3.625" style="164" hidden="1" customWidth="1"/>
    <col min="269" max="269" width="7.75" style="164" hidden="1" customWidth="1"/>
    <col min="270" max="270" width="39.375" style="164" hidden="1" customWidth="1"/>
    <col min="271" max="277" width="3.625" style="164" hidden="1" customWidth="1"/>
    <col min="278" max="278" width="83.375" style="164" hidden="1" customWidth="1"/>
    <col min="279" max="279" width="3.75" style="164" hidden="1" customWidth="1"/>
    <col min="280" max="512" width="0" style="164" hidden="1" customWidth="1"/>
    <col min="513" max="513" width="1.375" style="164" hidden="1" customWidth="1"/>
    <col min="514" max="514" width="2.625" style="164" hidden="1" customWidth="1"/>
    <col min="515" max="515" width="10.625" style="164" hidden="1" customWidth="1"/>
    <col min="516" max="516" width="2.625" style="164" hidden="1" customWidth="1"/>
    <col min="517" max="517" width="18.625" style="164" hidden="1" customWidth="1"/>
    <col min="518" max="518" width="3.125" style="164" hidden="1" customWidth="1"/>
    <col min="519" max="519" width="20.625" style="164" hidden="1" customWidth="1"/>
    <col min="520" max="520" width="3.125" style="164" hidden="1" customWidth="1"/>
    <col min="521" max="522" width="2.625" style="164" hidden="1" customWidth="1"/>
    <col min="523" max="523" width="28.75" style="164" hidden="1" customWidth="1"/>
    <col min="524" max="524" width="3.625" style="164" hidden="1" customWidth="1"/>
    <col min="525" max="525" width="7.75" style="164" hidden="1" customWidth="1"/>
    <col min="526" max="526" width="39.375" style="164" hidden="1" customWidth="1"/>
    <col min="527" max="533" width="3.625" style="164" hidden="1" customWidth="1"/>
    <col min="534" max="534" width="83.375" style="164" hidden="1" customWidth="1"/>
    <col min="535" max="535" width="3.75" style="164" hidden="1" customWidth="1"/>
    <col min="536" max="768" width="0" style="164" hidden="1" customWidth="1"/>
    <col min="769" max="769" width="1.375" style="164" hidden="1" customWidth="1"/>
    <col min="770" max="770" width="2.625" style="164" hidden="1" customWidth="1"/>
    <col min="771" max="771" width="10.625" style="164" hidden="1" customWidth="1"/>
    <col min="772" max="772" width="2.625" style="164" hidden="1" customWidth="1"/>
    <col min="773" max="773" width="18.625" style="164" hidden="1" customWidth="1"/>
    <col min="774" max="774" width="3.125" style="164" hidden="1" customWidth="1"/>
    <col min="775" max="775" width="20.625" style="164" hidden="1" customWidth="1"/>
    <col min="776" max="776" width="3.125" style="164" hidden="1" customWidth="1"/>
    <col min="777" max="778" width="2.625" style="164" hidden="1" customWidth="1"/>
    <col min="779" max="779" width="28.75" style="164" hidden="1" customWidth="1"/>
    <col min="780" max="780" width="3.625" style="164" hidden="1" customWidth="1"/>
    <col min="781" max="781" width="7.75" style="164" hidden="1" customWidth="1"/>
    <col min="782" max="782" width="39.375" style="164" hidden="1" customWidth="1"/>
    <col min="783" max="789" width="3.625" style="164" hidden="1" customWidth="1"/>
    <col min="790" max="790" width="83.375" style="164" hidden="1" customWidth="1"/>
    <col min="791" max="791" width="3.75" style="164" hidden="1" customWidth="1"/>
    <col min="792" max="1024" width="0" style="164" hidden="1" customWidth="1"/>
    <col min="1025" max="1025" width="1.375" style="164" hidden="1" customWidth="1"/>
    <col min="1026" max="1026" width="2.625" style="164" hidden="1" customWidth="1"/>
    <col min="1027" max="1027" width="10.625" style="164" hidden="1" customWidth="1"/>
    <col min="1028" max="1028" width="2.625" style="164" hidden="1" customWidth="1"/>
    <col min="1029" max="1029" width="18.625" style="164" hidden="1" customWidth="1"/>
    <col min="1030" max="1030" width="3.125" style="164" hidden="1" customWidth="1"/>
    <col min="1031" max="1031" width="20.625" style="164" hidden="1" customWidth="1"/>
    <col min="1032" max="1032" width="3.125" style="164" hidden="1" customWidth="1"/>
    <col min="1033" max="1034" width="2.625" style="164" hidden="1" customWidth="1"/>
    <col min="1035" max="1035" width="28.75" style="164" hidden="1" customWidth="1"/>
    <col min="1036" max="1036" width="3.625" style="164" hidden="1" customWidth="1"/>
    <col min="1037" max="1037" width="7.75" style="164" hidden="1" customWidth="1"/>
    <col min="1038" max="1038" width="39.375" style="164" hidden="1" customWidth="1"/>
    <col min="1039" max="1045" width="3.625" style="164" hidden="1" customWidth="1"/>
    <col min="1046" max="1046" width="83.375" style="164" hidden="1" customWidth="1"/>
    <col min="1047" max="1047" width="3.75" style="164" hidden="1" customWidth="1"/>
    <col min="1048" max="1280" width="0" style="164" hidden="1" customWidth="1"/>
    <col min="1281" max="1281" width="1.375" style="164" hidden="1" customWidth="1"/>
    <col min="1282" max="1282" width="2.625" style="164" hidden="1" customWidth="1"/>
    <col min="1283" max="1283" width="10.625" style="164" hidden="1" customWidth="1"/>
    <col min="1284" max="1284" width="2.625" style="164" hidden="1" customWidth="1"/>
    <col min="1285" max="1285" width="18.625" style="164" hidden="1" customWidth="1"/>
    <col min="1286" max="1286" width="3.125" style="164" hidden="1" customWidth="1"/>
    <col min="1287" max="1287" width="20.625" style="164" hidden="1" customWidth="1"/>
    <col min="1288" max="1288" width="3.125" style="164" hidden="1" customWidth="1"/>
    <col min="1289" max="1290" width="2.625" style="164" hidden="1" customWidth="1"/>
    <col min="1291" max="1291" width="28.75" style="164" hidden="1" customWidth="1"/>
    <col min="1292" max="1292" width="3.625" style="164" hidden="1" customWidth="1"/>
    <col min="1293" max="1293" width="7.75" style="164" hidden="1" customWidth="1"/>
    <col min="1294" max="1294" width="39.375" style="164" hidden="1" customWidth="1"/>
    <col min="1295" max="1301" width="3.625" style="164" hidden="1" customWidth="1"/>
    <col min="1302" max="1302" width="83.375" style="164" hidden="1" customWidth="1"/>
    <col min="1303" max="1303" width="3.75" style="164" hidden="1" customWidth="1"/>
    <col min="1304" max="1536" width="0" style="164" hidden="1" customWidth="1"/>
    <col min="1537" max="1537" width="1.375" style="164" hidden="1" customWidth="1"/>
    <col min="1538" max="1538" width="2.625" style="164" hidden="1" customWidth="1"/>
    <col min="1539" max="1539" width="10.625" style="164" hidden="1" customWidth="1"/>
    <col min="1540" max="1540" width="2.625" style="164" hidden="1" customWidth="1"/>
    <col min="1541" max="1541" width="18.625" style="164" hidden="1" customWidth="1"/>
    <col min="1542" max="1542" width="3.125" style="164" hidden="1" customWidth="1"/>
    <col min="1543" max="1543" width="20.625" style="164" hidden="1" customWidth="1"/>
    <col min="1544" max="1544" width="3.125" style="164" hidden="1" customWidth="1"/>
    <col min="1545" max="1546" width="2.625" style="164" hidden="1" customWidth="1"/>
    <col min="1547" max="1547" width="28.75" style="164" hidden="1" customWidth="1"/>
    <col min="1548" max="1548" width="3.625" style="164" hidden="1" customWidth="1"/>
    <col min="1549" max="1549" width="7.75" style="164" hidden="1" customWidth="1"/>
    <col min="1550" max="1550" width="39.375" style="164" hidden="1" customWidth="1"/>
    <col min="1551" max="1557" width="3.625" style="164" hidden="1" customWidth="1"/>
    <col min="1558" max="1558" width="83.375" style="164" hidden="1" customWidth="1"/>
    <col min="1559" max="1559" width="3.75" style="164" hidden="1" customWidth="1"/>
    <col min="1560" max="1792" width="0" style="164" hidden="1" customWidth="1"/>
    <col min="1793" max="1793" width="1.375" style="164" hidden="1" customWidth="1"/>
    <col min="1794" max="1794" width="2.625" style="164" hidden="1" customWidth="1"/>
    <col min="1795" max="1795" width="10.625" style="164" hidden="1" customWidth="1"/>
    <col min="1796" max="1796" width="2.625" style="164" hidden="1" customWidth="1"/>
    <col min="1797" max="1797" width="18.625" style="164" hidden="1" customWidth="1"/>
    <col min="1798" max="1798" width="3.125" style="164" hidden="1" customWidth="1"/>
    <col min="1799" max="1799" width="20.625" style="164" hidden="1" customWidth="1"/>
    <col min="1800" max="1800" width="3.125" style="164" hidden="1" customWidth="1"/>
    <col min="1801" max="1802" width="2.625" style="164" hidden="1" customWidth="1"/>
    <col min="1803" max="1803" width="28.75" style="164" hidden="1" customWidth="1"/>
    <col min="1804" max="1804" width="3.625" style="164" hidden="1" customWidth="1"/>
    <col min="1805" max="1805" width="7.75" style="164" hidden="1" customWidth="1"/>
    <col min="1806" max="1806" width="39.375" style="164" hidden="1" customWidth="1"/>
    <col min="1807" max="1813" width="3.625" style="164" hidden="1" customWidth="1"/>
    <col min="1814" max="1814" width="83.375" style="164" hidden="1" customWidth="1"/>
    <col min="1815" max="1815" width="3.75" style="164" hidden="1" customWidth="1"/>
    <col min="1816" max="2048" width="0" style="164" hidden="1" customWidth="1"/>
    <col min="2049" max="2049" width="1.375" style="164" hidden="1" customWidth="1"/>
    <col min="2050" max="2050" width="2.625" style="164" hidden="1" customWidth="1"/>
    <col min="2051" max="2051" width="10.625" style="164" hidden="1" customWidth="1"/>
    <col min="2052" max="2052" width="2.625" style="164" hidden="1" customWidth="1"/>
    <col min="2053" max="2053" width="18.625" style="164" hidden="1" customWidth="1"/>
    <col min="2054" max="2054" width="3.125" style="164" hidden="1" customWidth="1"/>
    <col min="2055" max="2055" width="20.625" style="164" hidden="1" customWidth="1"/>
    <col min="2056" max="2056" width="3.125" style="164" hidden="1" customWidth="1"/>
    <col min="2057" max="2058" width="2.625" style="164" hidden="1" customWidth="1"/>
    <col min="2059" max="2059" width="28.75" style="164" hidden="1" customWidth="1"/>
    <col min="2060" max="2060" width="3.625" style="164" hidden="1" customWidth="1"/>
    <col min="2061" max="2061" width="7.75" style="164" hidden="1" customWidth="1"/>
    <col min="2062" max="2062" width="39.375" style="164" hidden="1" customWidth="1"/>
    <col min="2063" max="2069" width="3.625" style="164" hidden="1" customWidth="1"/>
    <col min="2070" max="2070" width="83.375" style="164" hidden="1" customWidth="1"/>
    <col min="2071" max="2071" width="3.75" style="164" hidden="1" customWidth="1"/>
    <col min="2072" max="2304" width="0" style="164" hidden="1" customWidth="1"/>
    <col min="2305" max="2305" width="1.375" style="164" hidden="1" customWidth="1"/>
    <col min="2306" max="2306" width="2.625" style="164" hidden="1" customWidth="1"/>
    <col min="2307" max="2307" width="10.625" style="164" hidden="1" customWidth="1"/>
    <col min="2308" max="2308" width="2.625" style="164" hidden="1" customWidth="1"/>
    <col min="2309" max="2309" width="18.625" style="164" hidden="1" customWidth="1"/>
    <col min="2310" max="2310" width="3.125" style="164" hidden="1" customWidth="1"/>
    <col min="2311" max="2311" width="20.625" style="164" hidden="1" customWidth="1"/>
    <col min="2312" max="2312" width="3.125" style="164" hidden="1" customWidth="1"/>
    <col min="2313" max="2314" width="2.625" style="164" hidden="1" customWidth="1"/>
    <col min="2315" max="2315" width="28.75" style="164" hidden="1" customWidth="1"/>
    <col min="2316" max="2316" width="3.625" style="164" hidden="1" customWidth="1"/>
    <col min="2317" max="2317" width="7.75" style="164" hidden="1" customWidth="1"/>
    <col min="2318" max="2318" width="39.375" style="164" hidden="1" customWidth="1"/>
    <col min="2319" max="2325" width="3.625" style="164" hidden="1" customWidth="1"/>
    <col min="2326" max="2326" width="83.375" style="164" hidden="1" customWidth="1"/>
    <col min="2327" max="2327" width="3.75" style="164" hidden="1" customWidth="1"/>
    <col min="2328" max="2560" width="0" style="164" hidden="1" customWidth="1"/>
    <col min="2561" max="2561" width="1.375" style="164" hidden="1" customWidth="1"/>
    <col min="2562" max="2562" width="2.625" style="164" hidden="1" customWidth="1"/>
    <col min="2563" max="2563" width="10.625" style="164" hidden="1" customWidth="1"/>
    <col min="2564" max="2564" width="2.625" style="164" hidden="1" customWidth="1"/>
    <col min="2565" max="2565" width="18.625" style="164" hidden="1" customWidth="1"/>
    <col min="2566" max="2566" width="3.125" style="164" hidden="1" customWidth="1"/>
    <col min="2567" max="2567" width="20.625" style="164" hidden="1" customWidth="1"/>
    <col min="2568" max="2568" width="3.125" style="164" hidden="1" customWidth="1"/>
    <col min="2569" max="2570" width="2.625" style="164" hidden="1" customWidth="1"/>
    <col min="2571" max="2571" width="28.75" style="164" hidden="1" customWidth="1"/>
    <col min="2572" max="2572" width="3.625" style="164" hidden="1" customWidth="1"/>
    <col min="2573" max="2573" width="7.75" style="164" hidden="1" customWidth="1"/>
    <col min="2574" max="2574" width="39.375" style="164" hidden="1" customWidth="1"/>
    <col min="2575" max="2581" width="3.625" style="164" hidden="1" customWidth="1"/>
    <col min="2582" max="2582" width="83.375" style="164" hidden="1" customWidth="1"/>
    <col min="2583" max="2583" width="3.75" style="164" hidden="1" customWidth="1"/>
    <col min="2584" max="2816" width="0" style="164" hidden="1" customWidth="1"/>
    <col min="2817" max="2817" width="1.375" style="164" hidden="1" customWidth="1"/>
    <col min="2818" max="2818" width="2.625" style="164" hidden="1" customWidth="1"/>
    <col min="2819" max="2819" width="10.625" style="164" hidden="1" customWidth="1"/>
    <col min="2820" max="2820" width="2.625" style="164" hidden="1" customWidth="1"/>
    <col min="2821" max="2821" width="18.625" style="164" hidden="1" customWidth="1"/>
    <col min="2822" max="2822" width="3.125" style="164" hidden="1" customWidth="1"/>
    <col min="2823" max="2823" width="20.625" style="164" hidden="1" customWidth="1"/>
    <col min="2824" max="2824" width="3.125" style="164" hidden="1" customWidth="1"/>
    <col min="2825" max="2826" width="2.625" style="164" hidden="1" customWidth="1"/>
    <col min="2827" max="2827" width="28.75" style="164" hidden="1" customWidth="1"/>
    <col min="2828" max="2828" width="3.625" style="164" hidden="1" customWidth="1"/>
    <col min="2829" max="2829" width="7.75" style="164" hidden="1" customWidth="1"/>
    <col min="2830" max="2830" width="39.375" style="164" hidden="1" customWidth="1"/>
    <col min="2831" max="2837" width="3.625" style="164" hidden="1" customWidth="1"/>
    <col min="2838" max="2838" width="83.375" style="164" hidden="1" customWidth="1"/>
    <col min="2839" max="2839" width="3.75" style="164" hidden="1" customWidth="1"/>
    <col min="2840" max="3072" width="0" style="164" hidden="1" customWidth="1"/>
    <col min="3073" max="3073" width="1.375" style="164" hidden="1" customWidth="1"/>
    <col min="3074" max="3074" width="2.625" style="164" hidden="1" customWidth="1"/>
    <col min="3075" max="3075" width="10.625" style="164" hidden="1" customWidth="1"/>
    <col min="3076" max="3076" width="2.625" style="164" hidden="1" customWidth="1"/>
    <col min="3077" max="3077" width="18.625" style="164" hidden="1" customWidth="1"/>
    <col min="3078" max="3078" width="3.125" style="164" hidden="1" customWidth="1"/>
    <col min="3079" max="3079" width="20.625" style="164" hidden="1" customWidth="1"/>
    <col min="3080" max="3080" width="3.125" style="164" hidden="1" customWidth="1"/>
    <col min="3081" max="3082" width="2.625" style="164" hidden="1" customWidth="1"/>
    <col min="3083" max="3083" width="28.75" style="164" hidden="1" customWidth="1"/>
    <col min="3084" max="3084" width="3.625" style="164" hidden="1" customWidth="1"/>
    <col min="3085" max="3085" width="7.75" style="164" hidden="1" customWidth="1"/>
    <col min="3086" max="3086" width="39.375" style="164" hidden="1" customWidth="1"/>
    <col min="3087" max="3093" width="3.625" style="164" hidden="1" customWidth="1"/>
    <col min="3094" max="3094" width="83.375" style="164" hidden="1" customWidth="1"/>
    <col min="3095" max="3095" width="3.75" style="164" hidden="1" customWidth="1"/>
    <col min="3096" max="3328" width="0" style="164" hidden="1" customWidth="1"/>
    <col min="3329" max="3329" width="1.375" style="164" hidden="1" customWidth="1"/>
    <col min="3330" max="3330" width="2.625" style="164" hidden="1" customWidth="1"/>
    <col min="3331" max="3331" width="10.625" style="164" hidden="1" customWidth="1"/>
    <col min="3332" max="3332" width="2.625" style="164" hidden="1" customWidth="1"/>
    <col min="3333" max="3333" width="18.625" style="164" hidden="1" customWidth="1"/>
    <col min="3334" max="3334" width="3.125" style="164" hidden="1" customWidth="1"/>
    <col min="3335" max="3335" width="20.625" style="164" hidden="1" customWidth="1"/>
    <col min="3336" max="3336" width="3.125" style="164" hidden="1" customWidth="1"/>
    <col min="3337" max="3338" width="2.625" style="164" hidden="1" customWidth="1"/>
    <col min="3339" max="3339" width="28.75" style="164" hidden="1" customWidth="1"/>
    <col min="3340" max="3340" width="3.625" style="164" hidden="1" customWidth="1"/>
    <col min="3341" max="3341" width="7.75" style="164" hidden="1" customWidth="1"/>
    <col min="3342" max="3342" width="39.375" style="164" hidden="1" customWidth="1"/>
    <col min="3343" max="3349" width="3.625" style="164" hidden="1" customWidth="1"/>
    <col min="3350" max="3350" width="83.375" style="164" hidden="1" customWidth="1"/>
    <col min="3351" max="3351" width="3.75" style="164" hidden="1" customWidth="1"/>
    <col min="3352" max="3584" width="0" style="164" hidden="1" customWidth="1"/>
    <col min="3585" max="3585" width="1.375" style="164" hidden="1" customWidth="1"/>
    <col min="3586" max="3586" width="2.625" style="164" hidden="1" customWidth="1"/>
    <col min="3587" max="3587" width="10.625" style="164" hidden="1" customWidth="1"/>
    <col min="3588" max="3588" width="2.625" style="164" hidden="1" customWidth="1"/>
    <col min="3589" max="3589" width="18.625" style="164" hidden="1" customWidth="1"/>
    <col min="3590" max="3590" width="3.125" style="164" hidden="1" customWidth="1"/>
    <col min="3591" max="3591" width="20.625" style="164" hidden="1" customWidth="1"/>
    <col min="3592" max="3592" width="3.125" style="164" hidden="1" customWidth="1"/>
    <col min="3593" max="3594" width="2.625" style="164" hidden="1" customWidth="1"/>
    <col min="3595" max="3595" width="28.75" style="164" hidden="1" customWidth="1"/>
    <col min="3596" max="3596" width="3.625" style="164" hidden="1" customWidth="1"/>
    <col min="3597" max="3597" width="7.75" style="164" hidden="1" customWidth="1"/>
    <col min="3598" max="3598" width="39.375" style="164" hidden="1" customWidth="1"/>
    <col min="3599" max="3605" width="3.625" style="164" hidden="1" customWidth="1"/>
    <col min="3606" max="3606" width="83.375" style="164" hidden="1" customWidth="1"/>
    <col min="3607" max="3607" width="3.75" style="164" hidden="1" customWidth="1"/>
    <col min="3608" max="3840" width="0" style="164" hidden="1" customWidth="1"/>
    <col min="3841" max="3841" width="1.375" style="164" hidden="1" customWidth="1"/>
    <col min="3842" max="3842" width="2.625" style="164" hidden="1" customWidth="1"/>
    <col min="3843" max="3843" width="10.625" style="164" hidden="1" customWidth="1"/>
    <col min="3844" max="3844" width="2.625" style="164" hidden="1" customWidth="1"/>
    <col min="3845" max="3845" width="18.625" style="164" hidden="1" customWidth="1"/>
    <col min="3846" max="3846" width="3.125" style="164" hidden="1" customWidth="1"/>
    <col min="3847" max="3847" width="20.625" style="164" hidden="1" customWidth="1"/>
    <col min="3848" max="3848" width="3.125" style="164" hidden="1" customWidth="1"/>
    <col min="3849" max="3850" width="2.625" style="164" hidden="1" customWidth="1"/>
    <col min="3851" max="3851" width="28.75" style="164" hidden="1" customWidth="1"/>
    <col min="3852" max="3852" width="3.625" style="164" hidden="1" customWidth="1"/>
    <col min="3853" max="3853" width="7.75" style="164" hidden="1" customWidth="1"/>
    <col min="3854" max="3854" width="39.375" style="164" hidden="1" customWidth="1"/>
    <col min="3855" max="3861" width="3.625" style="164" hidden="1" customWidth="1"/>
    <col min="3862" max="3862" width="83.375" style="164" hidden="1" customWidth="1"/>
    <col min="3863" max="3863" width="3.75" style="164" hidden="1" customWidth="1"/>
    <col min="3864" max="4096" width="0" style="164" hidden="1" customWidth="1"/>
    <col min="4097" max="4097" width="1.375" style="164" hidden="1" customWidth="1"/>
    <col min="4098" max="4098" width="2.625" style="164" hidden="1" customWidth="1"/>
    <col min="4099" max="4099" width="10.625" style="164" hidden="1" customWidth="1"/>
    <col min="4100" max="4100" width="2.625" style="164" hidden="1" customWidth="1"/>
    <col min="4101" max="4101" width="18.625" style="164" hidden="1" customWidth="1"/>
    <col min="4102" max="4102" width="3.125" style="164" hidden="1" customWidth="1"/>
    <col min="4103" max="4103" width="20.625" style="164" hidden="1" customWidth="1"/>
    <col min="4104" max="4104" width="3.125" style="164" hidden="1" customWidth="1"/>
    <col min="4105" max="4106" width="2.625" style="164" hidden="1" customWidth="1"/>
    <col min="4107" max="4107" width="28.75" style="164" hidden="1" customWidth="1"/>
    <col min="4108" max="4108" width="3.625" style="164" hidden="1" customWidth="1"/>
    <col min="4109" max="4109" width="7.75" style="164" hidden="1" customWidth="1"/>
    <col min="4110" max="4110" width="39.375" style="164" hidden="1" customWidth="1"/>
    <col min="4111" max="4117" width="3.625" style="164" hidden="1" customWidth="1"/>
    <col min="4118" max="4118" width="83.375" style="164" hidden="1" customWidth="1"/>
    <col min="4119" max="4119" width="3.75" style="164" hidden="1" customWidth="1"/>
    <col min="4120" max="4352" width="0" style="164" hidden="1" customWidth="1"/>
    <col min="4353" max="4353" width="1.375" style="164" hidden="1" customWidth="1"/>
    <col min="4354" max="4354" width="2.625" style="164" hidden="1" customWidth="1"/>
    <col min="4355" max="4355" width="10.625" style="164" hidden="1" customWidth="1"/>
    <col min="4356" max="4356" width="2.625" style="164" hidden="1" customWidth="1"/>
    <col min="4357" max="4357" width="18.625" style="164" hidden="1" customWidth="1"/>
    <col min="4358" max="4358" width="3.125" style="164" hidden="1" customWidth="1"/>
    <col min="4359" max="4359" width="20.625" style="164" hidden="1" customWidth="1"/>
    <col min="4360" max="4360" width="3.125" style="164" hidden="1" customWidth="1"/>
    <col min="4361" max="4362" width="2.625" style="164" hidden="1" customWidth="1"/>
    <col min="4363" max="4363" width="28.75" style="164" hidden="1" customWidth="1"/>
    <col min="4364" max="4364" width="3.625" style="164" hidden="1" customWidth="1"/>
    <col min="4365" max="4365" width="7.75" style="164" hidden="1" customWidth="1"/>
    <col min="4366" max="4366" width="39.375" style="164" hidden="1" customWidth="1"/>
    <col min="4367" max="4373" width="3.625" style="164" hidden="1" customWidth="1"/>
    <col min="4374" max="4374" width="83.375" style="164" hidden="1" customWidth="1"/>
    <col min="4375" max="4375" width="3.75" style="164" hidden="1" customWidth="1"/>
    <col min="4376" max="4608" width="0" style="164" hidden="1" customWidth="1"/>
    <col min="4609" max="4609" width="1.375" style="164" hidden="1" customWidth="1"/>
    <col min="4610" max="4610" width="2.625" style="164" hidden="1" customWidth="1"/>
    <col min="4611" max="4611" width="10.625" style="164" hidden="1" customWidth="1"/>
    <col min="4612" max="4612" width="2.625" style="164" hidden="1" customWidth="1"/>
    <col min="4613" max="4613" width="18.625" style="164" hidden="1" customWidth="1"/>
    <col min="4614" max="4614" width="3.125" style="164" hidden="1" customWidth="1"/>
    <col min="4615" max="4615" width="20.625" style="164" hidden="1" customWidth="1"/>
    <col min="4616" max="4616" width="3.125" style="164" hidden="1" customWidth="1"/>
    <col min="4617" max="4618" width="2.625" style="164" hidden="1" customWidth="1"/>
    <col min="4619" max="4619" width="28.75" style="164" hidden="1" customWidth="1"/>
    <col min="4620" max="4620" width="3.625" style="164" hidden="1" customWidth="1"/>
    <col min="4621" max="4621" width="7.75" style="164" hidden="1" customWidth="1"/>
    <col min="4622" max="4622" width="39.375" style="164" hidden="1" customWidth="1"/>
    <col min="4623" max="4629" width="3.625" style="164" hidden="1" customWidth="1"/>
    <col min="4630" max="4630" width="83.375" style="164" hidden="1" customWidth="1"/>
    <col min="4631" max="4631" width="3.75" style="164" hidden="1" customWidth="1"/>
    <col min="4632" max="4864" width="0" style="164" hidden="1" customWidth="1"/>
    <col min="4865" max="4865" width="1.375" style="164" hidden="1" customWidth="1"/>
    <col min="4866" max="4866" width="2.625" style="164" hidden="1" customWidth="1"/>
    <col min="4867" max="4867" width="10.625" style="164" hidden="1" customWidth="1"/>
    <col min="4868" max="4868" width="2.625" style="164" hidden="1" customWidth="1"/>
    <col min="4869" max="4869" width="18.625" style="164" hidden="1" customWidth="1"/>
    <col min="4870" max="4870" width="3.125" style="164" hidden="1" customWidth="1"/>
    <col min="4871" max="4871" width="20.625" style="164" hidden="1" customWidth="1"/>
    <col min="4872" max="4872" width="3.125" style="164" hidden="1" customWidth="1"/>
    <col min="4873" max="4874" width="2.625" style="164" hidden="1" customWidth="1"/>
    <col min="4875" max="4875" width="28.75" style="164" hidden="1" customWidth="1"/>
    <col min="4876" max="4876" width="3.625" style="164" hidden="1" customWidth="1"/>
    <col min="4877" max="4877" width="7.75" style="164" hidden="1" customWidth="1"/>
    <col min="4878" max="4878" width="39.375" style="164" hidden="1" customWidth="1"/>
    <col min="4879" max="4885" width="3.625" style="164" hidden="1" customWidth="1"/>
    <col min="4886" max="4886" width="83.375" style="164" hidden="1" customWidth="1"/>
    <col min="4887" max="4887" width="3.75" style="164" hidden="1" customWidth="1"/>
    <col min="4888" max="5120" width="0" style="164" hidden="1" customWidth="1"/>
    <col min="5121" max="5121" width="1.375" style="164" hidden="1" customWidth="1"/>
    <col min="5122" max="5122" width="2.625" style="164" hidden="1" customWidth="1"/>
    <col min="5123" max="5123" width="10.625" style="164" hidden="1" customWidth="1"/>
    <col min="5124" max="5124" width="2.625" style="164" hidden="1" customWidth="1"/>
    <col min="5125" max="5125" width="18.625" style="164" hidden="1" customWidth="1"/>
    <col min="5126" max="5126" width="3.125" style="164" hidden="1" customWidth="1"/>
    <col min="5127" max="5127" width="20.625" style="164" hidden="1" customWidth="1"/>
    <col min="5128" max="5128" width="3.125" style="164" hidden="1" customWidth="1"/>
    <col min="5129" max="5130" width="2.625" style="164" hidden="1" customWidth="1"/>
    <col min="5131" max="5131" width="28.75" style="164" hidden="1" customWidth="1"/>
    <col min="5132" max="5132" width="3.625" style="164" hidden="1" customWidth="1"/>
    <col min="5133" max="5133" width="7.75" style="164" hidden="1" customWidth="1"/>
    <col min="5134" max="5134" width="39.375" style="164" hidden="1" customWidth="1"/>
    <col min="5135" max="5141" width="3.625" style="164" hidden="1" customWidth="1"/>
    <col min="5142" max="5142" width="83.375" style="164" hidden="1" customWidth="1"/>
    <col min="5143" max="5143" width="3.75" style="164" hidden="1" customWidth="1"/>
    <col min="5144" max="5376" width="0" style="164" hidden="1" customWidth="1"/>
    <col min="5377" max="5377" width="1.375" style="164" hidden="1" customWidth="1"/>
    <col min="5378" max="5378" width="2.625" style="164" hidden="1" customWidth="1"/>
    <col min="5379" max="5379" width="10.625" style="164" hidden="1" customWidth="1"/>
    <col min="5380" max="5380" width="2.625" style="164" hidden="1" customWidth="1"/>
    <col min="5381" max="5381" width="18.625" style="164" hidden="1" customWidth="1"/>
    <col min="5382" max="5382" width="3.125" style="164" hidden="1" customWidth="1"/>
    <col min="5383" max="5383" width="20.625" style="164" hidden="1" customWidth="1"/>
    <col min="5384" max="5384" width="3.125" style="164" hidden="1" customWidth="1"/>
    <col min="5385" max="5386" width="2.625" style="164" hidden="1" customWidth="1"/>
    <col min="5387" max="5387" width="28.75" style="164" hidden="1" customWidth="1"/>
    <col min="5388" max="5388" width="3.625" style="164" hidden="1" customWidth="1"/>
    <col min="5389" max="5389" width="7.75" style="164" hidden="1" customWidth="1"/>
    <col min="5390" max="5390" width="39.375" style="164" hidden="1" customWidth="1"/>
    <col min="5391" max="5397" width="3.625" style="164" hidden="1" customWidth="1"/>
    <col min="5398" max="5398" width="83.375" style="164" hidden="1" customWidth="1"/>
    <col min="5399" max="5399" width="3.75" style="164" hidden="1" customWidth="1"/>
    <col min="5400" max="5632" width="0" style="164" hidden="1" customWidth="1"/>
    <col min="5633" max="5633" width="1.375" style="164" hidden="1" customWidth="1"/>
    <col min="5634" max="5634" width="2.625" style="164" hidden="1" customWidth="1"/>
    <col min="5635" max="5635" width="10.625" style="164" hidden="1" customWidth="1"/>
    <col min="5636" max="5636" width="2.625" style="164" hidden="1" customWidth="1"/>
    <col min="5637" max="5637" width="18.625" style="164" hidden="1" customWidth="1"/>
    <col min="5638" max="5638" width="3.125" style="164" hidden="1" customWidth="1"/>
    <col min="5639" max="5639" width="20.625" style="164" hidden="1" customWidth="1"/>
    <col min="5640" max="5640" width="3.125" style="164" hidden="1" customWidth="1"/>
    <col min="5641" max="5642" width="2.625" style="164" hidden="1" customWidth="1"/>
    <col min="5643" max="5643" width="28.75" style="164" hidden="1" customWidth="1"/>
    <col min="5644" max="5644" width="3.625" style="164" hidden="1" customWidth="1"/>
    <col min="5645" max="5645" width="7.75" style="164" hidden="1" customWidth="1"/>
    <col min="5646" max="5646" width="39.375" style="164" hidden="1" customWidth="1"/>
    <col min="5647" max="5653" width="3.625" style="164" hidden="1" customWidth="1"/>
    <col min="5654" max="5654" width="83.375" style="164" hidden="1" customWidth="1"/>
    <col min="5655" max="5655" width="3.75" style="164" hidden="1" customWidth="1"/>
    <col min="5656" max="5888" width="0" style="164" hidden="1" customWidth="1"/>
    <col min="5889" max="5889" width="1.375" style="164" hidden="1" customWidth="1"/>
    <col min="5890" max="5890" width="2.625" style="164" hidden="1" customWidth="1"/>
    <col min="5891" max="5891" width="10.625" style="164" hidden="1" customWidth="1"/>
    <col min="5892" max="5892" width="2.625" style="164" hidden="1" customWidth="1"/>
    <col min="5893" max="5893" width="18.625" style="164" hidden="1" customWidth="1"/>
    <col min="5894" max="5894" width="3.125" style="164" hidden="1" customWidth="1"/>
    <col min="5895" max="5895" width="20.625" style="164" hidden="1" customWidth="1"/>
    <col min="5896" max="5896" width="3.125" style="164" hidden="1" customWidth="1"/>
    <col min="5897" max="5898" width="2.625" style="164" hidden="1" customWidth="1"/>
    <col min="5899" max="5899" width="28.75" style="164" hidden="1" customWidth="1"/>
    <col min="5900" max="5900" width="3.625" style="164" hidden="1" customWidth="1"/>
    <col min="5901" max="5901" width="7.75" style="164" hidden="1" customWidth="1"/>
    <col min="5902" max="5902" width="39.375" style="164" hidden="1" customWidth="1"/>
    <col min="5903" max="5909" width="3.625" style="164" hidden="1" customWidth="1"/>
    <col min="5910" max="5910" width="83.375" style="164" hidden="1" customWidth="1"/>
    <col min="5911" max="5911" width="3.75" style="164" hidden="1" customWidth="1"/>
    <col min="5912" max="6144" width="0" style="164" hidden="1" customWidth="1"/>
    <col min="6145" max="6145" width="1.375" style="164" hidden="1" customWidth="1"/>
    <col min="6146" max="6146" width="2.625" style="164" hidden="1" customWidth="1"/>
    <col min="6147" max="6147" width="10.625" style="164" hidden="1" customWidth="1"/>
    <col min="6148" max="6148" width="2.625" style="164" hidden="1" customWidth="1"/>
    <col min="6149" max="6149" width="18.625" style="164" hidden="1" customWidth="1"/>
    <col min="6150" max="6150" width="3.125" style="164" hidden="1" customWidth="1"/>
    <col min="6151" max="6151" width="20.625" style="164" hidden="1" customWidth="1"/>
    <col min="6152" max="6152" width="3.125" style="164" hidden="1" customWidth="1"/>
    <col min="6153" max="6154" width="2.625" style="164" hidden="1" customWidth="1"/>
    <col min="6155" max="6155" width="28.75" style="164" hidden="1" customWidth="1"/>
    <col min="6156" max="6156" width="3.625" style="164" hidden="1" customWidth="1"/>
    <col min="6157" max="6157" width="7.75" style="164" hidden="1" customWidth="1"/>
    <col min="6158" max="6158" width="39.375" style="164" hidden="1" customWidth="1"/>
    <col min="6159" max="6165" width="3.625" style="164" hidden="1" customWidth="1"/>
    <col min="6166" max="6166" width="83.375" style="164" hidden="1" customWidth="1"/>
    <col min="6167" max="6167" width="3.75" style="164" hidden="1" customWidth="1"/>
    <col min="6168" max="6400" width="0" style="164" hidden="1" customWidth="1"/>
    <col min="6401" max="6401" width="1.375" style="164" hidden="1" customWidth="1"/>
    <col min="6402" max="6402" width="2.625" style="164" hidden="1" customWidth="1"/>
    <col min="6403" max="6403" width="10.625" style="164" hidden="1" customWidth="1"/>
    <col min="6404" max="6404" width="2.625" style="164" hidden="1" customWidth="1"/>
    <col min="6405" max="6405" width="18.625" style="164" hidden="1" customWidth="1"/>
    <col min="6406" max="6406" width="3.125" style="164" hidden="1" customWidth="1"/>
    <col min="6407" max="6407" width="20.625" style="164" hidden="1" customWidth="1"/>
    <col min="6408" max="6408" width="3.125" style="164" hidden="1" customWidth="1"/>
    <col min="6409" max="6410" width="2.625" style="164" hidden="1" customWidth="1"/>
    <col min="6411" max="6411" width="28.75" style="164" hidden="1" customWidth="1"/>
    <col min="6412" max="6412" width="3.625" style="164" hidden="1" customWidth="1"/>
    <col min="6413" max="6413" width="7.75" style="164" hidden="1" customWidth="1"/>
    <col min="6414" max="6414" width="39.375" style="164" hidden="1" customWidth="1"/>
    <col min="6415" max="6421" width="3.625" style="164" hidden="1" customWidth="1"/>
    <col min="6422" max="6422" width="83.375" style="164" hidden="1" customWidth="1"/>
    <col min="6423" max="6423" width="3.75" style="164" hidden="1" customWidth="1"/>
    <col min="6424" max="6656" width="0" style="164" hidden="1" customWidth="1"/>
    <col min="6657" max="6657" width="1.375" style="164" hidden="1" customWidth="1"/>
    <col min="6658" max="6658" width="2.625" style="164" hidden="1" customWidth="1"/>
    <col min="6659" max="6659" width="10.625" style="164" hidden="1" customWidth="1"/>
    <col min="6660" max="6660" width="2.625" style="164" hidden="1" customWidth="1"/>
    <col min="6661" max="6661" width="18.625" style="164" hidden="1" customWidth="1"/>
    <col min="6662" max="6662" width="3.125" style="164" hidden="1" customWidth="1"/>
    <col min="6663" max="6663" width="20.625" style="164" hidden="1" customWidth="1"/>
    <col min="6664" max="6664" width="3.125" style="164" hidden="1" customWidth="1"/>
    <col min="6665" max="6666" width="2.625" style="164" hidden="1" customWidth="1"/>
    <col min="6667" max="6667" width="28.75" style="164" hidden="1" customWidth="1"/>
    <col min="6668" max="6668" width="3.625" style="164" hidden="1" customWidth="1"/>
    <col min="6669" max="6669" width="7.75" style="164" hidden="1" customWidth="1"/>
    <col min="6670" max="6670" width="39.375" style="164" hidden="1" customWidth="1"/>
    <col min="6671" max="6677" width="3.625" style="164" hidden="1" customWidth="1"/>
    <col min="6678" max="6678" width="83.375" style="164" hidden="1" customWidth="1"/>
    <col min="6679" max="6679" width="3.75" style="164" hidden="1" customWidth="1"/>
    <col min="6680" max="6912" width="0" style="164" hidden="1" customWidth="1"/>
    <col min="6913" max="6913" width="1.375" style="164" hidden="1" customWidth="1"/>
    <col min="6914" max="6914" width="2.625" style="164" hidden="1" customWidth="1"/>
    <col min="6915" max="6915" width="10.625" style="164" hidden="1" customWidth="1"/>
    <col min="6916" max="6916" width="2.625" style="164" hidden="1" customWidth="1"/>
    <col min="6917" max="6917" width="18.625" style="164" hidden="1" customWidth="1"/>
    <col min="6918" max="6918" width="3.125" style="164" hidden="1" customWidth="1"/>
    <col min="6919" max="6919" width="20.625" style="164" hidden="1" customWidth="1"/>
    <col min="6920" max="6920" width="3.125" style="164" hidden="1" customWidth="1"/>
    <col min="6921" max="6922" width="2.625" style="164" hidden="1" customWidth="1"/>
    <col min="6923" max="6923" width="28.75" style="164" hidden="1" customWidth="1"/>
    <col min="6924" max="6924" width="3.625" style="164" hidden="1" customWidth="1"/>
    <col min="6925" max="6925" width="7.75" style="164" hidden="1" customWidth="1"/>
    <col min="6926" max="6926" width="39.375" style="164" hidden="1" customWidth="1"/>
    <col min="6927" max="6933" width="3.625" style="164" hidden="1" customWidth="1"/>
    <col min="6934" max="6934" width="83.375" style="164" hidden="1" customWidth="1"/>
    <col min="6935" max="6935" width="3.75" style="164" hidden="1" customWidth="1"/>
    <col min="6936" max="7168" width="0" style="164" hidden="1" customWidth="1"/>
    <col min="7169" max="7169" width="1.375" style="164" hidden="1" customWidth="1"/>
    <col min="7170" max="7170" width="2.625" style="164" hidden="1" customWidth="1"/>
    <col min="7171" max="7171" width="10.625" style="164" hidden="1" customWidth="1"/>
    <col min="7172" max="7172" width="2.625" style="164" hidden="1" customWidth="1"/>
    <col min="7173" max="7173" width="18.625" style="164" hidden="1" customWidth="1"/>
    <col min="7174" max="7174" width="3.125" style="164" hidden="1" customWidth="1"/>
    <col min="7175" max="7175" width="20.625" style="164" hidden="1" customWidth="1"/>
    <col min="7176" max="7176" width="3.125" style="164" hidden="1" customWidth="1"/>
    <col min="7177" max="7178" width="2.625" style="164" hidden="1" customWidth="1"/>
    <col min="7179" max="7179" width="28.75" style="164" hidden="1" customWidth="1"/>
    <col min="7180" max="7180" width="3.625" style="164" hidden="1" customWidth="1"/>
    <col min="7181" max="7181" width="7.75" style="164" hidden="1" customWidth="1"/>
    <col min="7182" max="7182" width="39.375" style="164" hidden="1" customWidth="1"/>
    <col min="7183" max="7189" width="3.625" style="164" hidden="1" customWidth="1"/>
    <col min="7190" max="7190" width="83.375" style="164" hidden="1" customWidth="1"/>
    <col min="7191" max="7191" width="3.75" style="164" hidden="1" customWidth="1"/>
    <col min="7192" max="7424" width="0" style="164" hidden="1" customWidth="1"/>
    <col min="7425" max="7425" width="1.375" style="164" hidden="1" customWidth="1"/>
    <col min="7426" max="7426" width="2.625" style="164" hidden="1" customWidth="1"/>
    <col min="7427" max="7427" width="10.625" style="164" hidden="1" customWidth="1"/>
    <col min="7428" max="7428" width="2.625" style="164" hidden="1" customWidth="1"/>
    <col min="7429" max="7429" width="18.625" style="164" hidden="1" customWidth="1"/>
    <col min="7430" max="7430" width="3.125" style="164" hidden="1" customWidth="1"/>
    <col min="7431" max="7431" width="20.625" style="164" hidden="1" customWidth="1"/>
    <col min="7432" max="7432" width="3.125" style="164" hidden="1" customWidth="1"/>
    <col min="7433" max="7434" width="2.625" style="164" hidden="1" customWidth="1"/>
    <col min="7435" max="7435" width="28.75" style="164" hidden="1" customWidth="1"/>
    <col min="7436" max="7436" width="3.625" style="164" hidden="1" customWidth="1"/>
    <col min="7437" max="7437" width="7.75" style="164" hidden="1" customWidth="1"/>
    <col min="7438" max="7438" width="39.375" style="164" hidden="1" customWidth="1"/>
    <col min="7439" max="7445" width="3.625" style="164" hidden="1" customWidth="1"/>
    <col min="7446" max="7446" width="83.375" style="164" hidden="1" customWidth="1"/>
    <col min="7447" max="7447" width="3.75" style="164" hidden="1" customWidth="1"/>
    <col min="7448" max="7680" width="0" style="164" hidden="1" customWidth="1"/>
    <col min="7681" max="7681" width="1.375" style="164" hidden="1" customWidth="1"/>
    <col min="7682" max="7682" width="2.625" style="164" hidden="1" customWidth="1"/>
    <col min="7683" max="7683" width="10.625" style="164" hidden="1" customWidth="1"/>
    <col min="7684" max="7684" width="2.625" style="164" hidden="1" customWidth="1"/>
    <col min="7685" max="7685" width="18.625" style="164" hidden="1" customWidth="1"/>
    <col min="7686" max="7686" width="3.125" style="164" hidden="1" customWidth="1"/>
    <col min="7687" max="7687" width="20.625" style="164" hidden="1" customWidth="1"/>
    <col min="7688" max="7688" width="3.125" style="164" hidden="1" customWidth="1"/>
    <col min="7689" max="7690" width="2.625" style="164" hidden="1" customWidth="1"/>
    <col min="7691" max="7691" width="28.75" style="164" hidden="1" customWidth="1"/>
    <col min="7692" max="7692" width="3.625" style="164" hidden="1" customWidth="1"/>
    <col min="7693" max="7693" width="7.75" style="164" hidden="1" customWidth="1"/>
    <col min="7694" max="7694" width="39.375" style="164" hidden="1" customWidth="1"/>
    <col min="7695" max="7701" width="3.625" style="164" hidden="1" customWidth="1"/>
    <col min="7702" max="7702" width="83.375" style="164" hidden="1" customWidth="1"/>
    <col min="7703" max="7703" width="3.75" style="164" hidden="1" customWidth="1"/>
    <col min="7704" max="7936" width="0" style="164" hidden="1" customWidth="1"/>
    <col min="7937" max="7937" width="1.375" style="164" hidden="1" customWidth="1"/>
    <col min="7938" max="7938" width="2.625" style="164" hidden="1" customWidth="1"/>
    <col min="7939" max="7939" width="10.625" style="164" hidden="1" customWidth="1"/>
    <col min="7940" max="7940" width="2.625" style="164" hidden="1" customWidth="1"/>
    <col min="7941" max="7941" width="18.625" style="164" hidden="1" customWidth="1"/>
    <col min="7942" max="7942" width="3.125" style="164" hidden="1" customWidth="1"/>
    <col min="7943" max="7943" width="20.625" style="164" hidden="1" customWidth="1"/>
    <col min="7944" max="7944" width="3.125" style="164" hidden="1" customWidth="1"/>
    <col min="7945" max="7946" width="2.625" style="164" hidden="1" customWidth="1"/>
    <col min="7947" max="7947" width="28.75" style="164" hidden="1" customWidth="1"/>
    <col min="7948" max="7948" width="3.625" style="164" hidden="1" customWidth="1"/>
    <col min="7949" max="7949" width="7.75" style="164" hidden="1" customWidth="1"/>
    <col min="7950" max="7950" width="39.375" style="164" hidden="1" customWidth="1"/>
    <col min="7951" max="7957" width="3.625" style="164" hidden="1" customWidth="1"/>
    <col min="7958" max="7958" width="83.375" style="164" hidden="1" customWidth="1"/>
    <col min="7959" max="7959" width="3.75" style="164" hidden="1" customWidth="1"/>
    <col min="7960" max="8192" width="0" style="164" hidden="1" customWidth="1"/>
    <col min="8193" max="8193" width="1.375" style="164" hidden="1" customWidth="1"/>
    <col min="8194" max="8194" width="2.625" style="164" hidden="1" customWidth="1"/>
    <col min="8195" max="8195" width="10.625" style="164" hidden="1" customWidth="1"/>
    <col min="8196" max="8196" width="2.625" style="164" hidden="1" customWidth="1"/>
    <col min="8197" max="8197" width="18.625" style="164" hidden="1" customWidth="1"/>
    <col min="8198" max="8198" width="3.125" style="164" hidden="1" customWidth="1"/>
    <col min="8199" max="8199" width="20.625" style="164" hidden="1" customWidth="1"/>
    <col min="8200" max="8200" width="3.125" style="164" hidden="1" customWidth="1"/>
    <col min="8201" max="8202" width="2.625" style="164" hidden="1" customWidth="1"/>
    <col min="8203" max="8203" width="28.75" style="164" hidden="1" customWidth="1"/>
    <col min="8204" max="8204" width="3.625" style="164" hidden="1" customWidth="1"/>
    <col min="8205" max="8205" width="7.75" style="164" hidden="1" customWidth="1"/>
    <col min="8206" max="8206" width="39.375" style="164" hidden="1" customWidth="1"/>
    <col min="8207" max="8213" width="3.625" style="164" hidden="1" customWidth="1"/>
    <col min="8214" max="8214" width="83.375" style="164" hidden="1" customWidth="1"/>
    <col min="8215" max="8215" width="3.75" style="164" hidden="1" customWidth="1"/>
    <col min="8216" max="8448" width="0" style="164" hidden="1" customWidth="1"/>
    <col min="8449" max="8449" width="1.375" style="164" hidden="1" customWidth="1"/>
    <col min="8450" max="8450" width="2.625" style="164" hidden="1" customWidth="1"/>
    <col min="8451" max="8451" width="10.625" style="164" hidden="1" customWidth="1"/>
    <col min="8452" max="8452" width="2.625" style="164" hidden="1" customWidth="1"/>
    <col min="8453" max="8453" width="18.625" style="164" hidden="1" customWidth="1"/>
    <col min="8454" max="8454" width="3.125" style="164" hidden="1" customWidth="1"/>
    <col min="8455" max="8455" width="20.625" style="164" hidden="1" customWidth="1"/>
    <col min="8456" max="8456" width="3.125" style="164" hidden="1" customWidth="1"/>
    <col min="8457" max="8458" width="2.625" style="164" hidden="1" customWidth="1"/>
    <col min="8459" max="8459" width="28.75" style="164" hidden="1" customWidth="1"/>
    <col min="8460" max="8460" width="3.625" style="164" hidden="1" customWidth="1"/>
    <col min="8461" max="8461" width="7.75" style="164" hidden="1" customWidth="1"/>
    <col min="8462" max="8462" width="39.375" style="164" hidden="1" customWidth="1"/>
    <col min="8463" max="8469" width="3.625" style="164" hidden="1" customWidth="1"/>
    <col min="8470" max="8470" width="83.375" style="164" hidden="1" customWidth="1"/>
    <col min="8471" max="8471" width="3.75" style="164" hidden="1" customWidth="1"/>
    <col min="8472" max="8704" width="0" style="164" hidden="1" customWidth="1"/>
    <col min="8705" max="8705" width="1.375" style="164" hidden="1" customWidth="1"/>
    <col min="8706" max="8706" width="2.625" style="164" hidden="1" customWidth="1"/>
    <col min="8707" max="8707" width="10.625" style="164" hidden="1" customWidth="1"/>
    <col min="8708" max="8708" width="2.625" style="164" hidden="1" customWidth="1"/>
    <col min="8709" max="8709" width="18.625" style="164" hidden="1" customWidth="1"/>
    <col min="8710" max="8710" width="3.125" style="164" hidden="1" customWidth="1"/>
    <col min="8711" max="8711" width="20.625" style="164" hidden="1" customWidth="1"/>
    <col min="8712" max="8712" width="3.125" style="164" hidden="1" customWidth="1"/>
    <col min="8713" max="8714" width="2.625" style="164" hidden="1" customWidth="1"/>
    <col min="8715" max="8715" width="28.75" style="164" hidden="1" customWidth="1"/>
    <col min="8716" max="8716" width="3.625" style="164" hidden="1" customWidth="1"/>
    <col min="8717" max="8717" width="7.75" style="164" hidden="1" customWidth="1"/>
    <col min="8718" max="8718" width="39.375" style="164" hidden="1" customWidth="1"/>
    <col min="8719" max="8725" width="3.625" style="164" hidden="1" customWidth="1"/>
    <col min="8726" max="8726" width="83.375" style="164" hidden="1" customWidth="1"/>
    <col min="8727" max="8727" width="3.75" style="164" hidden="1" customWidth="1"/>
    <col min="8728" max="8960" width="0" style="164" hidden="1" customWidth="1"/>
    <col min="8961" max="8961" width="1.375" style="164" hidden="1" customWidth="1"/>
    <col min="8962" max="8962" width="2.625" style="164" hidden="1" customWidth="1"/>
    <col min="8963" max="8963" width="10.625" style="164" hidden="1" customWidth="1"/>
    <col min="8964" max="8964" width="2.625" style="164" hidden="1" customWidth="1"/>
    <col min="8965" max="8965" width="18.625" style="164" hidden="1" customWidth="1"/>
    <col min="8966" max="8966" width="3.125" style="164" hidden="1" customWidth="1"/>
    <col min="8967" max="8967" width="20.625" style="164" hidden="1" customWidth="1"/>
    <col min="8968" max="8968" width="3.125" style="164" hidden="1" customWidth="1"/>
    <col min="8969" max="8970" width="2.625" style="164" hidden="1" customWidth="1"/>
    <col min="8971" max="8971" width="28.75" style="164" hidden="1" customWidth="1"/>
    <col min="8972" max="8972" width="3.625" style="164" hidden="1" customWidth="1"/>
    <col min="8973" max="8973" width="7.75" style="164" hidden="1" customWidth="1"/>
    <col min="8974" max="8974" width="39.375" style="164" hidden="1" customWidth="1"/>
    <col min="8975" max="8981" width="3.625" style="164" hidden="1" customWidth="1"/>
    <col min="8982" max="8982" width="83.375" style="164" hidden="1" customWidth="1"/>
    <col min="8983" max="8983" width="3.75" style="164" hidden="1" customWidth="1"/>
    <col min="8984" max="9216" width="0" style="164" hidden="1" customWidth="1"/>
    <col min="9217" max="9217" width="1.375" style="164" hidden="1" customWidth="1"/>
    <col min="9218" max="9218" width="2.625" style="164" hidden="1" customWidth="1"/>
    <col min="9219" max="9219" width="10.625" style="164" hidden="1" customWidth="1"/>
    <col min="9220" max="9220" width="2.625" style="164" hidden="1" customWidth="1"/>
    <col min="9221" max="9221" width="18.625" style="164" hidden="1" customWidth="1"/>
    <col min="9222" max="9222" width="3.125" style="164" hidden="1" customWidth="1"/>
    <col min="9223" max="9223" width="20.625" style="164" hidden="1" customWidth="1"/>
    <col min="9224" max="9224" width="3.125" style="164" hidden="1" customWidth="1"/>
    <col min="9225" max="9226" width="2.625" style="164" hidden="1" customWidth="1"/>
    <col min="9227" max="9227" width="28.75" style="164" hidden="1" customWidth="1"/>
    <col min="9228" max="9228" width="3.625" style="164" hidden="1" customWidth="1"/>
    <col min="9229" max="9229" width="7.75" style="164" hidden="1" customWidth="1"/>
    <col min="9230" max="9230" width="39.375" style="164" hidden="1" customWidth="1"/>
    <col min="9231" max="9237" width="3.625" style="164" hidden="1" customWidth="1"/>
    <col min="9238" max="9238" width="83.375" style="164" hidden="1" customWidth="1"/>
    <col min="9239" max="9239" width="3.75" style="164" hidden="1" customWidth="1"/>
    <col min="9240" max="9472" width="0" style="164" hidden="1" customWidth="1"/>
    <col min="9473" max="9473" width="1.375" style="164" hidden="1" customWidth="1"/>
    <col min="9474" max="9474" width="2.625" style="164" hidden="1" customWidth="1"/>
    <col min="9475" max="9475" width="10.625" style="164" hidden="1" customWidth="1"/>
    <col min="9476" max="9476" width="2.625" style="164" hidden="1" customWidth="1"/>
    <col min="9477" max="9477" width="18.625" style="164" hidden="1" customWidth="1"/>
    <col min="9478" max="9478" width="3.125" style="164" hidden="1" customWidth="1"/>
    <col min="9479" max="9479" width="20.625" style="164" hidden="1" customWidth="1"/>
    <col min="9480" max="9480" width="3.125" style="164" hidden="1" customWidth="1"/>
    <col min="9481" max="9482" width="2.625" style="164" hidden="1" customWidth="1"/>
    <col min="9483" max="9483" width="28.75" style="164" hidden="1" customWidth="1"/>
    <col min="9484" max="9484" width="3.625" style="164" hidden="1" customWidth="1"/>
    <col min="9485" max="9485" width="7.75" style="164" hidden="1" customWidth="1"/>
    <col min="9486" max="9486" width="39.375" style="164" hidden="1" customWidth="1"/>
    <col min="9487" max="9493" width="3.625" style="164" hidden="1" customWidth="1"/>
    <col min="9494" max="9494" width="83.375" style="164" hidden="1" customWidth="1"/>
    <col min="9495" max="9495" width="3.75" style="164" hidden="1" customWidth="1"/>
    <col min="9496" max="9728" width="0" style="164" hidden="1" customWidth="1"/>
    <col min="9729" max="9729" width="1.375" style="164" hidden="1" customWidth="1"/>
    <col min="9730" max="9730" width="2.625" style="164" hidden="1" customWidth="1"/>
    <col min="9731" max="9731" width="10.625" style="164" hidden="1" customWidth="1"/>
    <col min="9732" max="9732" width="2.625" style="164" hidden="1" customWidth="1"/>
    <col min="9733" max="9733" width="18.625" style="164" hidden="1" customWidth="1"/>
    <col min="9734" max="9734" width="3.125" style="164" hidden="1" customWidth="1"/>
    <col min="9735" max="9735" width="20.625" style="164" hidden="1" customWidth="1"/>
    <col min="9736" max="9736" width="3.125" style="164" hidden="1" customWidth="1"/>
    <col min="9737" max="9738" width="2.625" style="164" hidden="1" customWidth="1"/>
    <col min="9739" max="9739" width="28.75" style="164" hidden="1" customWidth="1"/>
    <col min="9740" max="9740" width="3.625" style="164" hidden="1" customWidth="1"/>
    <col min="9741" max="9741" width="7.75" style="164" hidden="1" customWidth="1"/>
    <col min="9742" max="9742" width="39.375" style="164" hidden="1" customWidth="1"/>
    <col min="9743" max="9749" width="3.625" style="164" hidden="1" customWidth="1"/>
    <col min="9750" max="9750" width="83.375" style="164" hidden="1" customWidth="1"/>
    <col min="9751" max="9751" width="3.75" style="164" hidden="1" customWidth="1"/>
    <col min="9752" max="9984" width="0" style="164" hidden="1" customWidth="1"/>
    <col min="9985" max="9985" width="1.375" style="164" hidden="1" customWidth="1"/>
    <col min="9986" max="9986" width="2.625" style="164" hidden="1" customWidth="1"/>
    <col min="9987" max="9987" width="10.625" style="164" hidden="1" customWidth="1"/>
    <col min="9988" max="9988" width="2.625" style="164" hidden="1" customWidth="1"/>
    <col min="9989" max="9989" width="18.625" style="164" hidden="1" customWidth="1"/>
    <col min="9990" max="9990" width="3.125" style="164" hidden="1" customWidth="1"/>
    <col min="9991" max="9991" width="20.625" style="164" hidden="1" customWidth="1"/>
    <col min="9992" max="9992" width="3.125" style="164" hidden="1" customWidth="1"/>
    <col min="9993" max="9994" width="2.625" style="164" hidden="1" customWidth="1"/>
    <col min="9995" max="9995" width="28.75" style="164" hidden="1" customWidth="1"/>
    <col min="9996" max="9996" width="3.625" style="164" hidden="1" customWidth="1"/>
    <col min="9997" max="9997" width="7.75" style="164" hidden="1" customWidth="1"/>
    <col min="9998" max="9998" width="39.375" style="164" hidden="1" customWidth="1"/>
    <col min="9999" max="10005" width="3.625" style="164" hidden="1" customWidth="1"/>
    <col min="10006" max="10006" width="83.375" style="164" hidden="1" customWidth="1"/>
    <col min="10007" max="10007" width="3.75" style="164" hidden="1" customWidth="1"/>
    <col min="10008" max="10240" width="0" style="164" hidden="1" customWidth="1"/>
    <col min="10241" max="10241" width="1.375" style="164" hidden="1" customWidth="1"/>
    <col min="10242" max="10242" width="2.625" style="164" hidden="1" customWidth="1"/>
    <col min="10243" max="10243" width="10.625" style="164" hidden="1" customWidth="1"/>
    <col min="10244" max="10244" width="2.625" style="164" hidden="1" customWidth="1"/>
    <col min="10245" max="10245" width="18.625" style="164" hidden="1" customWidth="1"/>
    <col min="10246" max="10246" width="3.125" style="164" hidden="1" customWidth="1"/>
    <col min="10247" max="10247" width="20.625" style="164" hidden="1" customWidth="1"/>
    <col min="10248" max="10248" width="3.125" style="164" hidden="1" customWidth="1"/>
    <col min="10249" max="10250" width="2.625" style="164" hidden="1" customWidth="1"/>
    <col min="10251" max="10251" width="28.75" style="164" hidden="1" customWidth="1"/>
    <col min="10252" max="10252" width="3.625" style="164" hidden="1" customWidth="1"/>
    <col min="10253" max="10253" width="7.75" style="164" hidden="1" customWidth="1"/>
    <col min="10254" max="10254" width="39.375" style="164" hidden="1" customWidth="1"/>
    <col min="10255" max="10261" width="3.625" style="164" hidden="1" customWidth="1"/>
    <col min="10262" max="10262" width="83.375" style="164" hidden="1" customWidth="1"/>
    <col min="10263" max="10263" width="3.75" style="164" hidden="1" customWidth="1"/>
    <col min="10264" max="10496" width="0" style="164" hidden="1" customWidth="1"/>
    <col min="10497" max="10497" width="1.375" style="164" hidden="1" customWidth="1"/>
    <col min="10498" max="10498" width="2.625" style="164" hidden="1" customWidth="1"/>
    <col min="10499" max="10499" width="10.625" style="164" hidden="1" customWidth="1"/>
    <col min="10500" max="10500" width="2.625" style="164" hidden="1" customWidth="1"/>
    <col min="10501" max="10501" width="18.625" style="164" hidden="1" customWidth="1"/>
    <col min="10502" max="10502" width="3.125" style="164" hidden="1" customWidth="1"/>
    <col min="10503" max="10503" width="20.625" style="164" hidden="1" customWidth="1"/>
    <col min="10504" max="10504" width="3.125" style="164" hidden="1" customWidth="1"/>
    <col min="10505" max="10506" width="2.625" style="164" hidden="1" customWidth="1"/>
    <col min="10507" max="10507" width="28.75" style="164" hidden="1" customWidth="1"/>
    <col min="10508" max="10508" width="3.625" style="164" hidden="1" customWidth="1"/>
    <col min="10509" max="10509" width="7.75" style="164" hidden="1" customWidth="1"/>
    <col min="10510" max="10510" width="39.375" style="164" hidden="1" customWidth="1"/>
    <col min="10511" max="10517" width="3.625" style="164" hidden="1" customWidth="1"/>
    <col min="10518" max="10518" width="83.375" style="164" hidden="1" customWidth="1"/>
    <col min="10519" max="10519" width="3.75" style="164" hidden="1" customWidth="1"/>
    <col min="10520" max="10752" width="0" style="164" hidden="1" customWidth="1"/>
    <col min="10753" max="10753" width="1.375" style="164" hidden="1" customWidth="1"/>
    <col min="10754" max="10754" width="2.625" style="164" hidden="1" customWidth="1"/>
    <col min="10755" max="10755" width="10.625" style="164" hidden="1" customWidth="1"/>
    <col min="10756" max="10756" width="2.625" style="164" hidden="1" customWidth="1"/>
    <col min="10757" max="10757" width="18.625" style="164" hidden="1" customWidth="1"/>
    <col min="10758" max="10758" width="3.125" style="164" hidden="1" customWidth="1"/>
    <col min="10759" max="10759" width="20.625" style="164" hidden="1" customWidth="1"/>
    <col min="10760" max="10760" width="3.125" style="164" hidden="1" customWidth="1"/>
    <col min="10761" max="10762" width="2.625" style="164" hidden="1" customWidth="1"/>
    <col min="10763" max="10763" width="28.75" style="164" hidden="1" customWidth="1"/>
    <col min="10764" max="10764" width="3.625" style="164" hidden="1" customWidth="1"/>
    <col min="10765" max="10765" width="7.75" style="164" hidden="1" customWidth="1"/>
    <col min="10766" max="10766" width="39.375" style="164" hidden="1" customWidth="1"/>
    <col min="10767" max="10773" width="3.625" style="164" hidden="1" customWidth="1"/>
    <col min="10774" max="10774" width="83.375" style="164" hidden="1" customWidth="1"/>
    <col min="10775" max="10775" width="3.75" style="164" hidden="1" customWidth="1"/>
    <col min="10776" max="11008" width="0" style="164" hidden="1" customWidth="1"/>
    <col min="11009" max="11009" width="1.375" style="164" hidden="1" customWidth="1"/>
    <col min="11010" max="11010" width="2.625" style="164" hidden="1" customWidth="1"/>
    <col min="11011" max="11011" width="10.625" style="164" hidden="1" customWidth="1"/>
    <col min="11012" max="11012" width="2.625" style="164" hidden="1" customWidth="1"/>
    <col min="11013" max="11013" width="18.625" style="164" hidden="1" customWidth="1"/>
    <col min="11014" max="11014" width="3.125" style="164" hidden="1" customWidth="1"/>
    <col min="11015" max="11015" width="20.625" style="164" hidden="1" customWidth="1"/>
    <col min="11016" max="11016" width="3.125" style="164" hidden="1" customWidth="1"/>
    <col min="11017" max="11018" width="2.625" style="164" hidden="1" customWidth="1"/>
    <col min="11019" max="11019" width="28.75" style="164" hidden="1" customWidth="1"/>
    <col min="11020" max="11020" width="3.625" style="164" hidden="1" customWidth="1"/>
    <col min="11021" max="11021" width="7.75" style="164" hidden="1" customWidth="1"/>
    <col min="11022" max="11022" width="39.375" style="164" hidden="1" customWidth="1"/>
    <col min="11023" max="11029" width="3.625" style="164" hidden="1" customWidth="1"/>
    <col min="11030" max="11030" width="83.375" style="164" hidden="1" customWidth="1"/>
    <col min="11031" max="11031" width="3.75" style="164" hidden="1" customWidth="1"/>
    <col min="11032" max="11264" width="0" style="164" hidden="1" customWidth="1"/>
    <col min="11265" max="11265" width="1.375" style="164" hidden="1" customWidth="1"/>
    <col min="11266" max="11266" width="2.625" style="164" hidden="1" customWidth="1"/>
    <col min="11267" max="11267" width="10.625" style="164" hidden="1" customWidth="1"/>
    <col min="11268" max="11268" width="2.625" style="164" hidden="1" customWidth="1"/>
    <col min="11269" max="11269" width="18.625" style="164" hidden="1" customWidth="1"/>
    <col min="11270" max="11270" width="3.125" style="164" hidden="1" customWidth="1"/>
    <col min="11271" max="11271" width="20.625" style="164" hidden="1" customWidth="1"/>
    <col min="11272" max="11272" width="3.125" style="164" hidden="1" customWidth="1"/>
    <col min="11273" max="11274" width="2.625" style="164" hidden="1" customWidth="1"/>
    <col min="11275" max="11275" width="28.75" style="164" hidden="1" customWidth="1"/>
    <col min="11276" max="11276" width="3.625" style="164" hidden="1" customWidth="1"/>
    <col min="11277" max="11277" width="7.75" style="164" hidden="1" customWidth="1"/>
    <col min="11278" max="11278" width="39.375" style="164" hidden="1" customWidth="1"/>
    <col min="11279" max="11285" width="3.625" style="164" hidden="1" customWidth="1"/>
    <col min="11286" max="11286" width="83.375" style="164" hidden="1" customWidth="1"/>
    <col min="11287" max="11287" width="3.75" style="164" hidden="1" customWidth="1"/>
    <col min="11288" max="11520" width="0" style="164" hidden="1" customWidth="1"/>
    <col min="11521" max="11521" width="1.375" style="164" hidden="1" customWidth="1"/>
    <col min="11522" max="11522" width="2.625" style="164" hidden="1" customWidth="1"/>
    <col min="11523" max="11523" width="10.625" style="164" hidden="1" customWidth="1"/>
    <col min="11524" max="11524" width="2.625" style="164" hidden="1" customWidth="1"/>
    <col min="11525" max="11525" width="18.625" style="164" hidden="1" customWidth="1"/>
    <col min="11526" max="11526" width="3.125" style="164" hidden="1" customWidth="1"/>
    <col min="11527" max="11527" width="20.625" style="164" hidden="1" customWidth="1"/>
    <col min="11528" max="11528" width="3.125" style="164" hidden="1" customWidth="1"/>
    <col min="11529" max="11530" width="2.625" style="164" hidden="1" customWidth="1"/>
    <col min="11531" max="11531" width="28.75" style="164" hidden="1" customWidth="1"/>
    <col min="11532" max="11532" width="3.625" style="164" hidden="1" customWidth="1"/>
    <col min="11533" max="11533" width="7.75" style="164" hidden="1" customWidth="1"/>
    <col min="11534" max="11534" width="39.375" style="164" hidden="1" customWidth="1"/>
    <col min="11535" max="11541" width="3.625" style="164" hidden="1" customWidth="1"/>
    <col min="11542" max="11542" width="83.375" style="164" hidden="1" customWidth="1"/>
    <col min="11543" max="11543" width="3.75" style="164" hidden="1" customWidth="1"/>
    <col min="11544" max="11776" width="0" style="164" hidden="1" customWidth="1"/>
    <col min="11777" max="11777" width="1.375" style="164" hidden="1" customWidth="1"/>
    <col min="11778" max="11778" width="2.625" style="164" hidden="1" customWidth="1"/>
    <col min="11779" max="11779" width="10.625" style="164" hidden="1" customWidth="1"/>
    <col min="11780" max="11780" width="2.625" style="164" hidden="1" customWidth="1"/>
    <col min="11781" max="11781" width="18.625" style="164" hidden="1" customWidth="1"/>
    <col min="11782" max="11782" width="3.125" style="164" hidden="1" customWidth="1"/>
    <col min="11783" max="11783" width="20.625" style="164" hidden="1" customWidth="1"/>
    <col min="11784" max="11784" width="3.125" style="164" hidden="1" customWidth="1"/>
    <col min="11785" max="11786" width="2.625" style="164" hidden="1" customWidth="1"/>
    <col min="11787" max="11787" width="28.75" style="164" hidden="1" customWidth="1"/>
    <col min="11788" max="11788" width="3.625" style="164" hidden="1" customWidth="1"/>
    <col min="11789" max="11789" width="7.75" style="164" hidden="1" customWidth="1"/>
    <col min="11790" max="11790" width="39.375" style="164" hidden="1" customWidth="1"/>
    <col min="11791" max="11797" width="3.625" style="164" hidden="1" customWidth="1"/>
    <col min="11798" max="11798" width="83.375" style="164" hidden="1" customWidth="1"/>
    <col min="11799" max="11799" width="3.75" style="164" hidden="1" customWidth="1"/>
    <col min="11800" max="12032" width="0" style="164" hidden="1" customWidth="1"/>
    <col min="12033" max="12033" width="1.375" style="164" hidden="1" customWidth="1"/>
    <col min="12034" max="12034" width="2.625" style="164" hidden="1" customWidth="1"/>
    <col min="12035" max="12035" width="10.625" style="164" hidden="1" customWidth="1"/>
    <col min="12036" max="12036" width="2.625" style="164" hidden="1" customWidth="1"/>
    <col min="12037" max="12037" width="18.625" style="164" hidden="1" customWidth="1"/>
    <col min="12038" max="12038" width="3.125" style="164" hidden="1" customWidth="1"/>
    <col min="12039" max="12039" width="20.625" style="164" hidden="1" customWidth="1"/>
    <col min="12040" max="12040" width="3.125" style="164" hidden="1" customWidth="1"/>
    <col min="12041" max="12042" width="2.625" style="164" hidden="1" customWidth="1"/>
    <col min="12043" max="12043" width="28.75" style="164" hidden="1" customWidth="1"/>
    <col min="12044" max="12044" width="3.625" style="164" hidden="1" customWidth="1"/>
    <col min="12045" max="12045" width="7.75" style="164" hidden="1" customWidth="1"/>
    <col min="12046" max="12046" width="39.375" style="164" hidden="1" customWidth="1"/>
    <col min="12047" max="12053" width="3.625" style="164" hidden="1" customWidth="1"/>
    <col min="12054" max="12054" width="83.375" style="164" hidden="1" customWidth="1"/>
    <col min="12055" max="12055" width="3.75" style="164" hidden="1" customWidth="1"/>
    <col min="12056" max="12288" width="0" style="164" hidden="1" customWidth="1"/>
    <col min="12289" max="12289" width="1.375" style="164" hidden="1" customWidth="1"/>
    <col min="12290" max="12290" width="2.625" style="164" hidden="1" customWidth="1"/>
    <col min="12291" max="12291" width="10.625" style="164" hidden="1" customWidth="1"/>
    <col min="12292" max="12292" width="2.625" style="164" hidden="1" customWidth="1"/>
    <col min="12293" max="12293" width="18.625" style="164" hidden="1" customWidth="1"/>
    <col min="12294" max="12294" width="3.125" style="164" hidden="1" customWidth="1"/>
    <col min="12295" max="12295" width="20.625" style="164" hidden="1" customWidth="1"/>
    <col min="12296" max="12296" width="3.125" style="164" hidden="1" customWidth="1"/>
    <col min="12297" max="12298" width="2.625" style="164" hidden="1" customWidth="1"/>
    <col min="12299" max="12299" width="28.75" style="164" hidden="1" customWidth="1"/>
    <col min="12300" max="12300" width="3.625" style="164" hidden="1" customWidth="1"/>
    <col min="12301" max="12301" width="7.75" style="164" hidden="1" customWidth="1"/>
    <col min="12302" max="12302" width="39.375" style="164" hidden="1" customWidth="1"/>
    <col min="12303" max="12309" width="3.625" style="164" hidden="1" customWidth="1"/>
    <col min="12310" max="12310" width="83.375" style="164" hidden="1" customWidth="1"/>
    <col min="12311" max="12311" width="3.75" style="164" hidden="1" customWidth="1"/>
    <col min="12312" max="12544" width="0" style="164" hidden="1" customWidth="1"/>
    <col min="12545" max="12545" width="1.375" style="164" hidden="1" customWidth="1"/>
    <col min="12546" max="12546" width="2.625" style="164" hidden="1" customWidth="1"/>
    <col min="12547" max="12547" width="10.625" style="164" hidden="1" customWidth="1"/>
    <col min="12548" max="12548" width="2.625" style="164" hidden="1" customWidth="1"/>
    <col min="12549" max="12549" width="18.625" style="164" hidden="1" customWidth="1"/>
    <col min="12550" max="12550" width="3.125" style="164" hidden="1" customWidth="1"/>
    <col min="12551" max="12551" width="20.625" style="164" hidden="1" customWidth="1"/>
    <col min="12552" max="12552" width="3.125" style="164" hidden="1" customWidth="1"/>
    <col min="12553" max="12554" width="2.625" style="164" hidden="1" customWidth="1"/>
    <col min="12555" max="12555" width="28.75" style="164" hidden="1" customWidth="1"/>
    <col min="12556" max="12556" width="3.625" style="164" hidden="1" customWidth="1"/>
    <col min="12557" max="12557" width="7.75" style="164" hidden="1" customWidth="1"/>
    <col min="12558" max="12558" width="39.375" style="164" hidden="1" customWidth="1"/>
    <col min="12559" max="12565" width="3.625" style="164" hidden="1" customWidth="1"/>
    <col min="12566" max="12566" width="83.375" style="164" hidden="1" customWidth="1"/>
    <col min="12567" max="12567" width="3.75" style="164" hidden="1" customWidth="1"/>
    <col min="12568" max="12800" width="0" style="164" hidden="1" customWidth="1"/>
    <col min="12801" max="12801" width="1.375" style="164" hidden="1" customWidth="1"/>
    <col min="12802" max="12802" width="2.625" style="164" hidden="1" customWidth="1"/>
    <col min="12803" max="12803" width="10.625" style="164" hidden="1" customWidth="1"/>
    <col min="12804" max="12804" width="2.625" style="164" hidden="1" customWidth="1"/>
    <col min="12805" max="12805" width="18.625" style="164" hidden="1" customWidth="1"/>
    <col min="12806" max="12806" width="3.125" style="164" hidden="1" customWidth="1"/>
    <col min="12807" max="12807" width="20.625" style="164" hidden="1" customWidth="1"/>
    <col min="12808" max="12808" width="3.125" style="164" hidden="1" customWidth="1"/>
    <col min="12809" max="12810" width="2.625" style="164" hidden="1" customWidth="1"/>
    <col min="12811" max="12811" width="28.75" style="164" hidden="1" customWidth="1"/>
    <col min="12812" max="12812" width="3.625" style="164" hidden="1" customWidth="1"/>
    <col min="12813" max="12813" width="7.75" style="164" hidden="1" customWidth="1"/>
    <col min="12814" max="12814" width="39.375" style="164" hidden="1" customWidth="1"/>
    <col min="12815" max="12821" width="3.625" style="164" hidden="1" customWidth="1"/>
    <col min="12822" max="12822" width="83.375" style="164" hidden="1" customWidth="1"/>
    <col min="12823" max="12823" width="3.75" style="164" hidden="1" customWidth="1"/>
    <col min="12824" max="13056" width="0" style="164" hidden="1" customWidth="1"/>
    <col min="13057" max="13057" width="1.375" style="164" hidden="1" customWidth="1"/>
    <col min="13058" max="13058" width="2.625" style="164" hidden="1" customWidth="1"/>
    <col min="13059" max="13059" width="10.625" style="164" hidden="1" customWidth="1"/>
    <col min="13060" max="13060" width="2.625" style="164" hidden="1" customWidth="1"/>
    <col min="13061" max="13061" width="18.625" style="164" hidden="1" customWidth="1"/>
    <col min="13062" max="13062" width="3.125" style="164" hidden="1" customWidth="1"/>
    <col min="13063" max="13063" width="20.625" style="164" hidden="1" customWidth="1"/>
    <col min="13064" max="13064" width="3.125" style="164" hidden="1" customWidth="1"/>
    <col min="13065" max="13066" width="2.625" style="164" hidden="1" customWidth="1"/>
    <col min="13067" max="13067" width="28.75" style="164" hidden="1" customWidth="1"/>
    <col min="13068" max="13068" width="3.625" style="164" hidden="1" customWidth="1"/>
    <col min="13069" max="13069" width="7.75" style="164" hidden="1" customWidth="1"/>
    <col min="13070" max="13070" width="39.375" style="164" hidden="1" customWidth="1"/>
    <col min="13071" max="13077" width="3.625" style="164" hidden="1" customWidth="1"/>
    <col min="13078" max="13078" width="83.375" style="164" hidden="1" customWidth="1"/>
    <col min="13079" max="13079" width="3.75" style="164" hidden="1" customWidth="1"/>
    <col min="13080" max="13312" width="0" style="164" hidden="1" customWidth="1"/>
    <col min="13313" max="13313" width="1.375" style="164" hidden="1" customWidth="1"/>
    <col min="13314" max="13314" width="2.625" style="164" hidden="1" customWidth="1"/>
    <col min="13315" max="13315" width="10.625" style="164" hidden="1" customWidth="1"/>
    <col min="13316" max="13316" width="2.625" style="164" hidden="1" customWidth="1"/>
    <col min="13317" max="13317" width="18.625" style="164" hidden="1" customWidth="1"/>
    <col min="13318" max="13318" width="3.125" style="164" hidden="1" customWidth="1"/>
    <col min="13319" max="13319" width="20.625" style="164" hidden="1" customWidth="1"/>
    <col min="13320" max="13320" width="3.125" style="164" hidden="1" customWidth="1"/>
    <col min="13321" max="13322" width="2.625" style="164" hidden="1" customWidth="1"/>
    <col min="13323" max="13323" width="28.75" style="164" hidden="1" customWidth="1"/>
    <col min="13324" max="13324" width="3.625" style="164" hidden="1" customWidth="1"/>
    <col min="13325" max="13325" width="7.75" style="164" hidden="1" customWidth="1"/>
    <col min="13326" max="13326" width="39.375" style="164" hidden="1" customWidth="1"/>
    <col min="13327" max="13333" width="3.625" style="164" hidden="1" customWidth="1"/>
    <col min="13334" max="13334" width="83.375" style="164" hidden="1" customWidth="1"/>
    <col min="13335" max="13335" width="3.75" style="164" hidden="1" customWidth="1"/>
    <col min="13336" max="13568" width="0" style="164" hidden="1" customWidth="1"/>
    <col min="13569" max="13569" width="1.375" style="164" hidden="1" customWidth="1"/>
    <col min="13570" max="13570" width="2.625" style="164" hidden="1" customWidth="1"/>
    <col min="13571" max="13571" width="10.625" style="164" hidden="1" customWidth="1"/>
    <col min="13572" max="13572" width="2.625" style="164" hidden="1" customWidth="1"/>
    <col min="13573" max="13573" width="18.625" style="164" hidden="1" customWidth="1"/>
    <col min="13574" max="13574" width="3.125" style="164" hidden="1" customWidth="1"/>
    <col min="13575" max="13575" width="20.625" style="164" hidden="1" customWidth="1"/>
    <col min="13576" max="13576" width="3.125" style="164" hidden="1" customWidth="1"/>
    <col min="13577" max="13578" width="2.625" style="164" hidden="1" customWidth="1"/>
    <col min="13579" max="13579" width="28.75" style="164" hidden="1" customWidth="1"/>
    <col min="13580" max="13580" width="3.625" style="164" hidden="1" customWidth="1"/>
    <col min="13581" max="13581" width="7.75" style="164" hidden="1" customWidth="1"/>
    <col min="13582" max="13582" width="39.375" style="164" hidden="1" customWidth="1"/>
    <col min="13583" max="13589" width="3.625" style="164" hidden="1" customWidth="1"/>
    <col min="13590" max="13590" width="83.375" style="164" hidden="1" customWidth="1"/>
    <col min="13591" max="13591" width="3.75" style="164" hidden="1" customWidth="1"/>
    <col min="13592" max="13824" width="0" style="164" hidden="1" customWidth="1"/>
    <col min="13825" max="13825" width="1.375" style="164" hidden="1" customWidth="1"/>
    <col min="13826" max="13826" width="2.625" style="164" hidden="1" customWidth="1"/>
    <col min="13827" max="13827" width="10.625" style="164" hidden="1" customWidth="1"/>
    <col min="13828" max="13828" width="2.625" style="164" hidden="1" customWidth="1"/>
    <col min="13829" max="13829" width="18.625" style="164" hidden="1" customWidth="1"/>
    <col min="13830" max="13830" width="3.125" style="164" hidden="1" customWidth="1"/>
    <col min="13831" max="13831" width="20.625" style="164" hidden="1" customWidth="1"/>
    <col min="13832" max="13832" width="3.125" style="164" hidden="1" customWidth="1"/>
    <col min="13833" max="13834" width="2.625" style="164" hidden="1" customWidth="1"/>
    <col min="13835" max="13835" width="28.75" style="164" hidden="1" customWidth="1"/>
    <col min="13836" max="13836" width="3.625" style="164" hidden="1" customWidth="1"/>
    <col min="13837" max="13837" width="7.75" style="164" hidden="1" customWidth="1"/>
    <col min="13838" max="13838" width="39.375" style="164" hidden="1" customWidth="1"/>
    <col min="13839" max="13845" width="3.625" style="164" hidden="1" customWidth="1"/>
    <col min="13846" max="13846" width="83.375" style="164" hidden="1" customWidth="1"/>
    <col min="13847" max="13847" width="3.75" style="164" hidden="1" customWidth="1"/>
    <col min="13848" max="14080" width="0" style="164" hidden="1" customWidth="1"/>
    <col min="14081" max="14081" width="1.375" style="164" hidden="1" customWidth="1"/>
    <col min="14082" max="14082" width="2.625" style="164" hidden="1" customWidth="1"/>
    <col min="14083" max="14083" width="10.625" style="164" hidden="1" customWidth="1"/>
    <col min="14084" max="14084" width="2.625" style="164" hidden="1" customWidth="1"/>
    <col min="14085" max="14085" width="18.625" style="164" hidden="1" customWidth="1"/>
    <col min="14086" max="14086" width="3.125" style="164" hidden="1" customWidth="1"/>
    <col min="14087" max="14087" width="20.625" style="164" hidden="1" customWidth="1"/>
    <col min="14088" max="14088" width="3.125" style="164" hidden="1" customWidth="1"/>
    <col min="14089" max="14090" width="2.625" style="164" hidden="1" customWidth="1"/>
    <col min="14091" max="14091" width="28.75" style="164" hidden="1" customWidth="1"/>
    <col min="14092" max="14092" width="3.625" style="164" hidden="1" customWidth="1"/>
    <col min="14093" max="14093" width="7.75" style="164" hidden="1" customWidth="1"/>
    <col min="14094" max="14094" width="39.375" style="164" hidden="1" customWidth="1"/>
    <col min="14095" max="14101" width="3.625" style="164" hidden="1" customWidth="1"/>
    <col min="14102" max="14102" width="83.375" style="164" hidden="1" customWidth="1"/>
    <col min="14103" max="14103" width="3.75" style="164" hidden="1" customWidth="1"/>
    <col min="14104" max="14336" width="0" style="164" hidden="1" customWidth="1"/>
    <col min="14337" max="14337" width="1.375" style="164" hidden="1" customWidth="1"/>
    <col min="14338" max="14338" width="2.625" style="164" hidden="1" customWidth="1"/>
    <col min="14339" max="14339" width="10.625" style="164" hidden="1" customWidth="1"/>
    <col min="14340" max="14340" width="2.625" style="164" hidden="1" customWidth="1"/>
    <col min="14341" max="14341" width="18.625" style="164" hidden="1" customWidth="1"/>
    <col min="14342" max="14342" width="3.125" style="164" hidden="1" customWidth="1"/>
    <col min="14343" max="14343" width="20.625" style="164" hidden="1" customWidth="1"/>
    <col min="14344" max="14344" width="3.125" style="164" hidden="1" customWidth="1"/>
    <col min="14345" max="14346" width="2.625" style="164" hidden="1" customWidth="1"/>
    <col min="14347" max="14347" width="28.75" style="164" hidden="1" customWidth="1"/>
    <col min="14348" max="14348" width="3.625" style="164" hidden="1" customWidth="1"/>
    <col min="14349" max="14349" width="7.75" style="164" hidden="1" customWidth="1"/>
    <col min="14350" max="14350" width="39.375" style="164" hidden="1" customWidth="1"/>
    <col min="14351" max="14357" width="3.625" style="164" hidden="1" customWidth="1"/>
    <col min="14358" max="14358" width="83.375" style="164" hidden="1" customWidth="1"/>
    <col min="14359" max="14359" width="3.75" style="164" hidden="1" customWidth="1"/>
    <col min="14360" max="14592" width="0" style="164" hidden="1" customWidth="1"/>
    <col min="14593" max="14593" width="1.375" style="164" hidden="1" customWidth="1"/>
    <col min="14594" max="14594" width="2.625" style="164" hidden="1" customWidth="1"/>
    <col min="14595" max="14595" width="10.625" style="164" hidden="1" customWidth="1"/>
    <col min="14596" max="14596" width="2.625" style="164" hidden="1" customWidth="1"/>
    <col min="14597" max="14597" width="18.625" style="164" hidden="1" customWidth="1"/>
    <col min="14598" max="14598" width="3.125" style="164" hidden="1" customWidth="1"/>
    <col min="14599" max="14599" width="20.625" style="164" hidden="1" customWidth="1"/>
    <col min="14600" max="14600" width="3.125" style="164" hidden="1" customWidth="1"/>
    <col min="14601" max="14602" width="2.625" style="164" hidden="1" customWidth="1"/>
    <col min="14603" max="14603" width="28.75" style="164" hidden="1" customWidth="1"/>
    <col min="14604" max="14604" width="3.625" style="164" hidden="1" customWidth="1"/>
    <col min="14605" max="14605" width="7.75" style="164" hidden="1" customWidth="1"/>
    <col min="14606" max="14606" width="39.375" style="164" hidden="1" customWidth="1"/>
    <col min="14607" max="14613" width="3.625" style="164" hidden="1" customWidth="1"/>
    <col min="14614" max="14614" width="83.375" style="164" hidden="1" customWidth="1"/>
    <col min="14615" max="14615" width="3.75" style="164" hidden="1" customWidth="1"/>
    <col min="14616" max="14848" width="0" style="164" hidden="1" customWidth="1"/>
    <col min="14849" max="14849" width="1.375" style="164" hidden="1" customWidth="1"/>
    <col min="14850" max="14850" width="2.625" style="164" hidden="1" customWidth="1"/>
    <col min="14851" max="14851" width="10.625" style="164" hidden="1" customWidth="1"/>
    <col min="14852" max="14852" width="2.625" style="164" hidden="1" customWidth="1"/>
    <col min="14853" max="14853" width="18.625" style="164" hidden="1" customWidth="1"/>
    <col min="14854" max="14854" width="3.125" style="164" hidden="1" customWidth="1"/>
    <col min="14855" max="14855" width="20.625" style="164" hidden="1" customWidth="1"/>
    <col min="14856" max="14856" width="3.125" style="164" hidden="1" customWidth="1"/>
    <col min="14857" max="14858" width="2.625" style="164" hidden="1" customWidth="1"/>
    <col min="14859" max="14859" width="28.75" style="164" hidden="1" customWidth="1"/>
    <col min="14860" max="14860" width="3.625" style="164" hidden="1" customWidth="1"/>
    <col min="14861" max="14861" width="7.75" style="164" hidden="1" customWidth="1"/>
    <col min="14862" max="14862" width="39.375" style="164" hidden="1" customWidth="1"/>
    <col min="14863" max="14869" width="3.625" style="164" hidden="1" customWidth="1"/>
    <col min="14870" max="14870" width="83.375" style="164" hidden="1" customWidth="1"/>
    <col min="14871" max="14871" width="3.75" style="164" hidden="1" customWidth="1"/>
    <col min="14872" max="15104" width="0" style="164" hidden="1" customWidth="1"/>
    <col min="15105" max="15105" width="1.375" style="164" hidden="1" customWidth="1"/>
    <col min="15106" max="15106" width="2.625" style="164" hidden="1" customWidth="1"/>
    <col min="15107" max="15107" width="10.625" style="164" hidden="1" customWidth="1"/>
    <col min="15108" max="15108" width="2.625" style="164" hidden="1" customWidth="1"/>
    <col min="15109" max="15109" width="18.625" style="164" hidden="1" customWidth="1"/>
    <col min="15110" max="15110" width="3.125" style="164" hidden="1" customWidth="1"/>
    <col min="15111" max="15111" width="20.625" style="164" hidden="1" customWidth="1"/>
    <col min="15112" max="15112" width="3.125" style="164" hidden="1" customWidth="1"/>
    <col min="15113" max="15114" width="2.625" style="164" hidden="1" customWidth="1"/>
    <col min="15115" max="15115" width="28.75" style="164" hidden="1" customWidth="1"/>
    <col min="15116" max="15116" width="3.625" style="164" hidden="1" customWidth="1"/>
    <col min="15117" max="15117" width="7.75" style="164" hidden="1" customWidth="1"/>
    <col min="15118" max="15118" width="39.375" style="164" hidden="1" customWidth="1"/>
    <col min="15119" max="15125" width="3.625" style="164" hidden="1" customWidth="1"/>
    <col min="15126" max="15126" width="83.375" style="164" hidden="1" customWidth="1"/>
    <col min="15127" max="15127" width="3.75" style="164" hidden="1" customWidth="1"/>
    <col min="15128" max="15360" width="0" style="164" hidden="1" customWidth="1"/>
    <col min="15361" max="15361" width="1.375" style="164" hidden="1" customWidth="1"/>
    <col min="15362" max="15362" width="2.625" style="164" hidden="1" customWidth="1"/>
    <col min="15363" max="15363" width="10.625" style="164" hidden="1" customWidth="1"/>
    <col min="15364" max="15364" width="2.625" style="164" hidden="1" customWidth="1"/>
    <col min="15365" max="15365" width="18.625" style="164" hidden="1" customWidth="1"/>
    <col min="15366" max="15366" width="3.125" style="164" hidden="1" customWidth="1"/>
    <col min="15367" max="15367" width="20.625" style="164" hidden="1" customWidth="1"/>
    <col min="15368" max="15368" width="3.125" style="164" hidden="1" customWidth="1"/>
    <col min="15369" max="15370" width="2.625" style="164" hidden="1" customWidth="1"/>
    <col min="15371" max="15371" width="28.75" style="164" hidden="1" customWidth="1"/>
    <col min="15372" max="15372" width="3.625" style="164" hidden="1" customWidth="1"/>
    <col min="15373" max="15373" width="7.75" style="164" hidden="1" customWidth="1"/>
    <col min="15374" max="15374" width="39.375" style="164" hidden="1" customWidth="1"/>
    <col min="15375" max="15381" width="3.625" style="164" hidden="1" customWidth="1"/>
    <col min="15382" max="15382" width="83.375" style="164" hidden="1" customWidth="1"/>
    <col min="15383" max="15383" width="3.75" style="164" hidden="1" customWidth="1"/>
    <col min="15384" max="15616" width="0" style="164" hidden="1" customWidth="1"/>
    <col min="15617" max="15617" width="1.375" style="164" hidden="1" customWidth="1"/>
    <col min="15618" max="15618" width="2.625" style="164" hidden="1" customWidth="1"/>
    <col min="15619" max="15619" width="10.625" style="164" hidden="1" customWidth="1"/>
    <col min="15620" max="15620" width="2.625" style="164" hidden="1" customWidth="1"/>
    <col min="15621" max="15621" width="18.625" style="164" hidden="1" customWidth="1"/>
    <col min="15622" max="15622" width="3.125" style="164" hidden="1" customWidth="1"/>
    <col min="15623" max="15623" width="20.625" style="164" hidden="1" customWidth="1"/>
    <col min="15624" max="15624" width="3.125" style="164" hidden="1" customWidth="1"/>
    <col min="15625" max="15626" width="2.625" style="164" hidden="1" customWidth="1"/>
    <col min="15627" max="15627" width="28.75" style="164" hidden="1" customWidth="1"/>
    <col min="15628" max="15628" width="3.625" style="164" hidden="1" customWidth="1"/>
    <col min="15629" max="15629" width="7.75" style="164" hidden="1" customWidth="1"/>
    <col min="15630" max="15630" width="39.375" style="164" hidden="1" customWidth="1"/>
    <col min="15631" max="15637" width="3.625" style="164" hidden="1" customWidth="1"/>
    <col min="15638" max="15638" width="83.375" style="164" hidden="1" customWidth="1"/>
    <col min="15639" max="15639" width="3.75" style="164" hidden="1" customWidth="1"/>
    <col min="15640" max="15872" width="0" style="164" hidden="1" customWidth="1"/>
    <col min="15873" max="15873" width="1.375" style="164" hidden="1" customWidth="1"/>
    <col min="15874" max="15874" width="2.625" style="164" hidden="1" customWidth="1"/>
    <col min="15875" max="15875" width="10.625" style="164" hidden="1" customWidth="1"/>
    <col min="15876" max="15876" width="2.625" style="164" hidden="1" customWidth="1"/>
    <col min="15877" max="15877" width="18.625" style="164" hidden="1" customWidth="1"/>
    <col min="15878" max="15878" width="3.125" style="164" hidden="1" customWidth="1"/>
    <col min="15879" max="15879" width="20.625" style="164" hidden="1" customWidth="1"/>
    <col min="15880" max="15880" width="3.125" style="164" hidden="1" customWidth="1"/>
    <col min="15881" max="15882" width="2.625" style="164" hidden="1" customWidth="1"/>
    <col min="15883" max="15883" width="28.75" style="164" hidden="1" customWidth="1"/>
    <col min="15884" max="15884" width="3.625" style="164" hidden="1" customWidth="1"/>
    <col min="15885" max="15885" width="7.75" style="164" hidden="1" customWidth="1"/>
    <col min="15886" max="15886" width="39.375" style="164" hidden="1" customWidth="1"/>
    <col min="15887" max="15893" width="3.625" style="164" hidden="1" customWidth="1"/>
    <col min="15894" max="15894" width="83.375" style="164" hidden="1" customWidth="1"/>
    <col min="15895" max="15895" width="3.75" style="164" hidden="1" customWidth="1"/>
    <col min="15896" max="16128" width="0" style="164" hidden="1" customWidth="1"/>
    <col min="16129" max="16129" width="1.375" style="164" hidden="1" customWidth="1"/>
    <col min="16130" max="16130" width="2.625" style="164" hidden="1" customWidth="1"/>
    <col min="16131" max="16131" width="10.625" style="164" hidden="1" customWidth="1"/>
    <col min="16132" max="16132" width="2.625" style="164" hidden="1" customWidth="1"/>
    <col min="16133" max="16133" width="18.625" style="164" hidden="1" customWidth="1"/>
    <col min="16134" max="16134" width="3.125" style="164" hidden="1" customWidth="1"/>
    <col min="16135" max="16135" width="20.625" style="164" hidden="1" customWidth="1"/>
    <col min="16136" max="16136" width="3.125" style="164" hidden="1" customWidth="1"/>
    <col min="16137" max="16138" width="2.625" style="164" hidden="1" customWidth="1"/>
    <col min="16139" max="16139" width="28.75" style="164" hidden="1" customWidth="1"/>
    <col min="16140" max="16140" width="3.625" style="164" hidden="1" customWidth="1"/>
    <col min="16141" max="16141" width="7.75" style="164" hidden="1" customWidth="1"/>
    <col min="16142" max="16142" width="39.375" style="164" hidden="1" customWidth="1"/>
    <col min="16143" max="16149" width="3.625" style="164" hidden="1" customWidth="1"/>
    <col min="16150" max="16150" width="83.375" style="164" hidden="1" customWidth="1"/>
    <col min="16151" max="16151" width="3.75" style="164" hidden="1" customWidth="1"/>
    <col min="16152" max="16384" width="9" style="164"/>
  </cols>
  <sheetData>
    <row r="1" spans="2:22" ht="21" customHeight="1" x14ac:dyDescent="0.15">
      <c r="B1" s="154" t="s">
        <v>1606</v>
      </c>
      <c r="C1" s="200"/>
      <c r="D1" s="266"/>
      <c r="E1" s="164"/>
      <c r="F1" s="156"/>
      <c r="G1" s="156"/>
      <c r="H1" s="159"/>
      <c r="I1" s="159"/>
      <c r="J1" s="164"/>
      <c r="K1" s="289"/>
      <c r="L1" s="289"/>
      <c r="M1" s="290"/>
      <c r="N1" s="161" t="s">
        <v>1</v>
      </c>
      <c r="O1" s="720" t="s">
        <v>2</v>
      </c>
      <c r="P1" s="721"/>
      <c r="Q1" s="721"/>
      <c r="R1" s="721"/>
      <c r="S1" s="721"/>
      <c r="T1" s="721"/>
      <c r="U1" s="722"/>
      <c r="V1" s="164"/>
    </row>
    <row r="2" spans="2:22" ht="21" customHeight="1" x14ac:dyDescent="0.15">
      <c r="B2" s="291"/>
      <c r="C2" s="162"/>
      <c r="D2" s="162"/>
      <c r="E2" s="156"/>
      <c r="F2" s="155"/>
      <c r="G2" s="156"/>
      <c r="H2" s="156"/>
      <c r="I2" s="156"/>
      <c r="J2" s="159"/>
      <c r="K2" s="159"/>
      <c r="L2" s="159"/>
      <c r="M2" s="292"/>
      <c r="N2" s="163"/>
      <c r="O2" s="723"/>
      <c r="P2" s="724"/>
      <c r="Q2" s="724"/>
      <c r="R2" s="724"/>
      <c r="S2" s="724"/>
      <c r="T2" s="724"/>
      <c r="U2" s="725"/>
      <c r="V2" s="164"/>
    </row>
    <row r="3" spans="2:22" ht="21" customHeight="1" thickBot="1" x14ac:dyDescent="0.2">
      <c r="B3" s="291"/>
      <c r="C3" s="162"/>
      <c r="D3" s="162"/>
      <c r="E3" s="156"/>
      <c r="F3" s="155"/>
      <c r="G3" s="156"/>
      <c r="H3" s="156"/>
      <c r="I3" s="156"/>
      <c r="J3" s="159"/>
      <c r="K3" s="159"/>
      <c r="L3" s="159"/>
      <c r="M3" s="159"/>
      <c r="N3" s="159"/>
      <c r="O3" s="293"/>
      <c r="P3" s="293"/>
      <c r="Q3" s="293"/>
      <c r="R3" s="293"/>
      <c r="S3" s="293"/>
      <c r="T3" s="293"/>
      <c r="U3" s="293"/>
      <c r="V3" s="164"/>
    </row>
    <row r="4" spans="2:22" ht="36" customHeight="1" thickTop="1" thickBot="1" x14ac:dyDescent="0.2">
      <c r="B4" s="664" t="s">
        <v>4</v>
      </c>
      <c r="C4" s="665"/>
      <c r="D4" s="664" t="s">
        <v>5</v>
      </c>
      <c r="E4" s="665"/>
      <c r="F4" s="664" t="s">
        <v>6</v>
      </c>
      <c r="G4" s="665"/>
      <c r="H4" s="728" t="s">
        <v>7</v>
      </c>
      <c r="I4" s="726"/>
      <c r="J4" s="726"/>
      <c r="K4" s="727"/>
      <c r="L4" s="727" t="s">
        <v>8</v>
      </c>
      <c r="M4" s="774"/>
      <c r="N4" s="774"/>
      <c r="O4" s="728"/>
      <c r="P4" s="726"/>
      <c r="Q4" s="726"/>
      <c r="R4" s="726"/>
      <c r="S4" s="726"/>
      <c r="T4" s="726"/>
      <c r="U4" s="727"/>
      <c r="V4" s="165" t="s">
        <v>1607</v>
      </c>
    </row>
    <row r="5" spans="2:22" ht="65.099999999999994" customHeight="1" x14ac:dyDescent="0.15">
      <c r="B5" s="777">
        <v>1</v>
      </c>
      <c r="C5" s="660" t="s">
        <v>312</v>
      </c>
      <c r="D5" s="643">
        <v>1</v>
      </c>
      <c r="E5" s="714" t="s">
        <v>11</v>
      </c>
      <c r="F5" s="643">
        <v>1</v>
      </c>
      <c r="G5" s="714" t="s">
        <v>12</v>
      </c>
      <c r="H5" s="643">
        <v>1</v>
      </c>
      <c r="I5" s="767" t="s">
        <v>891</v>
      </c>
      <c r="J5" s="767"/>
      <c r="K5" s="768"/>
      <c r="L5" s="294">
        <v>1</v>
      </c>
      <c r="M5" s="767" t="s">
        <v>892</v>
      </c>
      <c r="N5" s="768"/>
      <c r="O5" s="168" t="s">
        <v>15</v>
      </c>
      <c r="P5" s="169"/>
      <c r="Q5" s="170" t="s">
        <v>16</v>
      </c>
      <c r="R5" s="171" t="s">
        <v>17</v>
      </c>
      <c r="S5" s="171"/>
      <c r="T5" s="171"/>
      <c r="U5" s="172"/>
      <c r="V5" s="769" t="s">
        <v>1608</v>
      </c>
    </row>
    <row r="6" spans="2:22" ht="39.950000000000003" customHeight="1" x14ac:dyDescent="0.15">
      <c r="B6" s="735"/>
      <c r="C6" s="647"/>
      <c r="D6" s="621"/>
      <c r="E6" s="624"/>
      <c r="F6" s="621"/>
      <c r="G6" s="624"/>
      <c r="H6" s="621"/>
      <c r="I6" s="638"/>
      <c r="J6" s="638"/>
      <c r="K6" s="639"/>
      <c r="L6" s="295"/>
      <c r="M6" s="746" t="s">
        <v>19</v>
      </c>
      <c r="N6" s="747"/>
      <c r="O6" s="180" t="s">
        <v>15</v>
      </c>
      <c r="P6" s="181"/>
      <c r="Q6" s="182" t="s">
        <v>16</v>
      </c>
      <c r="R6" s="183" t="s">
        <v>17</v>
      </c>
      <c r="S6" s="183"/>
      <c r="T6" s="183"/>
      <c r="U6" s="184"/>
      <c r="V6" s="763"/>
    </row>
    <row r="7" spans="2:22" ht="52.5" customHeight="1" x14ac:dyDescent="0.15">
      <c r="B7" s="735"/>
      <c r="C7" s="647"/>
      <c r="D7" s="621"/>
      <c r="E7" s="624"/>
      <c r="F7" s="621"/>
      <c r="G7" s="624"/>
      <c r="H7" s="620">
        <v>2</v>
      </c>
      <c r="I7" s="629" t="s">
        <v>648</v>
      </c>
      <c r="J7" s="629"/>
      <c r="K7" s="637"/>
      <c r="L7" s="296">
        <v>2</v>
      </c>
      <c r="M7" s="629" t="s">
        <v>649</v>
      </c>
      <c r="N7" s="637"/>
      <c r="O7" s="187" t="s">
        <v>15</v>
      </c>
      <c r="P7" s="188"/>
      <c r="Q7" s="189" t="s">
        <v>16</v>
      </c>
      <c r="R7" s="190" t="s">
        <v>20</v>
      </c>
      <c r="S7" s="190"/>
      <c r="T7" s="190"/>
      <c r="U7" s="191"/>
      <c r="V7" s="631" t="s">
        <v>1609</v>
      </c>
    </row>
    <row r="8" spans="2:22" ht="39.950000000000003" customHeight="1" x14ac:dyDescent="0.15">
      <c r="B8" s="735"/>
      <c r="C8" s="647"/>
      <c r="D8" s="621"/>
      <c r="E8" s="624"/>
      <c r="F8" s="621"/>
      <c r="G8" s="624"/>
      <c r="H8" s="621"/>
      <c r="I8" s="633"/>
      <c r="J8" s="633"/>
      <c r="K8" s="641"/>
      <c r="L8" s="297">
        <v>3</v>
      </c>
      <c r="M8" s="775" t="s">
        <v>651</v>
      </c>
      <c r="N8" s="776"/>
      <c r="O8" s="187" t="s">
        <v>15</v>
      </c>
      <c r="P8" s="188"/>
      <c r="Q8" s="189" t="s">
        <v>16</v>
      </c>
      <c r="R8" s="190" t="s">
        <v>20</v>
      </c>
      <c r="S8" s="190"/>
      <c r="T8" s="190"/>
      <c r="U8" s="191"/>
      <c r="V8" s="631"/>
    </row>
    <row r="9" spans="2:22" ht="39.950000000000003" customHeight="1" x14ac:dyDescent="0.15">
      <c r="B9" s="735"/>
      <c r="C9" s="647"/>
      <c r="D9" s="621"/>
      <c r="E9" s="624"/>
      <c r="F9" s="621"/>
      <c r="G9" s="624"/>
      <c r="H9" s="621"/>
      <c r="I9" s="638"/>
      <c r="J9" s="638"/>
      <c r="K9" s="639"/>
      <c r="L9" s="295"/>
      <c r="M9" s="746" t="s">
        <v>19</v>
      </c>
      <c r="N9" s="747"/>
      <c r="O9" s="180" t="s">
        <v>15</v>
      </c>
      <c r="P9" s="181"/>
      <c r="Q9" s="182" t="s">
        <v>16</v>
      </c>
      <c r="R9" s="183" t="s">
        <v>20</v>
      </c>
      <c r="S9" s="183"/>
      <c r="T9" s="183"/>
      <c r="U9" s="184"/>
      <c r="V9" s="631"/>
    </row>
    <row r="10" spans="2:22" ht="46.5" customHeight="1" x14ac:dyDescent="0.15">
      <c r="B10" s="735"/>
      <c r="C10" s="647"/>
      <c r="D10" s="621"/>
      <c r="E10" s="624"/>
      <c r="F10" s="621"/>
      <c r="G10" s="624"/>
      <c r="H10" s="620">
        <v>3</v>
      </c>
      <c r="I10" s="629" t="s">
        <v>13</v>
      </c>
      <c r="J10" s="629"/>
      <c r="K10" s="637"/>
      <c r="L10" s="296">
        <v>4</v>
      </c>
      <c r="M10" s="415" t="s">
        <v>14</v>
      </c>
      <c r="N10" s="416"/>
      <c r="O10" s="187" t="s">
        <v>15</v>
      </c>
      <c r="P10" s="188"/>
      <c r="Q10" s="189" t="s">
        <v>16</v>
      </c>
      <c r="R10" s="190" t="s">
        <v>20</v>
      </c>
      <c r="S10" s="190"/>
      <c r="T10" s="190"/>
      <c r="U10" s="191"/>
      <c r="V10" s="419" t="s">
        <v>18</v>
      </c>
    </row>
    <row r="11" spans="2:22" ht="39.950000000000003" customHeight="1" x14ac:dyDescent="0.15">
      <c r="B11" s="735"/>
      <c r="C11" s="647"/>
      <c r="D11" s="621"/>
      <c r="E11" s="624"/>
      <c r="F11" s="621"/>
      <c r="G11" s="624"/>
      <c r="H11" s="621"/>
      <c r="I11" s="638"/>
      <c r="J11" s="638"/>
      <c r="K11" s="639"/>
      <c r="L11" s="295"/>
      <c r="M11" s="746" t="s">
        <v>19</v>
      </c>
      <c r="N11" s="747"/>
      <c r="O11" s="180" t="s">
        <v>15</v>
      </c>
      <c r="P11" s="181"/>
      <c r="Q11" s="182" t="s">
        <v>16</v>
      </c>
      <c r="R11" s="183" t="s">
        <v>20</v>
      </c>
      <c r="S11" s="183"/>
      <c r="T11" s="183"/>
      <c r="U11" s="184"/>
      <c r="V11" s="481"/>
    </row>
    <row r="12" spans="2:22" ht="67.5" customHeight="1" x14ac:dyDescent="0.15">
      <c r="B12" s="735"/>
      <c r="C12" s="647"/>
      <c r="D12" s="621"/>
      <c r="E12" s="624"/>
      <c r="F12" s="621"/>
      <c r="G12" s="624"/>
      <c r="H12" s="186">
        <v>4</v>
      </c>
      <c r="I12" s="644" t="s">
        <v>313</v>
      </c>
      <c r="J12" s="644"/>
      <c r="K12" s="646"/>
      <c r="L12" s="296">
        <v>5</v>
      </c>
      <c r="M12" s="629" t="s">
        <v>22</v>
      </c>
      <c r="N12" s="637"/>
      <c r="O12" s="187" t="s">
        <v>15</v>
      </c>
      <c r="P12" s="188"/>
      <c r="Q12" s="189" t="s">
        <v>16</v>
      </c>
      <c r="R12" s="190" t="s">
        <v>20</v>
      </c>
      <c r="S12" s="190"/>
      <c r="T12" s="190"/>
      <c r="U12" s="191"/>
      <c r="V12" s="739" t="s">
        <v>652</v>
      </c>
    </row>
    <row r="13" spans="2:22" ht="39.950000000000003" customHeight="1" x14ac:dyDescent="0.15">
      <c r="B13" s="735"/>
      <c r="C13" s="647"/>
      <c r="D13" s="621"/>
      <c r="E13" s="624"/>
      <c r="F13" s="621"/>
      <c r="G13" s="624"/>
      <c r="H13" s="298" t="s">
        <v>15</v>
      </c>
      <c r="I13" s="281"/>
      <c r="J13" s="244" t="s">
        <v>16</v>
      </c>
      <c r="K13" s="176" t="s">
        <v>24</v>
      </c>
      <c r="L13" s="295"/>
      <c r="M13" s="746" t="s">
        <v>19</v>
      </c>
      <c r="N13" s="747"/>
      <c r="O13" s="180" t="s">
        <v>15</v>
      </c>
      <c r="P13" s="181"/>
      <c r="Q13" s="182" t="s">
        <v>16</v>
      </c>
      <c r="R13" s="183" t="s">
        <v>20</v>
      </c>
      <c r="S13" s="183"/>
      <c r="T13" s="183"/>
      <c r="U13" s="184"/>
      <c r="V13" s="740"/>
    </row>
    <row r="14" spans="2:22" ht="44.25" customHeight="1" x14ac:dyDescent="0.15">
      <c r="B14" s="735"/>
      <c r="C14" s="647"/>
      <c r="D14" s="621"/>
      <c r="E14" s="624"/>
      <c r="F14" s="621"/>
      <c r="G14" s="624"/>
      <c r="H14" s="620">
        <v>5</v>
      </c>
      <c r="I14" s="644" t="s">
        <v>1201</v>
      </c>
      <c r="J14" s="644"/>
      <c r="K14" s="646"/>
      <c r="L14" s="296">
        <v>6</v>
      </c>
      <c r="M14" s="629" t="s">
        <v>1202</v>
      </c>
      <c r="N14" s="637"/>
      <c r="O14" s="187" t="s">
        <v>15</v>
      </c>
      <c r="P14" s="188"/>
      <c r="Q14" s="189" t="s">
        <v>16</v>
      </c>
      <c r="R14" s="190" t="s">
        <v>20</v>
      </c>
      <c r="S14" s="190"/>
      <c r="T14" s="190"/>
      <c r="U14" s="191"/>
      <c r="V14" s="739" t="s">
        <v>1203</v>
      </c>
    </row>
    <row r="15" spans="2:22" ht="39.950000000000003" customHeight="1" x14ac:dyDescent="0.15">
      <c r="B15" s="735"/>
      <c r="C15" s="647"/>
      <c r="D15" s="621"/>
      <c r="E15" s="624"/>
      <c r="F15" s="622"/>
      <c r="G15" s="625"/>
      <c r="H15" s="622"/>
      <c r="I15" s="649"/>
      <c r="J15" s="649"/>
      <c r="K15" s="648"/>
      <c r="L15" s="295"/>
      <c r="M15" s="746" t="s">
        <v>19</v>
      </c>
      <c r="N15" s="747"/>
      <c r="O15" s="180" t="s">
        <v>15</v>
      </c>
      <c r="P15" s="181"/>
      <c r="Q15" s="182" t="s">
        <v>16</v>
      </c>
      <c r="R15" s="183" t="s">
        <v>20</v>
      </c>
      <c r="S15" s="183"/>
      <c r="T15" s="183"/>
      <c r="U15" s="184"/>
      <c r="V15" s="740"/>
    </row>
    <row r="16" spans="2:22" ht="65.099999999999994" customHeight="1" x14ac:dyDescent="0.15">
      <c r="B16" s="735"/>
      <c r="C16" s="647"/>
      <c r="D16" s="621"/>
      <c r="E16" s="624"/>
      <c r="F16" s="620">
        <v>2</v>
      </c>
      <c r="G16" s="623" t="s">
        <v>25</v>
      </c>
      <c r="H16" s="620">
        <v>6</v>
      </c>
      <c r="I16" s="666" t="s">
        <v>1610</v>
      </c>
      <c r="J16" s="770"/>
      <c r="K16" s="771"/>
      <c r="L16" s="296">
        <v>7</v>
      </c>
      <c r="M16" s="629" t="s">
        <v>1611</v>
      </c>
      <c r="N16" s="637"/>
      <c r="O16" s="219" t="s">
        <v>15</v>
      </c>
      <c r="P16" s="220"/>
      <c r="Q16" s="221" t="s">
        <v>16</v>
      </c>
      <c r="R16" s="222" t="s">
        <v>20</v>
      </c>
      <c r="S16" s="222"/>
      <c r="T16" s="222"/>
      <c r="U16" s="223"/>
      <c r="V16" s="739" t="s">
        <v>1612</v>
      </c>
    </row>
    <row r="17" spans="2:22" ht="39.950000000000003" customHeight="1" x14ac:dyDescent="0.15">
      <c r="B17" s="735"/>
      <c r="C17" s="647"/>
      <c r="D17" s="621"/>
      <c r="E17" s="624"/>
      <c r="F17" s="622"/>
      <c r="G17" s="625"/>
      <c r="H17" s="622"/>
      <c r="I17" s="772"/>
      <c r="J17" s="772"/>
      <c r="K17" s="773"/>
      <c r="L17" s="295"/>
      <c r="M17" s="746" t="s">
        <v>19</v>
      </c>
      <c r="N17" s="747"/>
      <c r="O17" s="180" t="s">
        <v>15</v>
      </c>
      <c r="P17" s="181"/>
      <c r="Q17" s="182" t="s">
        <v>16</v>
      </c>
      <c r="R17" s="183" t="s">
        <v>20</v>
      </c>
      <c r="S17" s="183"/>
      <c r="T17" s="183"/>
      <c r="U17" s="184"/>
      <c r="V17" s="764"/>
    </row>
    <row r="18" spans="2:22" ht="65.099999999999994" customHeight="1" x14ac:dyDescent="0.15">
      <c r="B18" s="735"/>
      <c r="C18" s="647"/>
      <c r="D18" s="621"/>
      <c r="E18" s="624"/>
      <c r="F18" s="620">
        <v>3</v>
      </c>
      <c r="G18" s="623" t="s">
        <v>29</v>
      </c>
      <c r="H18" s="620">
        <v>7</v>
      </c>
      <c r="I18" s="629" t="s">
        <v>354</v>
      </c>
      <c r="J18" s="629"/>
      <c r="K18" s="637"/>
      <c r="L18" s="296">
        <v>8</v>
      </c>
      <c r="M18" s="629" t="s">
        <v>355</v>
      </c>
      <c r="N18" s="637"/>
      <c r="O18" s="219" t="s">
        <v>15</v>
      </c>
      <c r="P18" s="220"/>
      <c r="Q18" s="221" t="s">
        <v>16</v>
      </c>
      <c r="R18" s="222" t="s">
        <v>20</v>
      </c>
      <c r="S18" s="222"/>
      <c r="T18" s="222"/>
      <c r="U18" s="223"/>
      <c r="V18" s="631" t="s">
        <v>1613</v>
      </c>
    </row>
    <row r="19" spans="2:22" ht="39.950000000000003" customHeight="1" x14ac:dyDescent="0.15">
      <c r="B19" s="735"/>
      <c r="C19" s="647"/>
      <c r="D19" s="621"/>
      <c r="E19" s="624"/>
      <c r="F19" s="621"/>
      <c r="G19" s="624"/>
      <c r="H19" s="621"/>
      <c r="I19" s="709"/>
      <c r="J19" s="709"/>
      <c r="K19" s="710"/>
      <c r="L19" s="295"/>
      <c r="M19" s="746" t="s">
        <v>19</v>
      </c>
      <c r="N19" s="747"/>
      <c r="O19" s="180" t="s">
        <v>15</v>
      </c>
      <c r="P19" s="181"/>
      <c r="Q19" s="182" t="s">
        <v>16</v>
      </c>
      <c r="R19" s="183" t="s">
        <v>20</v>
      </c>
      <c r="S19" s="183"/>
      <c r="T19" s="183"/>
      <c r="U19" s="184"/>
      <c r="V19" s="763"/>
    </row>
    <row r="20" spans="2:22" ht="41.25" customHeight="1" x14ac:dyDescent="0.15">
      <c r="B20" s="735"/>
      <c r="C20" s="647"/>
      <c r="D20" s="621"/>
      <c r="E20" s="624"/>
      <c r="F20" s="621"/>
      <c r="G20" s="624"/>
      <c r="H20" s="620">
        <v>8</v>
      </c>
      <c r="I20" s="629" t="s">
        <v>909</v>
      </c>
      <c r="J20" s="629"/>
      <c r="K20" s="637"/>
      <c r="L20" s="296">
        <v>9</v>
      </c>
      <c r="M20" s="629" t="s">
        <v>910</v>
      </c>
      <c r="N20" s="637"/>
      <c r="O20" s="187" t="s">
        <v>15</v>
      </c>
      <c r="P20" s="188"/>
      <c r="Q20" s="189" t="s">
        <v>16</v>
      </c>
      <c r="R20" s="190" t="s">
        <v>20</v>
      </c>
      <c r="S20" s="190"/>
      <c r="T20" s="190"/>
      <c r="U20" s="223"/>
      <c r="V20" s="631" t="s">
        <v>1614</v>
      </c>
    </row>
    <row r="21" spans="2:22" ht="39.950000000000003" customHeight="1" x14ac:dyDescent="0.15">
      <c r="B21" s="735"/>
      <c r="C21" s="647"/>
      <c r="D21" s="621"/>
      <c r="E21" s="624"/>
      <c r="F21" s="621"/>
      <c r="G21" s="624"/>
      <c r="H21" s="622"/>
      <c r="I21" s="638"/>
      <c r="J21" s="638"/>
      <c r="K21" s="639"/>
      <c r="L21" s="295"/>
      <c r="M21" s="746" t="s">
        <v>19</v>
      </c>
      <c r="N21" s="747"/>
      <c r="O21" s="180" t="s">
        <v>15</v>
      </c>
      <c r="P21" s="181"/>
      <c r="Q21" s="182" t="s">
        <v>16</v>
      </c>
      <c r="R21" s="183" t="s">
        <v>20</v>
      </c>
      <c r="S21" s="183"/>
      <c r="T21" s="183"/>
      <c r="U21" s="184"/>
      <c r="V21" s="763"/>
    </row>
    <row r="22" spans="2:22" ht="53.25" customHeight="1" x14ac:dyDescent="0.15">
      <c r="B22" s="735"/>
      <c r="C22" s="647"/>
      <c r="D22" s="621"/>
      <c r="E22" s="624"/>
      <c r="F22" s="621"/>
      <c r="G22" s="624"/>
      <c r="H22" s="621">
        <v>9</v>
      </c>
      <c r="I22" s="629" t="s">
        <v>36</v>
      </c>
      <c r="J22" s="629"/>
      <c r="K22" s="637"/>
      <c r="L22" s="298">
        <v>10</v>
      </c>
      <c r="M22" s="676" t="s">
        <v>1615</v>
      </c>
      <c r="N22" s="677"/>
      <c r="O22" s="187" t="s">
        <v>15</v>
      </c>
      <c r="P22" s="188"/>
      <c r="Q22" s="189" t="s">
        <v>16</v>
      </c>
      <c r="R22" s="190" t="s">
        <v>20</v>
      </c>
      <c r="S22" s="190"/>
      <c r="T22" s="190"/>
      <c r="U22" s="191"/>
      <c r="V22" s="740" t="s">
        <v>1616</v>
      </c>
    </row>
    <row r="23" spans="2:22" ht="39.950000000000003" customHeight="1" x14ac:dyDescent="0.15">
      <c r="B23" s="735"/>
      <c r="C23" s="647"/>
      <c r="D23" s="621"/>
      <c r="E23" s="624"/>
      <c r="F23" s="622"/>
      <c r="G23" s="625"/>
      <c r="H23" s="622"/>
      <c r="I23" s="638"/>
      <c r="J23" s="638"/>
      <c r="K23" s="639"/>
      <c r="L23" s="295"/>
      <c r="M23" s="746" t="s">
        <v>19</v>
      </c>
      <c r="N23" s="747"/>
      <c r="O23" s="180" t="s">
        <v>15</v>
      </c>
      <c r="P23" s="181"/>
      <c r="Q23" s="182" t="s">
        <v>16</v>
      </c>
      <c r="R23" s="183" t="s">
        <v>20</v>
      </c>
      <c r="S23" s="183"/>
      <c r="T23" s="183"/>
      <c r="U23" s="184"/>
      <c r="V23" s="631"/>
    </row>
    <row r="24" spans="2:22" ht="65.099999999999994" customHeight="1" x14ac:dyDescent="0.15">
      <c r="B24" s="735"/>
      <c r="C24" s="647"/>
      <c r="D24" s="621"/>
      <c r="E24" s="647"/>
      <c r="F24" s="621">
        <v>4</v>
      </c>
      <c r="G24" s="624" t="s">
        <v>39</v>
      </c>
      <c r="H24" s="621">
        <v>10</v>
      </c>
      <c r="I24" s="676" t="s">
        <v>40</v>
      </c>
      <c r="J24" s="676"/>
      <c r="K24" s="677"/>
      <c r="L24" s="298">
        <v>11</v>
      </c>
      <c r="M24" s="676" t="s">
        <v>41</v>
      </c>
      <c r="N24" s="677"/>
      <c r="O24" s="187" t="s">
        <v>15</v>
      </c>
      <c r="P24" s="188"/>
      <c r="Q24" s="189" t="s">
        <v>16</v>
      </c>
      <c r="R24" s="190" t="s">
        <v>20</v>
      </c>
      <c r="S24" s="190"/>
      <c r="T24" s="190"/>
      <c r="U24" s="191"/>
      <c r="V24" s="740" t="s">
        <v>1617</v>
      </c>
    </row>
    <row r="25" spans="2:22" ht="39.950000000000003" customHeight="1" x14ac:dyDescent="0.15">
      <c r="B25" s="735"/>
      <c r="C25" s="647"/>
      <c r="D25" s="621"/>
      <c r="E25" s="647"/>
      <c r="F25" s="621"/>
      <c r="G25" s="624"/>
      <c r="H25" s="622"/>
      <c r="I25" s="638"/>
      <c r="J25" s="638"/>
      <c r="K25" s="639"/>
      <c r="L25" s="295"/>
      <c r="M25" s="746" t="s">
        <v>19</v>
      </c>
      <c r="N25" s="747"/>
      <c r="O25" s="180" t="s">
        <v>15</v>
      </c>
      <c r="P25" s="181"/>
      <c r="Q25" s="182" t="s">
        <v>16</v>
      </c>
      <c r="R25" s="183" t="s">
        <v>20</v>
      </c>
      <c r="S25" s="183"/>
      <c r="T25" s="183"/>
      <c r="U25" s="184"/>
      <c r="V25" s="631"/>
    </row>
    <row r="26" spans="2:22" ht="39.950000000000003" customHeight="1" x14ac:dyDescent="0.15">
      <c r="B26" s="735"/>
      <c r="C26" s="647"/>
      <c r="D26" s="621"/>
      <c r="E26" s="647"/>
      <c r="F26" s="621"/>
      <c r="G26" s="624"/>
      <c r="H26" s="737">
        <v>11</v>
      </c>
      <c r="I26" s="629" t="s">
        <v>661</v>
      </c>
      <c r="J26" s="629"/>
      <c r="K26" s="637"/>
      <c r="L26" s="296">
        <v>12</v>
      </c>
      <c r="M26" s="629" t="s">
        <v>662</v>
      </c>
      <c r="N26" s="637"/>
      <c r="O26" s="219" t="s">
        <v>15</v>
      </c>
      <c r="P26" s="220"/>
      <c r="Q26" s="221" t="s">
        <v>16</v>
      </c>
      <c r="R26" s="222" t="s">
        <v>20</v>
      </c>
      <c r="S26" s="222"/>
      <c r="T26" s="222"/>
      <c r="U26" s="223"/>
      <c r="V26" s="739" t="s">
        <v>1618</v>
      </c>
    </row>
    <row r="27" spans="2:22" ht="39.950000000000003" customHeight="1" x14ac:dyDescent="0.15">
      <c r="B27" s="735"/>
      <c r="C27" s="647"/>
      <c r="D27" s="622"/>
      <c r="E27" s="648"/>
      <c r="F27" s="622"/>
      <c r="G27" s="625"/>
      <c r="H27" s="757"/>
      <c r="I27" s="638"/>
      <c r="J27" s="638"/>
      <c r="K27" s="639"/>
      <c r="L27" s="295"/>
      <c r="M27" s="746" t="s">
        <v>19</v>
      </c>
      <c r="N27" s="747"/>
      <c r="O27" s="180" t="s">
        <v>15</v>
      </c>
      <c r="P27" s="181"/>
      <c r="Q27" s="182" t="s">
        <v>16</v>
      </c>
      <c r="R27" s="183" t="s">
        <v>20</v>
      </c>
      <c r="S27" s="183"/>
      <c r="T27" s="183"/>
      <c r="U27" s="184"/>
      <c r="V27" s="740"/>
    </row>
    <row r="28" spans="2:22" ht="60" customHeight="1" x14ac:dyDescent="0.15">
      <c r="B28" s="735"/>
      <c r="C28" s="647"/>
      <c r="D28" s="620">
        <v>2</v>
      </c>
      <c r="E28" s="646" t="s">
        <v>1619</v>
      </c>
      <c r="F28" s="620">
        <v>5</v>
      </c>
      <c r="G28" s="623" t="s">
        <v>44</v>
      </c>
      <c r="H28" s="620">
        <v>12</v>
      </c>
      <c r="I28" s="629" t="s">
        <v>45</v>
      </c>
      <c r="J28" s="629"/>
      <c r="K28" s="637"/>
      <c r="L28" s="296">
        <v>13</v>
      </c>
      <c r="M28" s="629" t="s">
        <v>46</v>
      </c>
      <c r="N28" s="637"/>
      <c r="O28" s="219" t="s">
        <v>15</v>
      </c>
      <c r="P28" s="220"/>
      <c r="Q28" s="221" t="s">
        <v>16</v>
      </c>
      <c r="R28" s="222" t="s">
        <v>20</v>
      </c>
      <c r="S28" s="222"/>
      <c r="T28" s="222"/>
      <c r="U28" s="223"/>
      <c r="V28" s="739" t="s">
        <v>1620</v>
      </c>
    </row>
    <row r="29" spans="2:22" ht="39.950000000000003" customHeight="1" x14ac:dyDescent="0.15">
      <c r="B29" s="735"/>
      <c r="C29" s="647"/>
      <c r="D29" s="621"/>
      <c r="E29" s="647"/>
      <c r="F29" s="621"/>
      <c r="G29" s="624"/>
      <c r="H29" s="622"/>
      <c r="I29" s="638"/>
      <c r="J29" s="638"/>
      <c r="K29" s="639"/>
      <c r="L29" s="295"/>
      <c r="M29" s="746" t="s">
        <v>19</v>
      </c>
      <c r="N29" s="747"/>
      <c r="O29" s="180" t="s">
        <v>15</v>
      </c>
      <c r="P29" s="181"/>
      <c r="Q29" s="182" t="s">
        <v>16</v>
      </c>
      <c r="R29" s="183" t="s">
        <v>20</v>
      </c>
      <c r="S29" s="183"/>
      <c r="T29" s="183"/>
      <c r="U29" s="184"/>
      <c r="V29" s="764"/>
    </row>
    <row r="30" spans="2:22" ht="39.950000000000003" customHeight="1" x14ac:dyDescent="0.15">
      <c r="B30" s="735"/>
      <c r="C30" s="647"/>
      <c r="D30" s="621"/>
      <c r="E30" s="647"/>
      <c r="F30" s="621"/>
      <c r="G30" s="624"/>
      <c r="H30" s="621">
        <v>13</v>
      </c>
      <c r="I30" s="676" t="s">
        <v>48</v>
      </c>
      <c r="J30" s="676"/>
      <c r="K30" s="677"/>
      <c r="L30" s="207">
        <v>14</v>
      </c>
      <c r="M30" s="676" t="s">
        <v>49</v>
      </c>
      <c r="N30" s="677"/>
      <c r="O30" s="187" t="s">
        <v>15</v>
      </c>
      <c r="P30" s="188"/>
      <c r="Q30" s="189" t="s">
        <v>16</v>
      </c>
      <c r="R30" s="190" t="s">
        <v>20</v>
      </c>
      <c r="S30" s="190"/>
      <c r="T30" s="190"/>
      <c r="U30" s="191"/>
      <c r="V30" s="741" t="s">
        <v>1621</v>
      </c>
    </row>
    <row r="31" spans="2:22" ht="39.950000000000003" customHeight="1" x14ac:dyDescent="0.15">
      <c r="B31" s="735"/>
      <c r="C31" s="647"/>
      <c r="D31" s="621"/>
      <c r="E31" s="647"/>
      <c r="F31" s="622"/>
      <c r="G31" s="625"/>
      <c r="H31" s="622"/>
      <c r="I31" s="638"/>
      <c r="J31" s="638"/>
      <c r="K31" s="639"/>
      <c r="L31" s="305"/>
      <c r="M31" s="746" t="s">
        <v>19</v>
      </c>
      <c r="N31" s="747"/>
      <c r="O31" s="180" t="s">
        <v>15</v>
      </c>
      <c r="P31" s="181"/>
      <c r="Q31" s="182" t="s">
        <v>16</v>
      </c>
      <c r="R31" s="183" t="s">
        <v>20</v>
      </c>
      <c r="S31" s="183"/>
      <c r="T31" s="183"/>
      <c r="U31" s="184"/>
      <c r="V31" s="764"/>
    </row>
    <row r="32" spans="2:22" ht="39.950000000000003" customHeight="1" x14ac:dyDescent="0.15">
      <c r="B32" s="735"/>
      <c r="C32" s="647"/>
      <c r="D32" s="621"/>
      <c r="E32" s="647"/>
      <c r="F32" s="620">
        <v>6</v>
      </c>
      <c r="G32" s="646" t="s">
        <v>51</v>
      </c>
      <c r="H32" s="620">
        <v>14</v>
      </c>
      <c r="I32" s="629" t="s">
        <v>52</v>
      </c>
      <c r="J32" s="629"/>
      <c r="K32" s="637"/>
      <c r="L32" s="296">
        <v>15</v>
      </c>
      <c r="M32" s="629" t="s">
        <v>53</v>
      </c>
      <c r="N32" s="637"/>
      <c r="O32" s="219" t="s">
        <v>15</v>
      </c>
      <c r="P32" s="220"/>
      <c r="Q32" s="221" t="s">
        <v>16</v>
      </c>
      <c r="R32" s="222" t="s">
        <v>20</v>
      </c>
      <c r="S32" s="222"/>
      <c r="T32" s="222"/>
      <c r="U32" s="223"/>
      <c r="V32" s="739" t="s">
        <v>1622</v>
      </c>
    </row>
    <row r="33" spans="2:22" ht="39.950000000000003" customHeight="1" x14ac:dyDescent="0.15">
      <c r="B33" s="735"/>
      <c r="C33" s="647"/>
      <c r="D33" s="621"/>
      <c r="E33" s="647"/>
      <c r="F33" s="621"/>
      <c r="G33" s="765"/>
      <c r="H33" s="621"/>
      <c r="I33" s="633"/>
      <c r="J33" s="633"/>
      <c r="K33" s="641"/>
      <c r="L33" s="297">
        <v>16</v>
      </c>
      <c r="M33" s="633" t="s">
        <v>55</v>
      </c>
      <c r="N33" s="641"/>
      <c r="O33" s="209" t="s">
        <v>15</v>
      </c>
      <c r="P33" s="210"/>
      <c r="Q33" s="211" t="s">
        <v>16</v>
      </c>
      <c r="R33" s="212" t="s">
        <v>20</v>
      </c>
      <c r="S33" s="212"/>
      <c r="T33" s="212"/>
      <c r="U33" s="213"/>
      <c r="V33" s="741"/>
    </row>
    <row r="34" spans="2:22" ht="39.950000000000003" customHeight="1" x14ac:dyDescent="0.15">
      <c r="B34" s="735"/>
      <c r="C34" s="647"/>
      <c r="D34" s="621"/>
      <c r="E34" s="647"/>
      <c r="F34" s="622"/>
      <c r="G34" s="766"/>
      <c r="H34" s="622"/>
      <c r="I34" s="638"/>
      <c r="J34" s="638"/>
      <c r="K34" s="639"/>
      <c r="L34" s="295"/>
      <c r="M34" s="746" t="s">
        <v>19</v>
      </c>
      <c r="N34" s="747"/>
      <c r="O34" s="180" t="s">
        <v>15</v>
      </c>
      <c r="P34" s="181"/>
      <c r="Q34" s="182" t="s">
        <v>16</v>
      </c>
      <c r="R34" s="183" t="s">
        <v>20</v>
      </c>
      <c r="S34" s="183"/>
      <c r="T34" s="183"/>
      <c r="U34" s="184"/>
      <c r="V34" s="740"/>
    </row>
    <row r="35" spans="2:22" ht="42.75" customHeight="1" x14ac:dyDescent="0.15">
      <c r="B35" s="735"/>
      <c r="C35" s="647"/>
      <c r="D35" s="621"/>
      <c r="E35" s="647"/>
      <c r="F35" s="620">
        <v>7</v>
      </c>
      <c r="G35" s="696" t="s">
        <v>1230</v>
      </c>
      <c r="H35" s="406">
        <v>15</v>
      </c>
      <c r="I35" s="406" t="s">
        <v>128</v>
      </c>
      <c r="J35" s="406"/>
      <c r="K35" s="407"/>
      <c r="L35" s="75">
        <v>17</v>
      </c>
      <c r="M35" s="404" t="s">
        <v>129</v>
      </c>
      <c r="N35" s="405"/>
      <c r="O35" s="48" t="s">
        <v>15</v>
      </c>
      <c r="P35" s="105"/>
      <c r="Q35" s="106" t="s">
        <v>16</v>
      </c>
      <c r="R35" s="107" t="s">
        <v>20</v>
      </c>
      <c r="S35" s="107"/>
      <c r="T35" s="107"/>
      <c r="U35" s="36"/>
      <c r="V35" s="421" t="s">
        <v>130</v>
      </c>
    </row>
    <row r="36" spans="2:22" ht="39.950000000000003" customHeight="1" x14ac:dyDescent="0.15">
      <c r="B36" s="735"/>
      <c r="C36" s="647"/>
      <c r="D36" s="621"/>
      <c r="E36" s="647"/>
      <c r="F36" s="621"/>
      <c r="G36" s="697"/>
      <c r="H36" s="414"/>
      <c r="I36" s="414"/>
      <c r="J36" s="414"/>
      <c r="K36" s="396"/>
      <c r="L36" s="30">
        <v>18</v>
      </c>
      <c r="M36" s="410" t="s">
        <v>131</v>
      </c>
      <c r="N36" s="411"/>
      <c r="O36" s="16" t="s">
        <v>15</v>
      </c>
      <c r="P36" s="17"/>
      <c r="Q36" s="18" t="s">
        <v>16</v>
      </c>
      <c r="R36" s="19" t="s">
        <v>20</v>
      </c>
      <c r="S36" s="19"/>
      <c r="T36" s="19"/>
      <c r="U36" s="20"/>
      <c r="V36" s="419"/>
    </row>
    <row r="37" spans="2:22" ht="39.950000000000003" customHeight="1" x14ac:dyDescent="0.15">
      <c r="B37" s="735"/>
      <c r="C37" s="647"/>
      <c r="D37" s="621"/>
      <c r="E37" s="647"/>
      <c r="F37" s="621"/>
      <c r="G37" s="697"/>
      <c r="H37" s="414"/>
      <c r="I37" s="414"/>
      <c r="J37" s="414"/>
      <c r="K37" s="396"/>
      <c r="L37" s="30">
        <v>19</v>
      </c>
      <c r="M37" s="410" t="s">
        <v>132</v>
      </c>
      <c r="N37" s="411"/>
      <c r="O37" s="37" t="s">
        <v>15</v>
      </c>
      <c r="P37" s="38"/>
      <c r="Q37" s="39" t="s">
        <v>16</v>
      </c>
      <c r="R37" s="40" t="s">
        <v>20</v>
      </c>
      <c r="S37" s="40"/>
      <c r="T37" s="40"/>
      <c r="U37" s="41"/>
      <c r="V37" s="419"/>
    </row>
    <row r="38" spans="2:22" ht="39.950000000000003" customHeight="1" x14ac:dyDescent="0.15">
      <c r="B38" s="735"/>
      <c r="C38" s="647"/>
      <c r="D38" s="621"/>
      <c r="E38" s="647"/>
      <c r="F38" s="621"/>
      <c r="G38" s="697"/>
      <c r="H38" s="414"/>
      <c r="I38" s="408"/>
      <c r="J38" s="408"/>
      <c r="K38" s="409"/>
      <c r="L38" s="24"/>
      <c r="M38" s="23" t="s">
        <v>19</v>
      </c>
      <c r="N38" s="31"/>
      <c r="O38" s="25" t="s">
        <v>15</v>
      </c>
      <c r="P38" s="26"/>
      <c r="Q38" s="27" t="s">
        <v>16</v>
      </c>
      <c r="R38" s="28" t="s">
        <v>20</v>
      </c>
      <c r="S38" s="28"/>
      <c r="T38" s="28"/>
      <c r="U38" s="29"/>
      <c r="V38" s="481"/>
    </row>
    <row r="39" spans="2:22" s="5" customFormat="1" ht="39" customHeight="1" x14ac:dyDescent="0.15">
      <c r="B39" s="735"/>
      <c r="C39" s="647"/>
      <c r="D39" s="621"/>
      <c r="E39" s="647"/>
      <c r="F39" s="621"/>
      <c r="G39" s="697"/>
      <c r="H39" s="80">
        <v>16</v>
      </c>
      <c r="I39" s="406" t="s">
        <v>133</v>
      </c>
      <c r="J39" s="406"/>
      <c r="K39" s="407"/>
      <c r="L39" s="22">
        <v>20</v>
      </c>
      <c r="M39" s="404" t="s">
        <v>134</v>
      </c>
      <c r="N39" s="405"/>
      <c r="O39" s="16" t="s">
        <v>15</v>
      </c>
      <c r="P39" s="17"/>
      <c r="Q39" s="18" t="s">
        <v>16</v>
      </c>
      <c r="R39" s="19" t="s">
        <v>20</v>
      </c>
      <c r="S39" s="19"/>
      <c r="T39" s="19"/>
      <c r="U39" s="20"/>
      <c r="V39" s="421" t="s">
        <v>135</v>
      </c>
    </row>
    <row r="40" spans="2:22" s="5" customFormat="1" ht="18.75" customHeight="1" x14ac:dyDescent="0.15">
      <c r="B40" s="735"/>
      <c r="C40" s="647"/>
      <c r="D40" s="621"/>
      <c r="E40" s="647"/>
      <c r="F40" s="621"/>
      <c r="G40" s="697"/>
      <c r="H40" s="55" t="s">
        <v>15</v>
      </c>
      <c r="I40" s="3"/>
      <c r="J40" s="3" t="s">
        <v>16</v>
      </c>
      <c r="K40" s="21" t="s">
        <v>136</v>
      </c>
      <c r="L40" s="436"/>
      <c r="M40" s="417" t="s">
        <v>19</v>
      </c>
      <c r="N40" s="418"/>
      <c r="O40" s="430" t="s">
        <v>15</v>
      </c>
      <c r="P40" s="432"/>
      <c r="Q40" s="434" t="s">
        <v>16</v>
      </c>
      <c r="R40" s="441" t="s">
        <v>20</v>
      </c>
      <c r="S40" s="441"/>
      <c r="T40" s="441"/>
      <c r="U40" s="442"/>
      <c r="V40" s="419"/>
    </row>
    <row r="41" spans="2:22" s="5" customFormat="1" ht="81.75" customHeight="1" x14ac:dyDescent="0.15">
      <c r="B41" s="735"/>
      <c r="C41" s="647"/>
      <c r="D41" s="621"/>
      <c r="E41" s="647"/>
      <c r="F41" s="621"/>
      <c r="G41" s="697"/>
      <c r="H41" s="111" t="s">
        <v>15</v>
      </c>
      <c r="I41" s="33"/>
      <c r="J41" s="34" t="s">
        <v>16</v>
      </c>
      <c r="K41" s="35" t="s">
        <v>137</v>
      </c>
      <c r="L41" s="392"/>
      <c r="M41" s="408"/>
      <c r="N41" s="409"/>
      <c r="O41" s="431"/>
      <c r="P41" s="433"/>
      <c r="Q41" s="435"/>
      <c r="R41" s="443"/>
      <c r="S41" s="443"/>
      <c r="T41" s="443"/>
      <c r="U41" s="444"/>
      <c r="V41" s="481"/>
    </row>
    <row r="42" spans="2:22" s="5" customFormat="1" ht="39" customHeight="1" x14ac:dyDescent="0.15">
      <c r="B42" s="735"/>
      <c r="C42" s="647"/>
      <c r="D42" s="621"/>
      <c r="E42" s="647"/>
      <c r="F42" s="621"/>
      <c r="G42" s="697"/>
      <c r="H42" s="65">
        <v>17</v>
      </c>
      <c r="I42" s="406" t="s">
        <v>138</v>
      </c>
      <c r="J42" s="406"/>
      <c r="K42" s="407"/>
      <c r="L42" s="22">
        <v>21</v>
      </c>
      <c r="M42" s="404" t="s">
        <v>139</v>
      </c>
      <c r="N42" s="405"/>
      <c r="O42" s="16" t="s">
        <v>15</v>
      </c>
      <c r="P42" s="17"/>
      <c r="Q42" s="18" t="s">
        <v>16</v>
      </c>
      <c r="R42" s="19" t="s">
        <v>20</v>
      </c>
      <c r="S42" s="19"/>
      <c r="T42" s="19"/>
      <c r="U42" s="20"/>
      <c r="V42" s="421" t="s">
        <v>140</v>
      </c>
    </row>
    <row r="43" spans="2:22" s="5" customFormat="1" ht="33.75" customHeight="1" x14ac:dyDescent="0.15">
      <c r="B43" s="735"/>
      <c r="C43" s="647"/>
      <c r="D43" s="621"/>
      <c r="E43" s="647"/>
      <c r="F43" s="621"/>
      <c r="G43" s="697"/>
      <c r="H43" s="55" t="s">
        <v>15</v>
      </c>
      <c r="I43" s="3"/>
      <c r="J43" s="3" t="s">
        <v>16</v>
      </c>
      <c r="K43" s="21" t="s">
        <v>136</v>
      </c>
      <c r="L43" s="436"/>
      <c r="M43" s="417" t="s">
        <v>19</v>
      </c>
      <c r="N43" s="418"/>
      <c r="O43" s="430" t="s">
        <v>15</v>
      </c>
      <c r="P43" s="432"/>
      <c r="Q43" s="434" t="s">
        <v>16</v>
      </c>
      <c r="R43" s="441" t="s">
        <v>20</v>
      </c>
      <c r="S43" s="441"/>
      <c r="T43" s="441"/>
      <c r="U43" s="442"/>
      <c r="V43" s="419"/>
    </row>
    <row r="44" spans="2:22" s="5" customFormat="1" ht="33.75" customHeight="1" x14ac:dyDescent="0.15">
      <c r="B44" s="735"/>
      <c r="C44" s="647"/>
      <c r="D44" s="621"/>
      <c r="E44" s="647"/>
      <c r="F44" s="622"/>
      <c r="G44" s="698"/>
      <c r="H44" s="33" t="s">
        <v>15</v>
      </c>
      <c r="I44" s="33"/>
      <c r="J44" s="34" t="s">
        <v>16</v>
      </c>
      <c r="K44" s="35" t="s">
        <v>137</v>
      </c>
      <c r="L44" s="392"/>
      <c r="M44" s="408"/>
      <c r="N44" s="409"/>
      <c r="O44" s="431"/>
      <c r="P44" s="433"/>
      <c r="Q44" s="435"/>
      <c r="R44" s="443"/>
      <c r="S44" s="443"/>
      <c r="T44" s="443"/>
      <c r="U44" s="444"/>
      <c r="V44" s="481"/>
    </row>
    <row r="45" spans="2:22" ht="42.75" customHeight="1" x14ac:dyDescent="0.15">
      <c r="B45" s="735"/>
      <c r="C45" s="647"/>
      <c r="D45" s="621"/>
      <c r="E45" s="647"/>
      <c r="F45" s="620">
        <v>8</v>
      </c>
      <c r="G45" s="668" t="s">
        <v>467</v>
      </c>
      <c r="H45" s="620">
        <v>18</v>
      </c>
      <c r="I45" s="629" t="s">
        <v>468</v>
      </c>
      <c r="J45" s="629"/>
      <c r="K45" s="637"/>
      <c r="L45" s="296">
        <v>22</v>
      </c>
      <c r="M45" s="629" t="s">
        <v>1623</v>
      </c>
      <c r="N45" s="637"/>
      <c r="O45" s="219" t="s">
        <v>15</v>
      </c>
      <c r="P45" s="220"/>
      <c r="Q45" s="221" t="s">
        <v>16</v>
      </c>
      <c r="R45" s="222" t="s">
        <v>20</v>
      </c>
      <c r="S45" s="222"/>
      <c r="T45" s="222"/>
      <c r="U45" s="223"/>
      <c r="V45" s="739" t="s">
        <v>1624</v>
      </c>
    </row>
    <row r="46" spans="2:22" ht="39.950000000000003" customHeight="1" x14ac:dyDescent="0.15">
      <c r="B46" s="735"/>
      <c r="C46" s="647"/>
      <c r="D46" s="621"/>
      <c r="E46" s="647"/>
      <c r="F46" s="621"/>
      <c r="G46" s="669"/>
      <c r="H46" s="621"/>
      <c r="I46" s="638"/>
      <c r="J46" s="638"/>
      <c r="K46" s="639"/>
      <c r="L46" s="295"/>
      <c r="M46" s="746" t="s">
        <v>19</v>
      </c>
      <c r="N46" s="747"/>
      <c r="O46" s="180" t="s">
        <v>15</v>
      </c>
      <c r="P46" s="181"/>
      <c r="Q46" s="182" t="s">
        <v>16</v>
      </c>
      <c r="R46" s="183" t="s">
        <v>20</v>
      </c>
      <c r="S46" s="183"/>
      <c r="T46" s="183"/>
      <c r="U46" s="184"/>
      <c r="V46" s="740"/>
    </row>
    <row r="47" spans="2:22" ht="65.099999999999994" customHeight="1" x14ac:dyDescent="0.15">
      <c r="B47" s="735"/>
      <c r="C47" s="647"/>
      <c r="D47" s="621"/>
      <c r="E47" s="647"/>
      <c r="F47" s="621"/>
      <c r="G47" s="669"/>
      <c r="H47" s="620">
        <v>19</v>
      </c>
      <c r="I47" s="629" t="s">
        <v>471</v>
      </c>
      <c r="J47" s="629"/>
      <c r="K47" s="637"/>
      <c r="L47" s="296">
        <v>23</v>
      </c>
      <c r="M47" s="676" t="s">
        <v>1625</v>
      </c>
      <c r="N47" s="677"/>
      <c r="O47" s="187" t="s">
        <v>15</v>
      </c>
      <c r="P47" s="188"/>
      <c r="Q47" s="189" t="s">
        <v>16</v>
      </c>
      <c r="R47" s="190" t="s">
        <v>20</v>
      </c>
      <c r="S47" s="190"/>
      <c r="T47" s="190"/>
      <c r="U47" s="191"/>
      <c r="V47" s="739" t="s">
        <v>1626</v>
      </c>
    </row>
    <row r="48" spans="2:22" ht="39.950000000000003" customHeight="1" x14ac:dyDescent="0.15">
      <c r="B48" s="735"/>
      <c r="C48" s="647"/>
      <c r="D48" s="621"/>
      <c r="E48" s="647"/>
      <c r="F48" s="622"/>
      <c r="G48" s="669"/>
      <c r="H48" s="622"/>
      <c r="I48" s="638"/>
      <c r="J48" s="638"/>
      <c r="K48" s="639"/>
      <c r="L48" s="295"/>
      <c r="M48" s="746" t="s">
        <v>19</v>
      </c>
      <c r="N48" s="747"/>
      <c r="O48" s="180" t="s">
        <v>15</v>
      </c>
      <c r="P48" s="181"/>
      <c r="Q48" s="182" t="s">
        <v>16</v>
      </c>
      <c r="R48" s="183" t="s">
        <v>20</v>
      </c>
      <c r="S48" s="183"/>
      <c r="T48" s="183"/>
      <c r="U48" s="184"/>
      <c r="V48" s="740"/>
    </row>
    <row r="49" spans="2:22" ht="65.099999999999994" customHeight="1" x14ac:dyDescent="0.15">
      <c r="B49" s="735"/>
      <c r="C49" s="647"/>
      <c r="D49" s="621"/>
      <c r="E49" s="647"/>
      <c r="F49" s="620">
        <v>9</v>
      </c>
      <c r="G49" s="646" t="s">
        <v>56</v>
      </c>
      <c r="H49" s="620">
        <v>20</v>
      </c>
      <c r="I49" s="629" t="s">
        <v>57</v>
      </c>
      <c r="J49" s="629"/>
      <c r="K49" s="637"/>
      <c r="L49" s="282">
        <v>24</v>
      </c>
      <c r="M49" s="629" t="s">
        <v>1627</v>
      </c>
      <c r="N49" s="637"/>
      <c r="O49" s="224" t="s">
        <v>15</v>
      </c>
      <c r="P49" s="225"/>
      <c r="Q49" s="226" t="s">
        <v>16</v>
      </c>
      <c r="R49" s="227" t="s">
        <v>20</v>
      </c>
      <c r="S49" s="227"/>
      <c r="T49" s="227"/>
      <c r="U49" s="228"/>
      <c r="V49" s="739" t="s">
        <v>1628</v>
      </c>
    </row>
    <row r="50" spans="2:22" ht="39.950000000000003" customHeight="1" x14ac:dyDescent="0.15">
      <c r="B50" s="735"/>
      <c r="C50" s="647"/>
      <c r="D50" s="621"/>
      <c r="E50" s="647"/>
      <c r="F50" s="621"/>
      <c r="G50" s="647"/>
      <c r="H50" s="735"/>
      <c r="I50" s="638"/>
      <c r="J50" s="638"/>
      <c r="K50" s="639"/>
      <c r="L50" s="196"/>
      <c r="M50" s="746" t="s">
        <v>19</v>
      </c>
      <c r="N50" s="747"/>
      <c r="O50" s="180" t="s">
        <v>15</v>
      </c>
      <c r="P50" s="181"/>
      <c r="Q50" s="182" t="s">
        <v>16</v>
      </c>
      <c r="R50" s="183" t="s">
        <v>20</v>
      </c>
      <c r="S50" s="183"/>
      <c r="T50" s="183"/>
      <c r="U50" s="184"/>
      <c r="V50" s="740"/>
    </row>
    <row r="51" spans="2:22" ht="65.099999999999994" customHeight="1" x14ac:dyDescent="0.15">
      <c r="B51" s="735"/>
      <c r="C51" s="647"/>
      <c r="D51" s="621"/>
      <c r="E51" s="647"/>
      <c r="F51" s="621"/>
      <c r="G51" s="647"/>
      <c r="H51" s="620">
        <v>21</v>
      </c>
      <c r="I51" s="629" t="s">
        <v>1537</v>
      </c>
      <c r="J51" s="629"/>
      <c r="K51" s="637"/>
      <c r="L51" s="296">
        <v>25</v>
      </c>
      <c r="M51" s="629" t="s">
        <v>1629</v>
      </c>
      <c r="N51" s="637"/>
      <c r="O51" s="187" t="s">
        <v>15</v>
      </c>
      <c r="P51" s="188"/>
      <c r="Q51" s="189" t="s">
        <v>16</v>
      </c>
      <c r="R51" s="190" t="s">
        <v>20</v>
      </c>
      <c r="S51" s="190"/>
      <c r="T51" s="190"/>
      <c r="U51" s="191"/>
      <c r="V51" s="741" t="s">
        <v>1630</v>
      </c>
    </row>
    <row r="52" spans="2:22" ht="35.1" customHeight="1" x14ac:dyDescent="0.15">
      <c r="B52" s="735"/>
      <c r="C52" s="647"/>
      <c r="D52" s="621"/>
      <c r="E52" s="647"/>
      <c r="F52" s="622"/>
      <c r="G52" s="648"/>
      <c r="H52" s="736"/>
      <c r="I52" s="638"/>
      <c r="J52" s="638"/>
      <c r="K52" s="639"/>
      <c r="L52" s="245"/>
      <c r="M52" s="746" t="s">
        <v>19</v>
      </c>
      <c r="N52" s="747"/>
      <c r="O52" s="180" t="s">
        <v>15</v>
      </c>
      <c r="P52" s="181"/>
      <c r="Q52" s="182" t="s">
        <v>16</v>
      </c>
      <c r="R52" s="183" t="s">
        <v>20</v>
      </c>
      <c r="S52" s="183"/>
      <c r="T52" s="183"/>
      <c r="U52" s="184"/>
      <c r="V52" s="740"/>
    </row>
    <row r="53" spans="2:22" ht="42" customHeight="1" x14ac:dyDescent="0.15">
      <c r="B53" s="735"/>
      <c r="C53" s="647"/>
      <c r="D53" s="621"/>
      <c r="E53" s="647"/>
      <c r="F53" s="620">
        <v>10</v>
      </c>
      <c r="G53" s="623" t="s">
        <v>672</v>
      </c>
      <c r="H53" s="620">
        <v>22</v>
      </c>
      <c r="I53" s="629" t="s">
        <v>936</v>
      </c>
      <c r="J53" s="629"/>
      <c r="K53" s="637"/>
      <c r="L53" s="307">
        <v>26</v>
      </c>
      <c r="M53" s="629" t="s">
        <v>937</v>
      </c>
      <c r="N53" s="637"/>
      <c r="O53" s="219" t="s">
        <v>15</v>
      </c>
      <c r="P53" s="220"/>
      <c r="Q53" s="221" t="s">
        <v>16</v>
      </c>
      <c r="R53" s="222" t="s">
        <v>20</v>
      </c>
      <c r="S53" s="222"/>
      <c r="T53" s="222"/>
      <c r="U53" s="223"/>
      <c r="V53" s="631" t="s">
        <v>1631</v>
      </c>
    </row>
    <row r="54" spans="2:22" ht="39.950000000000003" customHeight="1" x14ac:dyDescent="0.15">
      <c r="B54" s="735"/>
      <c r="C54" s="647"/>
      <c r="D54" s="621"/>
      <c r="E54" s="647"/>
      <c r="F54" s="621"/>
      <c r="G54" s="624"/>
      <c r="H54" s="736"/>
      <c r="I54" s="638"/>
      <c r="J54" s="638"/>
      <c r="K54" s="639"/>
      <c r="L54" s="299"/>
      <c r="M54" s="746" t="s">
        <v>19</v>
      </c>
      <c r="N54" s="747"/>
      <c r="O54" s="180" t="s">
        <v>15</v>
      </c>
      <c r="P54" s="181"/>
      <c r="Q54" s="182" t="s">
        <v>16</v>
      </c>
      <c r="R54" s="183" t="s">
        <v>20</v>
      </c>
      <c r="S54" s="183"/>
      <c r="T54" s="183"/>
      <c r="U54" s="184"/>
      <c r="V54" s="631"/>
    </row>
    <row r="55" spans="2:22" ht="75" customHeight="1" x14ac:dyDescent="0.15">
      <c r="B55" s="735"/>
      <c r="C55" s="647"/>
      <c r="D55" s="621"/>
      <c r="E55" s="647"/>
      <c r="F55" s="621"/>
      <c r="G55" s="624"/>
      <c r="H55" s="734">
        <v>23</v>
      </c>
      <c r="I55" s="645" t="s">
        <v>1632</v>
      </c>
      <c r="J55" s="645"/>
      <c r="K55" s="647"/>
      <c r="L55" s="298">
        <v>27</v>
      </c>
      <c r="M55" s="645" t="s">
        <v>1633</v>
      </c>
      <c r="N55" s="759"/>
      <c r="O55" s="187" t="s">
        <v>15</v>
      </c>
      <c r="P55" s="188"/>
      <c r="Q55" s="189" t="s">
        <v>16</v>
      </c>
      <c r="R55" s="190" t="s">
        <v>20</v>
      </c>
      <c r="S55" s="190"/>
      <c r="T55" s="190"/>
      <c r="U55" s="191"/>
      <c r="V55" s="741" t="s">
        <v>1634</v>
      </c>
    </row>
    <row r="56" spans="2:22" ht="39.950000000000003" customHeight="1" x14ac:dyDescent="0.15">
      <c r="B56" s="735"/>
      <c r="C56" s="647"/>
      <c r="D56" s="621"/>
      <c r="E56" s="647"/>
      <c r="F56" s="622"/>
      <c r="G56" s="625"/>
      <c r="H56" s="736"/>
      <c r="I56" s="760"/>
      <c r="J56" s="760"/>
      <c r="K56" s="761"/>
      <c r="L56" s="295"/>
      <c r="M56" s="746" t="s">
        <v>19</v>
      </c>
      <c r="N56" s="747"/>
      <c r="O56" s="180" t="s">
        <v>15</v>
      </c>
      <c r="P56" s="181"/>
      <c r="Q56" s="182" t="s">
        <v>16</v>
      </c>
      <c r="R56" s="183" t="s">
        <v>20</v>
      </c>
      <c r="S56" s="183"/>
      <c r="T56" s="183"/>
      <c r="U56" s="184"/>
      <c r="V56" s="740"/>
    </row>
    <row r="57" spans="2:22" ht="39.75" customHeight="1" x14ac:dyDescent="0.15">
      <c r="B57" s="735"/>
      <c r="C57" s="647"/>
      <c r="D57" s="621"/>
      <c r="E57" s="647"/>
      <c r="F57" s="734">
        <v>11</v>
      </c>
      <c r="G57" s="623" t="s">
        <v>942</v>
      </c>
      <c r="H57" s="620">
        <v>24</v>
      </c>
      <c r="I57" s="629" t="s">
        <v>1635</v>
      </c>
      <c r="J57" s="629"/>
      <c r="K57" s="637"/>
      <c r="L57" s="296">
        <v>28</v>
      </c>
      <c r="M57" s="629" t="s">
        <v>1211</v>
      </c>
      <c r="N57" s="637"/>
      <c r="O57" s="219" t="s">
        <v>15</v>
      </c>
      <c r="P57" s="220"/>
      <c r="Q57" s="221" t="s">
        <v>16</v>
      </c>
      <c r="R57" s="222" t="s">
        <v>20</v>
      </c>
      <c r="S57" s="222"/>
      <c r="T57" s="222"/>
      <c r="U57" s="223"/>
      <c r="V57" s="631" t="s">
        <v>1636</v>
      </c>
    </row>
    <row r="58" spans="2:22" ht="46.5" customHeight="1" x14ac:dyDescent="0.15">
      <c r="B58" s="735"/>
      <c r="C58" s="647"/>
      <c r="D58" s="621"/>
      <c r="E58" s="647"/>
      <c r="F58" s="735"/>
      <c r="G58" s="624"/>
      <c r="H58" s="735"/>
      <c r="I58" s="633"/>
      <c r="J58" s="633"/>
      <c r="K58" s="641"/>
      <c r="L58" s="297">
        <v>29</v>
      </c>
      <c r="M58" s="633" t="s">
        <v>1637</v>
      </c>
      <c r="N58" s="641"/>
      <c r="O58" s="202" t="s">
        <v>15</v>
      </c>
      <c r="P58" s="203"/>
      <c r="Q58" s="204" t="s">
        <v>16</v>
      </c>
      <c r="R58" s="205" t="s">
        <v>20</v>
      </c>
      <c r="S58" s="205"/>
      <c r="T58" s="205"/>
      <c r="U58" s="206"/>
      <c r="V58" s="631"/>
    </row>
    <row r="59" spans="2:22" ht="39.950000000000003" customHeight="1" x14ac:dyDescent="0.15">
      <c r="B59" s="735"/>
      <c r="C59" s="647"/>
      <c r="D59" s="621"/>
      <c r="E59" s="647"/>
      <c r="F59" s="736"/>
      <c r="G59" s="625"/>
      <c r="H59" s="736"/>
      <c r="I59" s="638"/>
      <c r="J59" s="638"/>
      <c r="K59" s="639"/>
      <c r="L59" s="299"/>
      <c r="M59" s="746" t="s">
        <v>19</v>
      </c>
      <c r="N59" s="747"/>
      <c r="O59" s="180" t="s">
        <v>15</v>
      </c>
      <c r="P59" s="181"/>
      <c r="Q59" s="182" t="s">
        <v>16</v>
      </c>
      <c r="R59" s="183" t="s">
        <v>20</v>
      </c>
      <c r="S59" s="183"/>
      <c r="T59" s="183"/>
      <c r="U59" s="184"/>
      <c r="V59" s="631"/>
    </row>
    <row r="60" spans="2:22" ht="62.25" customHeight="1" x14ac:dyDescent="0.15">
      <c r="B60" s="735"/>
      <c r="C60" s="647"/>
      <c r="D60" s="621"/>
      <c r="E60" s="647"/>
      <c r="F60" s="620">
        <v>12</v>
      </c>
      <c r="G60" s="646" t="s">
        <v>1638</v>
      </c>
      <c r="H60" s="737">
        <v>25</v>
      </c>
      <c r="I60" s="629" t="s">
        <v>480</v>
      </c>
      <c r="J60" s="629"/>
      <c r="K60" s="629"/>
      <c r="L60" s="296">
        <v>30</v>
      </c>
      <c r="M60" s="629" t="s">
        <v>1639</v>
      </c>
      <c r="N60" s="637"/>
      <c r="O60" s="224" t="s">
        <v>15</v>
      </c>
      <c r="P60" s="225"/>
      <c r="Q60" s="226" t="s">
        <v>16</v>
      </c>
      <c r="R60" s="227" t="s">
        <v>20</v>
      </c>
      <c r="S60" s="227"/>
      <c r="T60" s="227"/>
      <c r="U60" s="228"/>
      <c r="V60" s="739" t="s">
        <v>1640</v>
      </c>
    </row>
    <row r="61" spans="2:22" ht="39.950000000000003" customHeight="1" x14ac:dyDescent="0.15">
      <c r="B61" s="735"/>
      <c r="C61" s="647"/>
      <c r="D61" s="621"/>
      <c r="E61" s="647"/>
      <c r="F61" s="621"/>
      <c r="G61" s="647"/>
      <c r="H61" s="738"/>
      <c r="I61" s="638"/>
      <c r="J61" s="638"/>
      <c r="K61" s="638"/>
      <c r="L61" s="245"/>
      <c r="M61" s="746" t="s">
        <v>19</v>
      </c>
      <c r="N61" s="747"/>
      <c r="O61" s="180" t="s">
        <v>15</v>
      </c>
      <c r="P61" s="181"/>
      <c r="Q61" s="182" t="s">
        <v>16</v>
      </c>
      <c r="R61" s="183" t="s">
        <v>20</v>
      </c>
      <c r="S61" s="183"/>
      <c r="T61" s="183"/>
      <c r="U61" s="184"/>
      <c r="V61" s="741"/>
    </row>
    <row r="62" spans="2:22" ht="44.25" customHeight="1" x14ac:dyDescent="0.15">
      <c r="B62" s="735"/>
      <c r="C62" s="647"/>
      <c r="D62" s="621"/>
      <c r="E62" s="647"/>
      <c r="F62" s="621"/>
      <c r="G62" s="647"/>
      <c r="H62" s="737">
        <v>26</v>
      </c>
      <c r="I62" s="644" t="s">
        <v>483</v>
      </c>
      <c r="J62" s="644"/>
      <c r="K62" s="646"/>
      <c r="L62" s="296">
        <v>31</v>
      </c>
      <c r="M62" s="629" t="s">
        <v>1641</v>
      </c>
      <c r="N62" s="637"/>
      <c r="O62" s="240" t="s">
        <v>15</v>
      </c>
      <c r="P62" s="241"/>
      <c r="Q62" s="242" t="s">
        <v>16</v>
      </c>
      <c r="R62" s="162" t="s">
        <v>20</v>
      </c>
      <c r="S62" s="162"/>
      <c r="T62" s="162"/>
      <c r="U62" s="243"/>
      <c r="V62" s="739" t="s">
        <v>1642</v>
      </c>
    </row>
    <row r="63" spans="2:22" ht="39.950000000000003" customHeight="1" x14ac:dyDescent="0.15">
      <c r="B63" s="735"/>
      <c r="C63" s="647"/>
      <c r="D63" s="621"/>
      <c r="E63" s="647"/>
      <c r="F63" s="621"/>
      <c r="G63" s="647"/>
      <c r="H63" s="738"/>
      <c r="I63" s="649"/>
      <c r="J63" s="649"/>
      <c r="K63" s="648"/>
      <c r="L63" s="245"/>
      <c r="M63" s="746" t="s">
        <v>19</v>
      </c>
      <c r="N63" s="747"/>
      <c r="O63" s="180" t="s">
        <v>15</v>
      </c>
      <c r="P63" s="181"/>
      <c r="Q63" s="182" t="s">
        <v>16</v>
      </c>
      <c r="R63" s="183" t="s">
        <v>20</v>
      </c>
      <c r="S63" s="183"/>
      <c r="T63" s="183"/>
      <c r="U63" s="184"/>
      <c r="V63" s="748"/>
    </row>
    <row r="64" spans="2:22" ht="48.75" customHeight="1" x14ac:dyDescent="0.15">
      <c r="B64" s="735"/>
      <c r="C64" s="647"/>
      <c r="D64" s="621"/>
      <c r="E64" s="647"/>
      <c r="F64" s="621"/>
      <c r="G64" s="647"/>
      <c r="H64" s="737">
        <v>27</v>
      </c>
      <c r="I64" s="629" t="s">
        <v>486</v>
      </c>
      <c r="J64" s="629"/>
      <c r="K64" s="629"/>
      <c r="L64" s="282">
        <v>32</v>
      </c>
      <c r="M64" s="629" t="s">
        <v>1643</v>
      </c>
      <c r="N64" s="637"/>
      <c r="O64" s="240" t="s">
        <v>15</v>
      </c>
      <c r="P64" s="241"/>
      <c r="Q64" s="242" t="s">
        <v>16</v>
      </c>
      <c r="R64" s="162" t="s">
        <v>20</v>
      </c>
      <c r="S64" s="162"/>
      <c r="T64" s="162"/>
      <c r="U64" s="243"/>
      <c r="V64" s="739" t="s">
        <v>1644</v>
      </c>
    </row>
    <row r="65" spans="2:22" ht="39.950000000000003" customHeight="1" x14ac:dyDescent="0.15">
      <c r="B65" s="735"/>
      <c r="C65" s="647"/>
      <c r="D65" s="621"/>
      <c r="E65" s="647"/>
      <c r="F65" s="621"/>
      <c r="G65" s="647"/>
      <c r="H65" s="738"/>
      <c r="I65" s="638"/>
      <c r="J65" s="638"/>
      <c r="K65" s="638"/>
      <c r="L65" s="288"/>
      <c r="M65" s="746" t="s">
        <v>19</v>
      </c>
      <c r="N65" s="747"/>
      <c r="O65" s="180" t="s">
        <v>15</v>
      </c>
      <c r="P65" s="181"/>
      <c r="Q65" s="182" t="s">
        <v>16</v>
      </c>
      <c r="R65" s="183" t="s">
        <v>20</v>
      </c>
      <c r="S65" s="183"/>
      <c r="T65" s="183"/>
      <c r="U65" s="184"/>
      <c r="V65" s="748"/>
    </row>
    <row r="66" spans="2:22" ht="39.75" customHeight="1" x14ac:dyDescent="0.15">
      <c r="B66" s="735"/>
      <c r="C66" s="647"/>
      <c r="D66" s="621"/>
      <c r="E66" s="647"/>
      <c r="F66" s="621"/>
      <c r="G66" s="647"/>
      <c r="H66" s="737">
        <v>28</v>
      </c>
      <c r="I66" s="629" t="s">
        <v>489</v>
      </c>
      <c r="J66" s="629"/>
      <c r="K66" s="629"/>
      <c r="L66" s="282">
        <v>33</v>
      </c>
      <c r="M66" s="629" t="s">
        <v>1645</v>
      </c>
      <c r="N66" s="637"/>
      <c r="O66" s="240" t="s">
        <v>15</v>
      </c>
      <c r="P66" s="241"/>
      <c r="Q66" s="242" t="s">
        <v>16</v>
      </c>
      <c r="R66" s="162" t="s">
        <v>20</v>
      </c>
      <c r="S66" s="162"/>
      <c r="T66" s="162"/>
      <c r="U66" s="243"/>
      <c r="V66" s="739" t="s">
        <v>1646</v>
      </c>
    </row>
    <row r="67" spans="2:22" ht="39.950000000000003" customHeight="1" x14ac:dyDescent="0.15">
      <c r="B67" s="735"/>
      <c r="C67" s="647"/>
      <c r="D67" s="621"/>
      <c r="E67" s="647"/>
      <c r="F67" s="621"/>
      <c r="G67" s="647"/>
      <c r="H67" s="738"/>
      <c r="I67" s="638"/>
      <c r="J67" s="638"/>
      <c r="K67" s="638"/>
      <c r="L67" s="196"/>
      <c r="M67" s="746" t="s">
        <v>19</v>
      </c>
      <c r="N67" s="747"/>
      <c r="O67" s="180" t="s">
        <v>15</v>
      </c>
      <c r="P67" s="181"/>
      <c r="Q67" s="182" t="s">
        <v>16</v>
      </c>
      <c r="R67" s="183" t="s">
        <v>20</v>
      </c>
      <c r="S67" s="183"/>
      <c r="T67" s="183"/>
      <c r="U67" s="184"/>
      <c r="V67" s="748"/>
    </row>
    <row r="68" spans="2:22" ht="40.5" customHeight="1" x14ac:dyDescent="0.15">
      <c r="B68" s="735"/>
      <c r="C68" s="647"/>
      <c r="D68" s="621"/>
      <c r="E68" s="647"/>
      <c r="F68" s="621"/>
      <c r="G68" s="647"/>
      <c r="H68" s="737">
        <v>29</v>
      </c>
      <c r="I68" s="629" t="s">
        <v>492</v>
      </c>
      <c r="J68" s="629"/>
      <c r="K68" s="629"/>
      <c r="L68" s="282">
        <v>34</v>
      </c>
      <c r="M68" s="629" t="s">
        <v>1647</v>
      </c>
      <c r="N68" s="637"/>
      <c r="O68" s="234" t="s">
        <v>15</v>
      </c>
      <c r="P68" s="235"/>
      <c r="Q68" s="236" t="s">
        <v>16</v>
      </c>
      <c r="R68" s="237" t="s">
        <v>20</v>
      </c>
      <c r="S68" s="237"/>
      <c r="T68" s="237"/>
      <c r="U68" s="238"/>
      <c r="V68" s="739" t="s">
        <v>1648</v>
      </c>
    </row>
    <row r="69" spans="2:22" ht="39.950000000000003" customHeight="1" x14ac:dyDescent="0.15">
      <c r="B69" s="735"/>
      <c r="C69" s="647"/>
      <c r="D69" s="621"/>
      <c r="E69" s="647"/>
      <c r="F69" s="621"/>
      <c r="G69" s="647"/>
      <c r="H69" s="738"/>
      <c r="I69" s="638"/>
      <c r="J69" s="638"/>
      <c r="K69" s="638"/>
      <c r="L69" s="196"/>
      <c r="M69" s="746" t="s">
        <v>19</v>
      </c>
      <c r="N69" s="747"/>
      <c r="O69" s="300" t="s">
        <v>15</v>
      </c>
      <c r="P69" s="301"/>
      <c r="Q69" s="302" t="s">
        <v>16</v>
      </c>
      <c r="R69" s="303" t="s">
        <v>20</v>
      </c>
      <c r="S69" s="303"/>
      <c r="T69" s="303"/>
      <c r="U69" s="304"/>
      <c r="V69" s="748"/>
    </row>
    <row r="70" spans="2:22" ht="37.5" customHeight="1" x14ac:dyDescent="0.15">
      <c r="B70" s="735"/>
      <c r="C70" s="647"/>
      <c r="D70" s="621"/>
      <c r="E70" s="647"/>
      <c r="F70" s="621"/>
      <c r="G70" s="647"/>
      <c r="H70" s="737">
        <v>30</v>
      </c>
      <c r="I70" s="629" t="s">
        <v>495</v>
      </c>
      <c r="J70" s="629"/>
      <c r="K70" s="629"/>
      <c r="L70" s="296">
        <v>35</v>
      </c>
      <c r="M70" s="629" t="s">
        <v>1649</v>
      </c>
      <c r="N70" s="637"/>
      <c r="O70" s="240" t="s">
        <v>15</v>
      </c>
      <c r="P70" s="241"/>
      <c r="Q70" s="242" t="s">
        <v>16</v>
      </c>
      <c r="R70" s="162" t="s">
        <v>20</v>
      </c>
      <c r="S70" s="162"/>
      <c r="T70" s="162"/>
      <c r="U70" s="243"/>
      <c r="V70" s="739" t="s">
        <v>1650</v>
      </c>
    </row>
    <row r="71" spans="2:22" ht="39.950000000000003" customHeight="1" x14ac:dyDescent="0.15">
      <c r="B71" s="735"/>
      <c r="C71" s="647"/>
      <c r="D71" s="621"/>
      <c r="E71" s="647"/>
      <c r="F71" s="621"/>
      <c r="G71" s="647"/>
      <c r="H71" s="738"/>
      <c r="I71" s="638"/>
      <c r="J71" s="638"/>
      <c r="K71" s="638"/>
      <c r="L71" s="245"/>
      <c r="M71" s="746" t="s">
        <v>19</v>
      </c>
      <c r="N71" s="747"/>
      <c r="O71" s="180" t="s">
        <v>15</v>
      </c>
      <c r="P71" s="181"/>
      <c r="Q71" s="182" t="s">
        <v>16</v>
      </c>
      <c r="R71" s="183" t="s">
        <v>20</v>
      </c>
      <c r="S71" s="183"/>
      <c r="T71" s="183"/>
      <c r="U71" s="184"/>
      <c r="V71" s="748"/>
    </row>
    <row r="72" spans="2:22" ht="46.5" customHeight="1" x14ac:dyDescent="0.15">
      <c r="B72" s="735"/>
      <c r="C72" s="647"/>
      <c r="D72" s="621"/>
      <c r="E72" s="647"/>
      <c r="F72" s="621"/>
      <c r="G72" s="647"/>
      <c r="H72" s="737">
        <v>31</v>
      </c>
      <c r="I72" s="629" t="s">
        <v>1553</v>
      </c>
      <c r="J72" s="629"/>
      <c r="K72" s="637"/>
      <c r="L72" s="296">
        <v>36</v>
      </c>
      <c r="M72" s="629" t="s">
        <v>1554</v>
      </c>
      <c r="N72" s="637"/>
      <c r="O72" s="240" t="s">
        <v>15</v>
      </c>
      <c r="P72" s="241"/>
      <c r="Q72" s="242" t="s">
        <v>16</v>
      </c>
      <c r="R72" s="162" t="s">
        <v>20</v>
      </c>
      <c r="S72" s="162"/>
      <c r="T72" s="162"/>
      <c r="U72" s="243"/>
      <c r="V72" s="739" t="s">
        <v>1651</v>
      </c>
    </row>
    <row r="73" spans="2:22" ht="39.950000000000003" customHeight="1" x14ac:dyDescent="0.15">
      <c r="B73" s="735"/>
      <c r="C73" s="647"/>
      <c r="D73" s="621"/>
      <c r="E73" s="647"/>
      <c r="F73" s="622"/>
      <c r="G73" s="648"/>
      <c r="H73" s="738"/>
      <c r="I73" s="638"/>
      <c r="J73" s="638"/>
      <c r="K73" s="639"/>
      <c r="L73" s="245"/>
      <c r="M73" s="746" t="s">
        <v>19</v>
      </c>
      <c r="N73" s="747"/>
      <c r="O73" s="180" t="s">
        <v>15</v>
      </c>
      <c r="P73" s="181"/>
      <c r="Q73" s="182" t="s">
        <v>16</v>
      </c>
      <c r="R73" s="183" t="s">
        <v>20</v>
      </c>
      <c r="S73" s="183"/>
      <c r="T73" s="183"/>
      <c r="U73" s="184"/>
      <c r="V73" s="748"/>
    </row>
    <row r="74" spans="2:22" ht="52.5" customHeight="1" x14ac:dyDescent="0.15">
      <c r="B74" s="735"/>
      <c r="C74" s="647"/>
      <c r="D74" s="621"/>
      <c r="E74" s="647"/>
      <c r="F74" s="620">
        <v>13</v>
      </c>
      <c r="G74" s="668" t="s">
        <v>1652</v>
      </c>
      <c r="H74" s="737">
        <v>32</v>
      </c>
      <c r="I74" s="629" t="s">
        <v>502</v>
      </c>
      <c r="J74" s="629"/>
      <c r="K74" s="637"/>
      <c r="L74" s="296">
        <v>37</v>
      </c>
      <c r="M74" s="629" t="s">
        <v>1653</v>
      </c>
      <c r="N74" s="637"/>
      <c r="O74" s="224" t="s">
        <v>15</v>
      </c>
      <c r="P74" s="225"/>
      <c r="Q74" s="226" t="s">
        <v>16</v>
      </c>
      <c r="R74" s="227" t="s">
        <v>20</v>
      </c>
      <c r="S74" s="227"/>
      <c r="T74" s="227"/>
      <c r="U74" s="228"/>
      <c r="V74" s="631" t="s">
        <v>1654</v>
      </c>
    </row>
    <row r="75" spans="2:22" ht="39.950000000000003" customHeight="1" x14ac:dyDescent="0.15">
      <c r="B75" s="735"/>
      <c r="C75" s="647"/>
      <c r="D75" s="621"/>
      <c r="E75" s="647"/>
      <c r="F75" s="622"/>
      <c r="G75" s="669"/>
      <c r="H75" s="738"/>
      <c r="I75" s="638"/>
      <c r="J75" s="638"/>
      <c r="K75" s="639"/>
      <c r="L75" s="245"/>
      <c r="M75" s="746" t="s">
        <v>19</v>
      </c>
      <c r="N75" s="747"/>
      <c r="O75" s="180" t="s">
        <v>15</v>
      </c>
      <c r="P75" s="181"/>
      <c r="Q75" s="182" t="s">
        <v>16</v>
      </c>
      <c r="R75" s="183" t="s">
        <v>20</v>
      </c>
      <c r="S75" s="183"/>
      <c r="T75" s="183"/>
      <c r="U75" s="184"/>
      <c r="V75" s="632"/>
    </row>
    <row r="76" spans="2:22" ht="54.75" customHeight="1" x14ac:dyDescent="0.15">
      <c r="B76" s="735"/>
      <c r="C76" s="647"/>
      <c r="D76" s="621"/>
      <c r="E76" s="647"/>
      <c r="F76" s="620">
        <v>14</v>
      </c>
      <c r="G76" s="668" t="s">
        <v>505</v>
      </c>
      <c r="H76" s="737">
        <v>33</v>
      </c>
      <c r="I76" s="629" t="s">
        <v>506</v>
      </c>
      <c r="J76" s="629"/>
      <c r="K76" s="637"/>
      <c r="L76" s="309">
        <v>38</v>
      </c>
      <c r="M76" s="629" t="s">
        <v>1655</v>
      </c>
      <c r="N76" s="637"/>
      <c r="O76" s="224" t="s">
        <v>15</v>
      </c>
      <c r="P76" s="225"/>
      <c r="Q76" s="226" t="s">
        <v>16</v>
      </c>
      <c r="R76" s="227" t="s">
        <v>20</v>
      </c>
      <c r="S76" s="227"/>
      <c r="T76" s="227"/>
      <c r="U76" s="228"/>
      <c r="V76" s="631" t="s">
        <v>1656</v>
      </c>
    </row>
    <row r="77" spans="2:22" ht="39.950000000000003" customHeight="1" x14ac:dyDescent="0.15">
      <c r="B77" s="735"/>
      <c r="C77" s="647"/>
      <c r="D77" s="621"/>
      <c r="E77" s="647"/>
      <c r="F77" s="622"/>
      <c r="G77" s="668"/>
      <c r="H77" s="738"/>
      <c r="I77" s="638"/>
      <c r="J77" s="638"/>
      <c r="K77" s="639"/>
      <c r="L77" s="288"/>
      <c r="M77" s="746" t="s">
        <v>19</v>
      </c>
      <c r="N77" s="747"/>
      <c r="O77" s="180" t="s">
        <v>15</v>
      </c>
      <c r="P77" s="181"/>
      <c r="Q77" s="182" t="s">
        <v>16</v>
      </c>
      <c r="R77" s="183" t="s">
        <v>20</v>
      </c>
      <c r="S77" s="183"/>
      <c r="T77" s="183"/>
      <c r="U77" s="184"/>
      <c r="V77" s="632"/>
    </row>
    <row r="78" spans="2:22" ht="44.25" customHeight="1" x14ac:dyDescent="0.15">
      <c r="B78" s="735"/>
      <c r="C78" s="647"/>
      <c r="D78" s="621"/>
      <c r="E78" s="647"/>
      <c r="F78" s="621">
        <v>15</v>
      </c>
      <c r="G78" s="648" t="s">
        <v>509</v>
      </c>
      <c r="H78" s="743">
        <v>34</v>
      </c>
      <c r="I78" s="676" t="s">
        <v>510</v>
      </c>
      <c r="J78" s="676"/>
      <c r="K78" s="677"/>
      <c r="L78" s="298">
        <v>39</v>
      </c>
      <c r="M78" s="676" t="s">
        <v>511</v>
      </c>
      <c r="N78" s="677"/>
      <c r="O78" s="240" t="s">
        <v>15</v>
      </c>
      <c r="P78" s="241"/>
      <c r="Q78" s="242" t="s">
        <v>16</v>
      </c>
      <c r="R78" s="162" t="s">
        <v>20</v>
      </c>
      <c r="S78" s="162"/>
      <c r="T78" s="162"/>
      <c r="U78" s="243"/>
      <c r="V78" s="740" t="s">
        <v>1657</v>
      </c>
    </row>
    <row r="79" spans="2:22" ht="39.950000000000003" customHeight="1" x14ac:dyDescent="0.15">
      <c r="B79" s="735"/>
      <c r="C79" s="647"/>
      <c r="D79" s="621"/>
      <c r="E79" s="647"/>
      <c r="F79" s="622"/>
      <c r="G79" s="669"/>
      <c r="H79" s="738"/>
      <c r="I79" s="638"/>
      <c r="J79" s="638"/>
      <c r="K79" s="639"/>
      <c r="L79" s="245"/>
      <c r="M79" s="746" t="s">
        <v>19</v>
      </c>
      <c r="N79" s="747"/>
      <c r="O79" s="180" t="s">
        <v>15</v>
      </c>
      <c r="P79" s="181"/>
      <c r="Q79" s="182" t="s">
        <v>16</v>
      </c>
      <c r="R79" s="183" t="s">
        <v>20</v>
      </c>
      <c r="S79" s="183"/>
      <c r="T79" s="183"/>
      <c r="U79" s="184"/>
      <c r="V79" s="632"/>
    </row>
    <row r="80" spans="2:22" ht="60.75" customHeight="1" x14ac:dyDescent="0.15">
      <c r="B80" s="735"/>
      <c r="C80" s="647"/>
      <c r="D80" s="621"/>
      <c r="E80" s="647"/>
      <c r="F80" s="621">
        <v>16</v>
      </c>
      <c r="G80" s="648" t="s">
        <v>513</v>
      </c>
      <c r="H80" s="743">
        <v>35</v>
      </c>
      <c r="I80" s="676" t="s">
        <v>514</v>
      </c>
      <c r="J80" s="676"/>
      <c r="K80" s="677"/>
      <c r="L80" s="298">
        <v>40</v>
      </c>
      <c r="M80" s="676" t="s">
        <v>515</v>
      </c>
      <c r="N80" s="677"/>
      <c r="O80" s="240" t="s">
        <v>15</v>
      </c>
      <c r="P80" s="241"/>
      <c r="Q80" s="242" t="s">
        <v>16</v>
      </c>
      <c r="R80" s="162" t="s">
        <v>20</v>
      </c>
      <c r="S80" s="162"/>
      <c r="T80" s="162"/>
      <c r="U80" s="243"/>
      <c r="V80" s="741" t="s">
        <v>1658</v>
      </c>
    </row>
    <row r="81" spans="2:22" ht="39.950000000000003" customHeight="1" x14ac:dyDescent="0.15">
      <c r="B81" s="735"/>
      <c r="C81" s="647"/>
      <c r="D81" s="621"/>
      <c r="E81" s="647"/>
      <c r="F81" s="622"/>
      <c r="G81" s="669"/>
      <c r="H81" s="738"/>
      <c r="I81" s="638"/>
      <c r="J81" s="638"/>
      <c r="K81" s="639"/>
      <c r="L81" s="245"/>
      <c r="M81" s="746" t="s">
        <v>19</v>
      </c>
      <c r="N81" s="747"/>
      <c r="O81" s="180" t="s">
        <v>15</v>
      </c>
      <c r="P81" s="181"/>
      <c r="Q81" s="182" t="s">
        <v>16</v>
      </c>
      <c r="R81" s="183" t="s">
        <v>20</v>
      </c>
      <c r="S81" s="183"/>
      <c r="T81" s="183"/>
      <c r="U81" s="184"/>
      <c r="V81" s="740"/>
    </row>
    <row r="82" spans="2:22" ht="72.75" customHeight="1" x14ac:dyDescent="0.15">
      <c r="B82" s="735"/>
      <c r="C82" s="647"/>
      <c r="D82" s="621"/>
      <c r="E82" s="647"/>
      <c r="F82" s="620">
        <v>17</v>
      </c>
      <c r="G82" s="668" t="s">
        <v>517</v>
      </c>
      <c r="H82" s="737">
        <v>36</v>
      </c>
      <c r="I82" s="629" t="s">
        <v>518</v>
      </c>
      <c r="J82" s="629"/>
      <c r="K82" s="637"/>
      <c r="L82" s="296">
        <v>41</v>
      </c>
      <c r="M82" s="629" t="s">
        <v>519</v>
      </c>
      <c r="N82" s="637"/>
      <c r="O82" s="219" t="s">
        <v>15</v>
      </c>
      <c r="P82" s="220"/>
      <c r="Q82" s="221" t="s">
        <v>16</v>
      </c>
      <c r="R82" s="222" t="s">
        <v>20</v>
      </c>
      <c r="S82" s="222"/>
      <c r="T82" s="222"/>
      <c r="U82" s="223"/>
      <c r="V82" s="739" t="s">
        <v>520</v>
      </c>
    </row>
    <row r="83" spans="2:22" ht="39.950000000000003" customHeight="1" x14ac:dyDescent="0.15">
      <c r="B83" s="735"/>
      <c r="C83" s="647"/>
      <c r="D83" s="621"/>
      <c r="E83" s="647"/>
      <c r="F83" s="622"/>
      <c r="G83" s="669"/>
      <c r="H83" s="738"/>
      <c r="I83" s="638"/>
      <c r="J83" s="638"/>
      <c r="K83" s="639"/>
      <c r="L83" s="245"/>
      <c r="M83" s="746" t="s">
        <v>19</v>
      </c>
      <c r="N83" s="747"/>
      <c r="O83" s="180" t="s">
        <v>15</v>
      </c>
      <c r="P83" s="181"/>
      <c r="Q83" s="182" t="s">
        <v>16</v>
      </c>
      <c r="R83" s="183" t="s">
        <v>20</v>
      </c>
      <c r="S83" s="183"/>
      <c r="T83" s="183"/>
      <c r="U83" s="184"/>
      <c r="V83" s="740"/>
    </row>
    <row r="84" spans="2:22" ht="39.75" customHeight="1" x14ac:dyDescent="0.15">
      <c r="B84" s="735"/>
      <c r="C84" s="647"/>
      <c r="D84" s="621"/>
      <c r="E84" s="647"/>
      <c r="F84" s="620">
        <v>18</v>
      </c>
      <c r="G84" s="668" t="s">
        <v>521</v>
      </c>
      <c r="H84" s="737">
        <v>37</v>
      </c>
      <c r="I84" s="629" t="s">
        <v>1659</v>
      </c>
      <c r="J84" s="629"/>
      <c r="K84" s="629"/>
      <c r="L84" s="296">
        <v>42</v>
      </c>
      <c r="M84" s="629" t="s">
        <v>1565</v>
      </c>
      <c r="N84" s="637"/>
      <c r="O84" s="224" t="s">
        <v>15</v>
      </c>
      <c r="P84" s="225"/>
      <c r="Q84" s="226" t="s">
        <v>16</v>
      </c>
      <c r="R84" s="227" t="s">
        <v>20</v>
      </c>
      <c r="S84" s="227"/>
      <c r="T84" s="227"/>
      <c r="U84" s="228"/>
      <c r="V84" s="739" t="s">
        <v>1660</v>
      </c>
    </row>
    <row r="85" spans="2:22" ht="39.950000000000003" customHeight="1" x14ac:dyDescent="0.15">
      <c r="B85" s="735"/>
      <c r="C85" s="647"/>
      <c r="D85" s="621"/>
      <c r="E85" s="647"/>
      <c r="F85" s="621"/>
      <c r="G85" s="669"/>
      <c r="H85" s="742"/>
      <c r="I85" s="638"/>
      <c r="J85" s="638"/>
      <c r="K85" s="638"/>
      <c r="L85" s="245"/>
      <c r="M85" s="746" t="s">
        <v>19</v>
      </c>
      <c r="N85" s="747"/>
      <c r="O85" s="180" t="s">
        <v>15</v>
      </c>
      <c r="P85" s="181"/>
      <c r="Q85" s="182" t="s">
        <v>16</v>
      </c>
      <c r="R85" s="183" t="s">
        <v>20</v>
      </c>
      <c r="S85" s="183"/>
      <c r="T85" s="183"/>
      <c r="U85" s="184"/>
      <c r="V85" s="740"/>
    </row>
    <row r="86" spans="2:22" ht="55.5" customHeight="1" x14ac:dyDescent="0.15">
      <c r="B86" s="735"/>
      <c r="C86" s="647"/>
      <c r="D86" s="621"/>
      <c r="E86" s="647"/>
      <c r="F86" s="621"/>
      <c r="G86" s="669"/>
      <c r="H86" s="296">
        <v>38</v>
      </c>
      <c r="I86" s="644" t="s">
        <v>525</v>
      </c>
      <c r="J86" s="644"/>
      <c r="K86" s="646"/>
      <c r="L86" s="296">
        <v>43</v>
      </c>
      <c r="M86" s="629" t="s">
        <v>1661</v>
      </c>
      <c r="N86" s="637"/>
      <c r="O86" s="187" t="s">
        <v>15</v>
      </c>
      <c r="P86" s="188"/>
      <c r="Q86" s="189" t="s">
        <v>16</v>
      </c>
      <c r="R86" s="190" t="s">
        <v>20</v>
      </c>
      <c r="S86" s="190"/>
      <c r="T86" s="190"/>
      <c r="U86" s="191"/>
      <c r="V86" s="739" t="s">
        <v>1662</v>
      </c>
    </row>
    <row r="87" spans="2:22" ht="39.950000000000003" customHeight="1" x14ac:dyDescent="0.15">
      <c r="B87" s="735"/>
      <c r="C87" s="647"/>
      <c r="D87" s="621"/>
      <c r="E87" s="647"/>
      <c r="F87" s="621"/>
      <c r="G87" s="669"/>
      <c r="H87" s="298" t="s">
        <v>15</v>
      </c>
      <c r="I87" s="283"/>
      <c r="J87" s="200" t="s">
        <v>16</v>
      </c>
      <c r="K87" s="200" t="s">
        <v>24</v>
      </c>
      <c r="L87" s="245"/>
      <c r="M87" s="746" t="s">
        <v>19</v>
      </c>
      <c r="N87" s="747"/>
      <c r="O87" s="180" t="s">
        <v>15</v>
      </c>
      <c r="P87" s="181"/>
      <c r="Q87" s="182" t="s">
        <v>16</v>
      </c>
      <c r="R87" s="183" t="s">
        <v>20</v>
      </c>
      <c r="S87" s="183"/>
      <c r="T87" s="183"/>
      <c r="U87" s="184"/>
      <c r="V87" s="748"/>
    </row>
    <row r="88" spans="2:22" ht="42" customHeight="1" x14ac:dyDescent="0.15">
      <c r="B88" s="735"/>
      <c r="C88" s="647"/>
      <c r="D88" s="621"/>
      <c r="E88" s="647"/>
      <c r="F88" s="621"/>
      <c r="G88" s="669"/>
      <c r="H88" s="296">
        <v>39</v>
      </c>
      <c r="I88" s="644" t="s">
        <v>528</v>
      </c>
      <c r="J88" s="644"/>
      <c r="K88" s="644"/>
      <c r="L88" s="296">
        <v>44</v>
      </c>
      <c r="M88" s="629" t="s">
        <v>1663</v>
      </c>
      <c r="N88" s="637"/>
      <c r="O88" s="187" t="s">
        <v>15</v>
      </c>
      <c r="P88" s="188"/>
      <c r="Q88" s="189" t="s">
        <v>16</v>
      </c>
      <c r="R88" s="190" t="s">
        <v>20</v>
      </c>
      <c r="S88" s="190"/>
      <c r="T88" s="190"/>
      <c r="U88" s="191"/>
      <c r="V88" s="739" t="s">
        <v>1664</v>
      </c>
    </row>
    <row r="89" spans="2:22" ht="39.950000000000003" customHeight="1" x14ac:dyDescent="0.15">
      <c r="B89" s="735"/>
      <c r="C89" s="647"/>
      <c r="D89" s="621"/>
      <c r="E89" s="647"/>
      <c r="F89" s="622"/>
      <c r="G89" s="669"/>
      <c r="H89" s="305" t="s">
        <v>15</v>
      </c>
      <c r="I89" s="281"/>
      <c r="J89" s="175" t="s">
        <v>16</v>
      </c>
      <c r="K89" s="175" t="s">
        <v>24</v>
      </c>
      <c r="L89" s="245"/>
      <c r="M89" s="746" t="s">
        <v>19</v>
      </c>
      <c r="N89" s="747"/>
      <c r="O89" s="180" t="s">
        <v>15</v>
      </c>
      <c r="P89" s="181"/>
      <c r="Q89" s="182" t="s">
        <v>16</v>
      </c>
      <c r="R89" s="183" t="s">
        <v>20</v>
      </c>
      <c r="S89" s="183"/>
      <c r="T89" s="183"/>
      <c r="U89" s="184"/>
      <c r="V89" s="748"/>
    </row>
    <row r="90" spans="2:22" s="5" customFormat="1" ht="39" customHeight="1" x14ac:dyDescent="0.15">
      <c r="B90" s="735"/>
      <c r="C90" s="647"/>
      <c r="D90" s="621"/>
      <c r="E90" s="647"/>
      <c r="F90" s="508">
        <v>19</v>
      </c>
      <c r="G90" s="511" t="s">
        <v>328</v>
      </c>
      <c r="H90" s="508">
        <v>40</v>
      </c>
      <c r="I90" s="493" t="s">
        <v>142</v>
      </c>
      <c r="J90" s="493"/>
      <c r="K90" s="511"/>
      <c r="L90" s="22">
        <v>45</v>
      </c>
      <c r="M90" s="506" t="s">
        <v>329</v>
      </c>
      <c r="N90" s="507"/>
      <c r="O90" s="16" t="s">
        <v>15</v>
      </c>
      <c r="P90" s="17"/>
      <c r="Q90" s="18" t="s">
        <v>16</v>
      </c>
      <c r="R90" s="19" t="s">
        <v>20</v>
      </c>
      <c r="S90" s="19"/>
      <c r="T90" s="19"/>
      <c r="U90" s="20"/>
      <c r="V90" s="535" t="s">
        <v>414</v>
      </c>
    </row>
    <row r="91" spans="2:22" s="5" customFormat="1" ht="39" customHeight="1" x14ac:dyDescent="0.15">
      <c r="B91" s="735"/>
      <c r="C91" s="647"/>
      <c r="D91" s="621"/>
      <c r="E91" s="647"/>
      <c r="F91" s="508"/>
      <c r="G91" s="511"/>
      <c r="H91" s="508"/>
      <c r="I91" s="493"/>
      <c r="J91" s="493"/>
      <c r="K91" s="511"/>
      <c r="L91" s="30">
        <v>46</v>
      </c>
      <c r="M91" s="496" t="s">
        <v>331</v>
      </c>
      <c r="N91" s="497"/>
      <c r="O91" s="37" t="s">
        <v>15</v>
      </c>
      <c r="P91" s="38"/>
      <c r="Q91" s="39" t="s">
        <v>16</v>
      </c>
      <c r="R91" s="40" t="s">
        <v>20</v>
      </c>
      <c r="S91" s="40"/>
      <c r="T91" s="40"/>
      <c r="U91" s="41"/>
      <c r="V91" s="535"/>
    </row>
    <row r="92" spans="2:22" s="5" customFormat="1" ht="39" customHeight="1" x14ac:dyDescent="0.15">
      <c r="B92" s="735"/>
      <c r="C92" s="647"/>
      <c r="D92" s="621"/>
      <c r="E92" s="647"/>
      <c r="F92" s="508"/>
      <c r="G92" s="511"/>
      <c r="H92" s="508"/>
      <c r="I92" s="493"/>
      <c r="J92" s="493"/>
      <c r="K92" s="511"/>
      <c r="L92" s="30">
        <v>47</v>
      </c>
      <c r="M92" s="496" t="s">
        <v>146</v>
      </c>
      <c r="N92" s="497"/>
      <c r="O92" s="37" t="s">
        <v>15</v>
      </c>
      <c r="P92" s="38"/>
      <c r="Q92" s="39" t="s">
        <v>16</v>
      </c>
      <c r="R92" s="40" t="s">
        <v>20</v>
      </c>
      <c r="S92" s="40"/>
      <c r="T92" s="40"/>
      <c r="U92" s="41"/>
      <c r="V92" s="535"/>
    </row>
    <row r="93" spans="2:22" s="5" customFormat="1" ht="39" customHeight="1" x14ac:dyDescent="0.15">
      <c r="B93" s="735"/>
      <c r="C93" s="647"/>
      <c r="D93" s="621"/>
      <c r="E93" s="647"/>
      <c r="F93" s="508"/>
      <c r="G93" s="511"/>
      <c r="H93" s="508"/>
      <c r="I93" s="493"/>
      <c r="J93" s="493"/>
      <c r="K93" s="511"/>
      <c r="L93" s="77">
        <v>48</v>
      </c>
      <c r="M93" s="522" t="s">
        <v>147</v>
      </c>
      <c r="N93" s="523"/>
      <c r="O93" s="37" t="s">
        <v>15</v>
      </c>
      <c r="P93" s="38"/>
      <c r="Q93" s="39" t="s">
        <v>16</v>
      </c>
      <c r="R93" s="40" t="s">
        <v>20</v>
      </c>
      <c r="S93" s="40"/>
      <c r="T93" s="40"/>
      <c r="U93" s="41"/>
      <c r="V93" s="535"/>
    </row>
    <row r="94" spans="2:22" s="5" customFormat="1" ht="39" customHeight="1" x14ac:dyDescent="0.15">
      <c r="B94" s="735"/>
      <c r="C94" s="647"/>
      <c r="D94" s="622"/>
      <c r="E94" s="648"/>
      <c r="F94" s="509"/>
      <c r="G94" s="505"/>
      <c r="H94" s="509"/>
      <c r="I94" s="503"/>
      <c r="J94" s="503"/>
      <c r="K94" s="505"/>
      <c r="L94" s="24"/>
      <c r="M94" s="23" t="s">
        <v>19</v>
      </c>
      <c r="N94" s="31"/>
      <c r="O94" s="25" t="s">
        <v>15</v>
      </c>
      <c r="P94" s="26"/>
      <c r="Q94" s="27" t="s">
        <v>16</v>
      </c>
      <c r="R94" s="28" t="s">
        <v>20</v>
      </c>
      <c r="S94" s="28"/>
      <c r="T94" s="28"/>
      <c r="U94" s="29"/>
      <c r="V94" s="536"/>
    </row>
    <row r="95" spans="2:22" ht="51" customHeight="1" x14ac:dyDescent="0.15">
      <c r="B95" s="735"/>
      <c r="C95" s="647"/>
      <c r="D95" s="620">
        <v>3</v>
      </c>
      <c r="E95" s="623" t="s">
        <v>148</v>
      </c>
      <c r="F95" s="734">
        <v>20</v>
      </c>
      <c r="G95" s="623" t="s">
        <v>149</v>
      </c>
      <c r="H95" s="737">
        <v>41</v>
      </c>
      <c r="I95" s="629" t="s">
        <v>150</v>
      </c>
      <c r="J95" s="629"/>
      <c r="K95" s="637"/>
      <c r="L95" s="296">
        <v>49</v>
      </c>
      <c r="M95" s="629" t="s">
        <v>151</v>
      </c>
      <c r="N95" s="637"/>
      <c r="O95" s="219" t="s">
        <v>15</v>
      </c>
      <c r="P95" s="220"/>
      <c r="Q95" s="221" t="s">
        <v>16</v>
      </c>
      <c r="R95" s="222" t="s">
        <v>20</v>
      </c>
      <c r="S95" s="222"/>
      <c r="T95" s="222"/>
      <c r="U95" s="223"/>
      <c r="V95" s="739" t="s">
        <v>743</v>
      </c>
    </row>
    <row r="96" spans="2:22" ht="36" customHeight="1" x14ac:dyDescent="0.15">
      <c r="B96" s="735"/>
      <c r="C96" s="647"/>
      <c r="D96" s="621"/>
      <c r="E96" s="624"/>
      <c r="F96" s="749"/>
      <c r="G96" s="624"/>
      <c r="H96" s="742"/>
      <c r="I96" s="633"/>
      <c r="J96" s="633"/>
      <c r="K96" s="641"/>
      <c r="L96" s="297">
        <v>50</v>
      </c>
      <c r="M96" s="633" t="s">
        <v>153</v>
      </c>
      <c r="N96" s="641"/>
      <c r="O96" s="209" t="s">
        <v>15</v>
      </c>
      <c r="P96" s="210"/>
      <c r="Q96" s="211" t="s">
        <v>16</v>
      </c>
      <c r="R96" s="212" t="s">
        <v>20</v>
      </c>
      <c r="S96" s="212"/>
      <c r="T96" s="212"/>
      <c r="U96" s="213"/>
      <c r="V96" s="741"/>
    </row>
    <row r="97" spans="2:22" ht="39.950000000000003" customHeight="1" x14ac:dyDescent="0.15">
      <c r="B97" s="735"/>
      <c r="C97" s="647"/>
      <c r="D97" s="621"/>
      <c r="E97" s="624"/>
      <c r="F97" s="749"/>
      <c r="G97" s="624"/>
      <c r="H97" s="742"/>
      <c r="I97" s="638"/>
      <c r="J97" s="638"/>
      <c r="K97" s="639"/>
      <c r="L97" s="245"/>
      <c r="M97" s="746" t="s">
        <v>19</v>
      </c>
      <c r="N97" s="747"/>
      <c r="O97" s="180" t="s">
        <v>15</v>
      </c>
      <c r="P97" s="181"/>
      <c r="Q97" s="182" t="s">
        <v>16</v>
      </c>
      <c r="R97" s="183" t="s">
        <v>20</v>
      </c>
      <c r="S97" s="183"/>
      <c r="T97" s="183"/>
      <c r="U97" s="184"/>
      <c r="V97" s="740"/>
    </row>
    <row r="98" spans="2:22" ht="31.5" customHeight="1" x14ac:dyDescent="0.15">
      <c r="B98" s="735"/>
      <c r="C98" s="647"/>
      <c r="D98" s="621"/>
      <c r="E98" s="624"/>
      <c r="F98" s="749"/>
      <c r="G98" s="624"/>
      <c r="H98" s="737">
        <v>42</v>
      </c>
      <c r="I98" s="629" t="s">
        <v>154</v>
      </c>
      <c r="J98" s="629"/>
      <c r="K98" s="637"/>
      <c r="L98" s="296">
        <v>51</v>
      </c>
      <c r="M98" s="629" t="s">
        <v>155</v>
      </c>
      <c r="N98" s="637"/>
      <c r="O98" s="187" t="s">
        <v>15</v>
      </c>
      <c r="P98" s="188"/>
      <c r="Q98" s="189" t="s">
        <v>16</v>
      </c>
      <c r="R98" s="190" t="s">
        <v>20</v>
      </c>
      <c r="S98" s="190"/>
      <c r="T98" s="190"/>
      <c r="U98" s="191"/>
      <c r="V98" s="739" t="s">
        <v>744</v>
      </c>
    </row>
    <row r="99" spans="2:22" ht="39.950000000000003" customHeight="1" x14ac:dyDescent="0.15">
      <c r="B99" s="735"/>
      <c r="C99" s="647"/>
      <c r="D99" s="621"/>
      <c r="E99" s="624"/>
      <c r="F99" s="749"/>
      <c r="G99" s="624"/>
      <c r="H99" s="742"/>
      <c r="I99" s="638"/>
      <c r="J99" s="638"/>
      <c r="K99" s="639"/>
      <c r="L99" s="245"/>
      <c r="M99" s="746" t="s">
        <v>19</v>
      </c>
      <c r="N99" s="747"/>
      <c r="O99" s="180" t="s">
        <v>15</v>
      </c>
      <c r="P99" s="181"/>
      <c r="Q99" s="182" t="s">
        <v>16</v>
      </c>
      <c r="R99" s="183" t="s">
        <v>20</v>
      </c>
      <c r="S99" s="183"/>
      <c r="T99" s="183"/>
      <c r="U99" s="184"/>
      <c r="V99" s="740"/>
    </row>
    <row r="100" spans="2:22" ht="35.25" customHeight="1" x14ac:dyDescent="0.15">
      <c r="B100" s="735"/>
      <c r="C100" s="647"/>
      <c r="D100" s="621"/>
      <c r="E100" s="624"/>
      <c r="F100" s="749"/>
      <c r="G100" s="624"/>
      <c r="H100" s="737">
        <v>43</v>
      </c>
      <c r="I100" s="629" t="s">
        <v>157</v>
      </c>
      <c r="J100" s="629"/>
      <c r="K100" s="637"/>
      <c r="L100" s="283">
        <v>52</v>
      </c>
      <c r="M100" s="629" t="s">
        <v>158</v>
      </c>
      <c r="N100" s="637"/>
      <c r="O100" s="187" t="s">
        <v>15</v>
      </c>
      <c r="P100" s="188"/>
      <c r="Q100" s="189" t="s">
        <v>16</v>
      </c>
      <c r="R100" s="190" t="s">
        <v>20</v>
      </c>
      <c r="S100" s="190"/>
      <c r="T100" s="190"/>
      <c r="U100" s="191"/>
      <c r="V100" s="739" t="s">
        <v>745</v>
      </c>
    </row>
    <row r="101" spans="2:22" ht="39.950000000000003" customHeight="1" x14ac:dyDescent="0.15">
      <c r="B101" s="735"/>
      <c r="C101" s="647"/>
      <c r="D101" s="622"/>
      <c r="E101" s="625"/>
      <c r="F101" s="750"/>
      <c r="G101" s="625"/>
      <c r="H101" s="738"/>
      <c r="I101" s="638"/>
      <c r="J101" s="638"/>
      <c r="K101" s="639"/>
      <c r="L101" s="245"/>
      <c r="M101" s="746" t="s">
        <v>19</v>
      </c>
      <c r="N101" s="747"/>
      <c r="O101" s="180" t="s">
        <v>15</v>
      </c>
      <c r="P101" s="181"/>
      <c r="Q101" s="182" t="s">
        <v>16</v>
      </c>
      <c r="R101" s="183" t="s">
        <v>20</v>
      </c>
      <c r="S101" s="183"/>
      <c r="T101" s="183"/>
      <c r="U101" s="184"/>
      <c r="V101" s="740"/>
    </row>
    <row r="102" spans="2:22" ht="42" customHeight="1" x14ac:dyDescent="0.15">
      <c r="B102" s="735"/>
      <c r="C102" s="647"/>
      <c r="D102" s="620">
        <v>4</v>
      </c>
      <c r="E102" s="623" t="s">
        <v>160</v>
      </c>
      <c r="F102" s="734">
        <v>21</v>
      </c>
      <c r="G102" s="623" t="s">
        <v>161</v>
      </c>
      <c r="H102" s="737">
        <v>44</v>
      </c>
      <c r="I102" s="629" t="s">
        <v>973</v>
      </c>
      <c r="J102" s="629"/>
      <c r="K102" s="637"/>
      <c r="L102" s="296">
        <v>53</v>
      </c>
      <c r="M102" s="689" t="s">
        <v>974</v>
      </c>
      <c r="N102" s="762"/>
      <c r="O102" s="219" t="s">
        <v>15</v>
      </c>
      <c r="P102" s="220"/>
      <c r="Q102" s="221" t="s">
        <v>16</v>
      </c>
      <c r="R102" s="222" t="s">
        <v>20</v>
      </c>
      <c r="S102" s="222"/>
      <c r="T102" s="222"/>
      <c r="U102" s="223"/>
      <c r="V102" s="631" t="s">
        <v>1665</v>
      </c>
    </row>
    <row r="103" spans="2:22" ht="39.950000000000003" customHeight="1" x14ac:dyDescent="0.15">
      <c r="B103" s="735"/>
      <c r="C103" s="647"/>
      <c r="D103" s="621"/>
      <c r="E103" s="624"/>
      <c r="F103" s="749"/>
      <c r="G103" s="624"/>
      <c r="H103" s="738"/>
      <c r="I103" s="638"/>
      <c r="J103" s="638"/>
      <c r="K103" s="639"/>
      <c r="L103" s="245"/>
      <c r="M103" s="746" t="s">
        <v>19</v>
      </c>
      <c r="N103" s="747"/>
      <c r="O103" s="180" t="s">
        <v>15</v>
      </c>
      <c r="P103" s="181"/>
      <c r="Q103" s="182" t="s">
        <v>16</v>
      </c>
      <c r="R103" s="183" t="s">
        <v>20</v>
      </c>
      <c r="S103" s="183"/>
      <c r="T103" s="183"/>
      <c r="U103" s="184"/>
      <c r="V103" s="739"/>
    </row>
    <row r="104" spans="2:22" ht="42" customHeight="1" x14ac:dyDescent="0.15">
      <c r="B104" s="735"/>
      <c r="C104" s="647"/>
      <c r="D104" s="621"/>
      <c r="E104" s="624"/>
      <c r="F104" s="749"/>
      <c r="G104" s="624"/>
      <c r="H104" s="737">
        <v>45</v>
      </c>
      <c r="I104" s="629" t="s">
        <v>162</v>
      </c>
      <c r="J104" s="629"/>
      <c r="K104" s="637"/>
      <c r="L104" s="296">
        <v>54</v>
      </c>
      <c r="M104" s="629" t="s">
        <v>163</v>
      </c>
      <c r="N104" s="637"/>
      <c r="O104" s="187" t="s">
        <v>15</v>
      </c>
      <c r="P104" s="188"/>
      <c r="Q104" s="189" t="s">
        <v>16</v>
      </c>
      <c r="R104" s="190" t="s">
        <v>20</v>
      </c>
      <c r="S104" s="190"/>
      <c r="T104" s="190"/>
      <c r="U104" s="191"/>
      <c r="V104" s="631" t="s">
        <v>1666</v>
      </c>
    </row>
    <row r="105" spans="2:22" ht="39.950000000000003" customHeight="1" x14ac:dyDescent="0.15">
      <c r="B105" s="735"/>
      <c r="C105" s="647"/>
      <c r="D105" s="621"/>
      <c r="E105" s="624"/>
      <c r="F105" s="750"/>
      <c r="G105" s="625"/>
      <c r="H105" s="738"/>
      <c r="I105" s="638"/>
      <c r="J105" s="638"/>
      <c r="K105" s="639"/>
      <c r="L105" s="245"/>
      <c r="M105" s="746" t="s">
        <v>19</v>
      </c>
      <c r="N105" s="747"/>
      <c r="O105" s="180" t="s">
        <v>15</v>
      </c>
      <c r="P105" s="181"/>
      <c r="Q105" s="182" t="s">
        <v>16</v>
      </c>
      <c r="R105" s="183" t="s">
        <v>20</v>
      </c>
      <c r="S105" s="183"/>
      <c r="T105" s="183"/>
      <c r="U105" s="184"/>
      <c r="V105" s="763"/>
    </row>
    <row r="106" spans="2:22" ht="80.25" customHeight="1" x14ac:dyDescent="0.15">
      <c r="B106" s="735"/>
      <c r="C106" s="647"/>
      <c r="D106" s="621"/>
      <c r="E106" s="624"/>
      <c r="F106" s="735">
        <v>22</v>
      </c>
      <c r="G106" s="647" t="s">
        <v>165</v>
      </c>
      <c r="H106" s="743">
        <v>46</v>
      </c>
      <c r="I106" s="676" t="s">
        <v>538</v>
      </c>
      <c r="J106" s="676"/>
      <c r="K106" s="676"/>
      <c r="L106" s="207">
        <v>55</v>
      </c>
      <c r="M106" s="676" t="s">
        <v>539</v>
      </c>
      <c r="N106" s="677"/>
      <c r="O106" s="187" t="s">
        <v>15</v>
      </c>
      <c r="P106" s="188"/>
      <c r="Q106" s="189" t="s">
        <v>16</v>
      </c>
      <c r="R106" s="190" t="s">
        <v>20</v>
      </c>
      <c r="S106" s="190"/>
      <c r="T106" s="190"/>
      <c r="U106" s="191"/>
      <c r="V106" s="740" t="s">
        <v>1667</v>
      </c>
    </row>
    <row r="107" spans="2:22" ht="39.950000000000003" customHeight="1" x14ac:dyDescent="0.15">
      <c r="B107" s="735"/>
      <c r="C107" s="647"/>
      <c r="D107" s="622"/>
      <c r="E107" s="625"/>
      <c r="F107" s="750"/>
      <c r="G107" s="761"/>
      <c r="H107" s="757"/>
      <c r="I107" s="638"/>
      <c r="J107" s="638"/>
      <c r="K107" s="638"/>
      <c r="L107" s="288"/>
      <c r="M107" s="746" t="s">
        <v>19</v>
      </c>
      <c r="N107" s="747"/>
      <c r="O107" s="180" t="s">
        <v>15</v>
      </c>
      <c r="P107" s="181"/>
      <c r="Q107" s="182" t="s">
        <v>16</v>
      </c>
      <c r="R107" s="183" t="s">
        <v>20</v>
      </c>
      <c r="S107" s="183"/>
      <c r="T107" s="183"/>
      <c r="U107" s="184"/>
      <c r="V107" s="631"/>
    </row>
    <row r="108" spans="2:22" ht="70.5" customHeight="1" x14ac:dyDescent="0.15">
      <c r="B108" s="735"/>
      <c r="C108" s="647"/>
      <c r="D108" s="621">
        <v>5</v>
      </c>
      <c r="E108" s="647" t="s">
        <v>173</v>
      </c>
      <c r="F108" s="734">
        <v>23</v>
      </c>
      <c r="G108" s="646" t="s">
        <v>178</v>
      </c>
      <c r="H108" s="737">
        <v>47</v>
      </c>
      <c r="I108" s="629" t="s">
        <v>179</v>
      </c>
      <c r="J108" s="629"/>
      <c r="K108" s="637"/>
      <c r="L108" s="307">
        <v>56</v>
      </c>
      <c r="M108" s="629" t="s">
        <v>180</v>
      </c>
      <c r="N108" s="637"/>
      <c r="O108" s="219" t="s">
        <v>15</v>
      </c>
      <c r="P108" s="220"/>
      <c r="Q108" s="221" t="s">
        <v>16</v>
      </c>
      <c r="R108" s="222" t="s">
        <v>20</v>
      </c>
      <c r="S108" s="222"/>
      <c r="T108" s="222"/>
      <c r="U108" s="223"/>
      <c r="V108" s="631" t="s">
        <v>1668</v>
      </c>
    </row>
    <row r="109" spans="2:22" ht="39.950000000000003" customHeight="1" x14ac:dyDescent="0.15">
      <c r="B109" s="735"/>
      <c r="C109" s="647"/>
      <c r="D109" s="621"/>
      <c r="E109" s="647"/>
      <c r="F109" s="749"/>
      <c r="G109" s="647"/>
      <c r="H109" s="757"/>
      <c r="I109" s="638"/>
      <c r="J109" s="638"/>
      <c r="K109" s="639"/>
      <c r="L109" s="245"/>
      <c r="M109" s="746" t="s">
        <v>19</v>
      </c>
      <c r="N109" s="747"/>
      <c r="O109" s="180" t="s">
        <v>15</v>
      </c>
      <c r="P109" s="181"/>
      <c r="Q109" s="182" t="s">
        <v>16</v>
      </c>
      <c r="R109" s="183" t="s">
        <v>20</v>
      </c>
      <c r="S109" s="183"/>
      <c r="T109" s="183"/>
      <c r="U109" s="184"/>
      <c r="V109" s="631"/>
    </row>
    <row r="110" spans="2:22" ht="65.25" customHeight="1" x14ac:dyDescent="0.15">
      <c r="B110" s="735"/>
      <c r="C110" s="647"/>
      <c r="D110" s="621"/>
      <c r="E110" s="647"/>
      <c r="F110" s="749"/>
      <c r="G110" s="647"/>
      <c r="H110" s="621">
        <v>48</v>
      </c>
      <c r="I110" s="676" t="s">
        <v>542</v>
      </c>
      <c r="J110" s="676"/>
      <c r="K110" s="677"/>
      <c r="L110" s="298">
        <v>57</v>
      </c>
      <c r="M110" s="676" t="s">
        <v>1669</v>
      </c>
      <c r="N110" s="677"/>
      <c r="O110" s="187" t="s">
        <v>15</v>
      </c>
      <c r="P110" s="188"/>
      <c r="Q110" s="189" t="s">
        <v>16</v>
      </c>
      <c r="R110" s="190" t="s">
        <v>20</v>
      </c>
      <c r="S110" s="190"/>
      <c r="T110" s="190"/>
      <c r="U110" s="191"/>
      <c r="V110" s="631" t="s">
        <v>1670</v>
      </c>
    </row>
    <row r="111" spans="2:22" ht="39.950000000000003" customHeight="1" x14ac:dyDescent="0.15">
      <c r="B111" s="735"/>
      <c r="C111" s="647"/>
      <c r="D111" s="621"/>
      <c r="E111" s="647"/>
      <c r="F111" s="749"/>
      <c r="G111" s="647"/>
      <c r="H111" s="622"/>
      <c r="I111" s="638"/>
      <c r="J111" s="638"/>
      <c r="K111" s="639"/>
      <c r="L111" s="245"/>
      <c r="M111" s="746" t="s">
        <v>19</v>
      </c>
      <c r="N111" s="747"/>
      <c r="O111" s="180" t="s">
        <v>15</v>
      </c>
      <c r="P111" s="181"/>
      <c r="Q111" s="182" t="s">
        <v>16</v>
      </c>
      <c r="R111" s="183" t="s">
        <v>20</v>
      </c>
      <c r="S111" s="183"/>
      <c r="T111" s="183"/>
      <c r="U111" s="184"/>
      <c r="V111" s="631"/>
    </row>
    <row r="112" spans="2:22" ht="81.75" customHeight="1" x14ac:dyDescent="0.15">
      <c r="B112" s="735"/>
      <c r="C112" s="647"/>
      <c r="D112" s="621"/>
      <c r="E112" s="647"/>
      <c r="F112" s="749"/>
      <c r="G112" s="647"/>
      <c r="H112" s="620">
        <v>49</v>
      </c>
      <c r="I112" s="644" t="s">
        <v>1671</v>
      </c>
      <c r="J112" s="644"/>
      <c r="K112" s="646"/>
      <c r="L112" s="215">
        <v>58</v>
      </c>
      <c r="M112" s="689" t="s">
        <v>1672</v>
      </c>
      <c r="N112" s="762"/>
      <c r="O112" s="240" t="s">
        <v>15</v>
      </c>
      <c r="P112" s="241"/>
      <c r="Q112" s="242" t="s">
        <v>16</v>
      </c>
      <c r="R112" s="162" t="s">
        <v>20</v>
      </c>
      <c r="S112" s="162"/>
      <c r="T112" s="162"/>
      <c r="U112" s="243"/>
      <c r="V112" s="739" t="s">
        <v>1673</v>
      </c>
    </row>
    <row r="113" spans="2:22" ht="39.950000000000003" customHeight="1" x14ac:dyDescent="0.15">
      <c r="B113" s="735"/>
      <c r="C113" s="647"/>
      <c r="D113" s="621"/>
      <c r="E113" s="647"/>
      <c r="F113" s="749"/>
      <c r="G113" s="647"/>
      <c r="H113" s="622"/>
      <c r="I113" s="649"/>
      <c r="J113" s="649"/>
      <c r="K113" s="648"/>
      <c r="L113" s="245"/>
      <c r="M113" s="746" t="s">
        <v>19</v>
      </c>
      <c r="N113" s="747"/>
      <c r="O113" s="180" t="s">
        <v>15</v>
      </c>
      <c r="P113" s="181"/>
      <c r="Q113" s="182" t="s">
        <v>16</v>
      </c>
      <c r="R113" s="183" t="s">
        <v>20</v>
      </c>
      <c r="S113" s="183"/>
      <c r="T113" s="183"/>
      <c r="U113" s="184"/>
      <c r="V113" s="740"/>
    </row>
    <row r="114" spans="2:22" ht="47.25" customHeight="1" x14ac:dyDescent="0.15">
      <c r="B114" s="735"/>
      <c r="C114" s="647"/>
      <c r="D114" s="621"/>
      <c r="E114" s="647"/>
      <c r="F114" s="749"/>
      <c r="G114" s="647"/>
      <c r="H114" s="743">
        <v>50</v>
      </c>
      <c r="I114" s="629" t="s">
        <v>551</v>
      </c>
      <c r="J114" s="629"/>
      <c r="K114" s="637"/>
      <c r="L114" s="298">
        <v>59</v>
      </c>
      <c r="M114" s="676" t="s">
        <v>552</v>
      </c>
      <c r="N114" s="637"/>
      <c r="O114" s="240" t="s">
        <v>15</v>
      </c>
      <c r="P114" s="241"/>
      <c r="Q114" s="242" t="s">
        <v>16</v>
      </c>
      <c r="R114" s="162" t="s">
        <v>20</v>
      </c>
      <c r="S114" s="162"/>
      <c r="T114" s="162"/>
      <c r="U114" s="243"/>
      <c r="V114" s="739" t="s">
        <v>1674</v>
      </c>
    </row>
    <row r="115" spans="2:22" ht="47.25" customHeight="1" x14ac:dyDescent="0.15">
      <c r="B115" s="735"/>
      <c r="C115" s="647"/>
      <c r="D115" s="621"/>
      <c r="E115" s="647"/>
      <c r="F115" s="749"/>
      <c r="G115" s="647"/>
      <c r="H115" s="757"/>
      <c r="I115" s="638"/>
      <c r="J115" s="638"/>
      <c r="K115" s="639"/>
      <c r="L115" s="245"/>
      <c r="M115" s="746" t="s">
        <v>19</v>
      </c>
      <c r="N115" s="747"/>
      <c r="O115" s="180" t="s">
        <v>15</v>
      </c>
      <c r="P115" s="181"/>
      <c r="Q115" s="182" t="s">
        <v>16</v>
      </c>
      <c r="R115" s="183" t="s">
        <v>20</v>
      </c>
      <c r="S115" s="183"/>
      <c r="T115" s="183"/>
      <c r="U115" s="184"/>
      <c r="V115" s="740"/>
    </row>
    <row r="116" spans="2:22" ht="47.25" customHeight="1" x14ac:dyDescent="0.15">
      <c r="B116" s="735"/>
      <c r="C116" s="647"/>
      <c r="D116" s="621"/>
      <c r="E116" s="647"/>
      <c r="F116" s="749"/>
      <c r="G116" s="647"/>
      <c r="H116" s="743">
        <v>51</v>
      </c>
      <c r="I116" s="645" t="s">
        <v>1675</v>
      </c>
      <c r="J116" s="758"/>
      <c r="K116" s="759"/>
      <c r="L116" s="298">
        <v>60</v>
      </c>
      <c r="M116" s="645" t="s">
        <v>1676</v>
      </c>
      <c r="N116" s="759"/>
      <c r="O116" s="240" t="s">
        <v>15</v>
      </c>
      <c r="P116" s="241"/>
      <c r="Q116" s="242" t="s">
        <v>16</v>
      </c>
      <c r="R116" s="162" t="s">
        <v>20</v>
      </c>
      <c r="S116" s="162"/>
      <c r="T116" s="162"/>
      <c r="U116" s="243"/>
      <c r="V116" s="741" t="s">
        <v>1677</v>
      </c>
    </row>
    <row r="117" spans="2:22" ht="39.950000000000003" customHeight="1" x14ac:dyDescent="0.15">
      <c r="B117" s="735"/>
      <c r="C117" s="647"/>
      <c r="D117" s="621"/>
      <c r="E117" s="647"/>
      <c r="F117" s="750"/>
      <c r="G117" s="648"/>
      <c r="H117" s="757"/>
      <c r="I117" s="760"/>
      <c r="J117" s="760"/>
      <c r="K117" s="761"/>
      <c r="L117" s="245"/>
      <c r="M117" s="746" t="s">
        <v>19</v>
      </c>
      <c r="N117" s="747"/>
      <c r="O117" s="180" t="s">
        <v>15</v>
      </c>
      <c r="P117" s="181"/>
      <c r="Q117" s="182" t="s">
        <v>16</v>
      </c>
      <c r="R117" s="183" t="s">
        <v>20</v>
      </c>
      <c r="S117" s="183"/>
      <c r="T117" s="183"/>
      <c r="U117" s="184"/>
      <c r="V117" s="740"/>
    </row>
    <row r="118" spans="2:22" ht="54" customHeight="1" x14ac:dyDescent="0.15">
      <c r="B118" s="735"/>
      <c r="C118" s="647"/>
      <c r="D118" s="621"/>
      <c r="E118" s="647"/>
      <c r="F118" s="735">
        <v>24</v>
      </c>
      <c r="G118" s="624" t="s">
        <v>182</v>
      </c>
      <c r="H118" s="743">
        <v>52</v>
      </c>
      <c r="I118" s="676" t="s">
        <v>183</v>
      </c>
      <c r="J118" s="676"/>
      <c r="K118" s="677"/>
      <c r="L118" s="207">
        <v>61</v>
      </c>
      <c r="M118" s="676" t="s">
        <v>184</v>
      </c>
      <c r="N118" s="677"/>
      <c r="O118" s="240" t="s">
        <v>15</v>
      </c>
      <c r="P118" s="241"/>
      <c r="Q118" s="242" t="s">
        <v>16</v>
      </c>
      <c r="R118" s="162" t="s">
        <v>20</v>
      </c>
      <c r="S118" s="162"/>
      <c r="T118" s="162"/>
      <c r="U118" s="243"/>
      <c r="V118" s="741" t="s">
        <v>762</v>
      </c>
    </row>
    <row r="119" spans="2:22" ht="39.950000000000003" customHeight="1" thickBot="1" x14ac:dyDescent="0.2">
      <c r="B119" s="735"/>
      <c r="C119" s="647"/>
      <c r="D119" s="621"/>
      <c r="E119" s="647"/>
      <c r="F119" s="749"/>
      <c r="G119" s="624"/>
      <c r="H119" s="742"/>
      <c r="I119" s="709"/>
      <c r="J119" s="709"/>
      <c r="K119" s="710"/>
      <c r="L119" s="196"/>
      <c r="M119" s="755" t="s">
        <v>19</v>
      </c>
      <c r="N119" s="756"/>
      <c r="O119" s="202" t="s">
        <v>15</v>
      </c>
      <c r="P119" s="203"/>
      <c r="Q119" s="204" t="s">
        <v>16</v>
      </c>
      <c r="R119" s="205" t="s">
        <v>20</v>
      </c>
      <c r="S119" s="205"/>
      <c r="T119" s="205"/>
      <c r="U119" s="206"/>
      <c r="V119" s="741"/>
    </row>
    <row r="120" spans="2:22" ht="70.5" customHeight="1" thickTop="1" x14ac:dyDescent="0.15">
      <c r="B120" s="650">
        <v>2</v>
      </c>
      <c r="C120" s="661" t="s">
        <v>186</v>
      </c>
      <c r="D120" s="650">
        <v>6</v>
      </c>
      <c r="E120" s="655" t="s">
        <v>187</v>
      </c>
      <c r="F120" s="752">
        <v>25</v>
      </c>
      <c r="G120" s="661" t="s">
        <v>188</v>
      </c>
      <c r="H120" s="754">
        <v>53</v>
      </c>
      <c r="I120" s="682" t="s">
        <v>189</v>
      </c>
      <c r="J120" s="682"/>
      <c r="K120" s="683"/>
      <c r="L120" s="306">
        <v>62</v>
      </c>
      <c r="M120" s="682" t="s">
        <v>190</v>
      </c>
      <c r="N120" s="683"/>
      <c r="O120" s="259" t="s">
        <v>15</v>
      </c>
      <c r="P120" s="260"/>
      <c r="Q120" s="261" t="s">
        <v>16</v>
      </c>
      <c r="R120" s="262" t="s">
        <v>20</v>
      </c>
      <c r="S120" s="262"/>
      <c r="T120" s="262"/>
      <c r="U120" s="263"/>
      <c r="V120" s="751" t="s">
        <v>191</v>
      </c>
    </row>
    <row r="121" spans="2:22" ht="39.950000000000003" customHeight="1" x14ac:dyDescent="0.15">
      <c r="B121" s="621"/>
      <c r="C121" s="647"/>
      <c r="D121" s="621"/>
      <c r="E121" s="624"/>
      <c r="F121" s="735"/>
      <c r="G121" s="753"/>
      <c r="H121" s="738"/>
      <c r="I121" s="638"/>
      <c r="J121" s="638"/>
      <c r="K121" s="639"/>
      <c r="L121" s="245"/>
      <c r="M121" s="746" t="s">
        <v>19</v>
      </c>
      <c r="N121" s="747"/>
      <c r="O121" s="180" t="s">
        <v>15</v>
      </c>
      <c r="P121" s="181"/>
      <c r="Q121" s="182" t="s">
        <v>16</v>
      </c>
      <c r="R121" s="183" t="s">
        <v>20</v>
      </c>
      <c r="S121" s="183"/>
      <c r="T121" s="183"/>
      <c r="U121" s="184"/>
      <c r="V121" s="748"/>
    </row>
    <row r="122" spans="2:22" ht="39" customHeight="1" x14ac:dyDescent="0.15">
      <c r="B122" s="621"/>
      <c r="C122" s="647"/>
      <c r="D122" s="621"/>
      <c r="E122" s="624"/>
      <c r="F122" s="735"/>
      <c r="G122" s="753"/>
      <c r="H122" s="737">
        <v>54</v>
      </c>
      <c r="I122" s="629" t="s">
        <v>192</v>
      </c>
      <c r="J122" s="629"/>
      <c r="K122" s="637"/>
      <c r="L122" s="282">
        <v>63</v>
      </c>
      <c r="M122" s="629" t="s">
        <v>193</v>
      </c>
      <c r="N122" s="637"/>
      <c r="O122" s="240" t="s">
        <v>15</v>
      </c>
      <c r="P122" s="241"/>
      <c r="Q122" s="242" t="s">
        <v>16</v>
      </c>
      <c r="R122" s="162" t="s">
        <v>20</v>
      </c>
      <c r="S122" s="162"/>
      <c r="T122" s="162"/>
      <c r="U122" s="243"/>
      <c r="V122" s="739" t="s">
        <v>194</v>
      </c>
    </row>
    <row r="123" spans="2:22" ht="39.950000000000003" customHeight="1" x14ac:dyDescent="0.15">
      <c r="B123" s="621"/>
      <c r="C123" s="647"/>
      <c r="D123" s="621"/>
      <c r="E123" s="624"/>
      <c r="F123" s="736"/>
      <c r="G123" s="744"/>
      <c r="H123" s="738"/>
      <c r="I123" s="638"/>
      <c r="J123" s="638"/>
      <c r="K123" s="639"/>
      <c r="L123" s="310"/>
      <c r="M123" s="746" t="s">
        <v>19</v>
      </c>
      <c r="N123" s="747"/>
      <c r="O123" s="180" t="s">
        <v>15</v>
      </c>
      <c r="P123" s="181"/>
      <c r="Q123" s="182" t="s">
        <v>16</v>
      </c>
      <c r="R123" s="183" t="s">
        <v>20</v>
      </c>
      <c r="S123" s="183"/>
      <c r="T123" s="183"/>
      <c r="U123" s="184"/>
      <c r="V123" s="740"/>
    </row>
    <row r="124" spans="2:22" ht="37.5" customHeight="1" x14ac:dyDescent="0.15">
      <c r="B124" s="621"/>
      <c r="C124" s="647"/>
      <c r="D124" s="621"/>
      <c r="E124" s="624"/>
      <c r="F124" s="735">
        <v>26</v>
      </c>
      <c r="G124" s="647" t="s">
        <v>195</v>
      </c>
      <c r="H124" s="743">
        <v>55</v>
      </c>
      <c r="I124" s="676" t="s">
        <v>196</v>
      </c>
      <c r="J124" s="676"/>
      <c r="K124" s="677"/>
      <c r="L124" s="298">
        <v>64</v>
      </c>
      <c r="M124" s="676" t="s">
        <v>197</v>
      </c>
      <c r="N124" s="677"/>
      <c r="O124" s="240" t="s">
        <v>15</v>
      </c>
      <c r="P124" s="241"/>
      <c r="Q124" s="242" t="s">
        <v>16</v>
      </c>
      <c r="R124" s="162" t="s">
        <v>20</v>
      </c>
      <c r="S124" s="162"/>
      <c r="T124" s="162"/>
      <c r="U124" s="243"/>
      <c r="V124" s="741" t="s">
        <v>198</v>
      </c>
    </row>
    <row r="125" spans="2:22" ht="39.950000000000003" customHeight="1" x14ac:dyDescent="0.15">
      <c r="B125" s="621"/>
      <c r="C125" s="647"/>
      <c r="D125" s="621"/>
      <c r="E125" s="624"/>
      <c r="F125" s="736"/>
      <c r="G125" s="744"/>
      <c r="H125" s="738"/>
      <c r="I125" s="638"/>
      <c r="J125" s="638"/>
      <c r="K125" s="639"/>
      <c r="L125" s="245"/>
      <c r="M125" s="746" t="s">
        <v>19</v>
      </c>
      <c r="N125" s="747"/>
      <c r="O125" s="180" t="s">
        <v>15</v>
      </c>
      <c r="P125" s="181"/>
      <c r="Q125" s="182" t="s">
        <v>16</v>
      </c>
      <c r="R125" s="183" t="s">
        <v>20</v>
      </c>
      <c r="S125" s="183"/>
      <c r="T125" s="183"/>
      <c r="U125" s="184"/>
      <c r="V125" s="748"/>
    </row>
    <row r="126" spans="2:22" ht="63.75" customHeight="1" x14ac:dyDescent="0.15">
      <c r="B126" s="621"/>
      <c r="C126" s="647"/>
      <c r="D126" s="621"/>
      <c r="E126" s="624"/>
      <c r="F126" s="735">
        <v>27</v>
      </c>
      <c r="G126" s="647" t="s">
        <v>199</v>
      </c>
      <c r="H126" s="743">
        <v>56</v>
      </c>
      <c r="I126" s="676" t="s">
        <v>200</v>
      </c>
      <c r="J126" s="676"/>
      <c r="K126" s="677"/>
      <c r="L126" s="298">
        <v>65</v>
      </c>
      <c r="M126" s="676" t="s">
        <v>201</v>
      </c>
      <c r="N126" s="677"/>
      <c r="O126" s="240" t="s">
        <v>15</v>
      </c>
      <c r="P126" s="241"/>
      <c r="Q126" s="242" t="s">
        <v>16</v>
      </c>
      <c r="R126" s="162" t="s">
        <v>20</v>
      </c>
      <c r="S126" s="162"/>
      <c r="T126" s="162"/>
      <c r="U126" s="243"/>
      <c r="V126" s="741" t="s">
        <v>202</v>
      </c>
    </row>
    <row r="127" spans="2:22" ht="39.950000000000003" customHeight="1" x14ac:dyDescent="0.15">
      <c r="B127" s="621"/>
      <c r="C127" s="647"/>
      <c r="D127" s="621"/>
      <c r="E127" s="624"/>
      <c r="F127" s="736"/>
      <c r="G127" s="744"/>
      <c r="H127" s="738"/>
      <c r="I127" s="638"/>
      <c r="J127" s="638"/>
      <c r="K127" s="639"/>
      <c r="L127" s="245"/>
      <c r="M127" s="746" t="s">
        <v>19</v>
      </c>
      <c r="N127" s="747"/>
      <c r="O127" s="180" t="s">
        <v>15</v>
      </c>
      <c r="P127" s="181"/>
      <c r="Q127" s="182" t="s">
        <v>16</v>
      </c>
      <c r="R127" s="183" t="s">
        <v>20</v>
      </c>
      <c r="S127" s="183"/>
      <c r="T127" s="183"/>
      <c r="U127" s="184"/>
      <c r="V127" s="740"/>
    </row>
    <row r="128" spans="2:22" ht="63" customHeight="1" x14ac:dyDescent="0.15">
      <c r="B128" s="621"/>
      <c r="C128" s="647"/>
      <c r="D128" s="621"/>
      <c r="E128" s="624"/>
      <c r="F128" s="735">
        <v>28</v>
      </c>
      <c r="G128" s="647" t="s">
        <v>203</v>
      </c>
      <c r="H128" s="743">
        <v>57</v>
      </c>
      <c r="I128" s="676" t="s">
        <v>204</v>
      </c>
      <c r="J128" s="676"/>
      <c r="K128" s="677"/>
      <c r="L128" s="298">
        <v>66</v>
      </c>
      <c r="M128" s="676" t="s">
        <v>996</v>
      </c>
      <c r="N128" s="677"/>
      <c r="O128" s="240" t="s">
        <v>15</v>
      </c>
      <c r="P128" s="241"/>
      <c r="Q128" s="242" t="s">
        <v>16</v>
      </c>
      <c r="R128" s="162" t="s">
        <v>20</v>
      </c>
      <c r="S128" s="162"/>
      <c r="T128" s="162"/>
      <c r="U128" s="243"/>
      <c r="V128" s="741" t="s">
        <v>206</v>
      </c>
    </row>
    <row r="129" spans="2:22" ht="39.950000000000003" customHeight="1" x14ac:dyDescent="0.15">
      <c r="B129" s="621"/>
      <c r="C129" s="647"/>
      <c r="D129" s="622"/>
      <c r="E129" s="625"/>
      <c r="F129" s="736"/>
      <c r="G129" s="744"/>
      <c r="H129" s="738"/>
      <c r="I129" s="638"/>
      <c r="J129" s="638"/>
      <c r="K129" s="639"/>
      <c r="L129" s="245"/>
      <c r="M129" s="746" t="s">
        <v>19</v>
      </c>
      <c r="N129" s="747"/>
      <c r="O129" s="180" t="s">
        <v>15</v>
      </c>
      <c r="P129" s="181"/>
      <c r="Q129" s="182" t="s">
        <v>16</v>
      </c>
      <c r="R129" s="183" t="s">
        <v>20</v>
      </c>
      <c r="S129" s="183"/>
      <c r="T129" s="183"/>
      <c r="U129" s="184"/>
      <c r="V129" s="748"/>
    </row>
    <row r="130" spans="2:22" ht="49.5" customHeight="1" x14ac:dyDescent="0.15">
      <c r="B130" s="621"/>
      <c r="C130" s="647"/>
      <c r="D130" s="620">
        <v>7</v>
      </c>
      <c r="E130" s="623" t="s">
        <v>207</v>
      </c>
      <c r="F130" s="734">
        <v>29</v>
      </c>
      <c r="G130" s="646" t="s">
        <v>208</v>
      </c>
      <c r="H130" s="737">
        <v>58</v>
      </c>
      <c r="I130" s="629" t="s">
        <v>1218</v>
      </c>
      <c r="J130" s="629"/>
      <c r="K130" s="637"/>
      <c r="L130" s="296">
        <v>67</v>
      </c>
      <c r="M130" s="629" t="s">
        <v>1219</v>
      </c>
      <c r="N130" s="637"/>
      <c r="O130" s="224" t="s">
        <v>15</v>
      </c>
      <c r="P130" s="225"/>
      <c r="Q130" s="226" t="s">
        <v>16</v>
      </c>
      <c r="R130" s="227" t="s">
        <v>20</v>
      </c>
      <c r="S130" s="227"/>
      <c r="T130" s="227"/>
      <c r="U130" s="228"/>
      <c r="V130" s="739" t="s">
        <v>1220</v>
      </c>
    </row>
    <row r="131" spans="2:22" ht="39.950000000000003" customHeight="1" x14ac:dyDescent="0.15">
      <c r="B131" s="621"/>
      <c r="C131" s="647"/>
      <c r="D131" s="621"/>
      <c r="E131" s="624"/>
      <c r="F131" s="736"/>
      <c r="G131" s="648"/>
      <c r="H131" s="738"/>
      <c r="I131" s="638"/>
      <c r="J131" s="638"/>
      <c r="K131" s="639"/>
      <c r="L131" s="245"/>
      <c r="M131" s="746" t="s">
        <v>19</v>
      </c>
      <c r="N131" s="747"/>
      <c r="O131" s="180" t="s">
        <v>15</v>
      </c>
      <c r="P131" s="181"/>
      <c r="Q131" s="182" t="s">
        <v>16</v>
      </c>
      <c r="R131" s="183" t="s">
        <v>20</v>
      </c>
      <c r="S131" s="183"/>
      <c r="T131" s="183"/>
      <c r="U131" s="184"/>
      <c r="V131" s="740"/>
    </row>
    <row r="132" spans="2:22" ht="47.25" customHeight="1" x14ac:dyDescent="0.15">
      <c r="B132" s="621"/>
      <c r="C132" s="647"/>
      <c r="D132" s="621"/>
      <c r="E132" s="624"/>
      <c r="F132" s="735">
        <v>30</v>
      </c>
      <c r="G132" s="624" t="s">
        <v>212</v>
      </c>
      <c r="H132" s="621">
        <v>59</v>
      </c>
      <c r="I132" s="676" t="s">
        <v>557</v>
      </c>
      <c r="J132" s="676"/>
      <c r="K132" s="676"/>
      <c r="L132" s="298">
        <v>68</v>
      </c>
      <c r="M132" s="676" t="s">
        <v>558</v>
      </c>
      <c r="N132" s="677"/>
      <c r="O132" s="240" t="s">
        <v>15</v>
      </c>
      <c r="P132" s="241"/>
      <c r="Q132" s="242" t="s">
        <v>16</v>
      </c>
      <c r="R132" s="162" t="s">
        <v>20</v>
      </c>
      <c r="S132" s="162"/>
      <c r="T132" s="162"/>
      <c r="U132" s="243"/>
      <c r="V132" s="741" t="s">
        <v>559</v>
      </c>
    </row>
    <row r="133" spans="2:22" ht="39.950000000000003" customHeight="1" x14ac:dyDescent="0.15">
      <c r="B133" s="621"/>
      <c r="C133" s="647"/>
      <c r="D133" s="621"/>
      <c r="E133" s="624"/>
      <c r="F133" s="735"/>
      <c r="G133" s="624"/>
      <c r="H133" s="622"/>
      <c r="I133" s="638"/>
      <c r="J133" s="638"/>
      <c r="K133" s="638"/>
      <c r="L133" s="245"/>
      <c r="M133" s="746" t="s">
        <v>19</v>
      </c>
      <c r="N133" s="747"/>
      <c r="O133" s="180" t="s">
        <v>15</v>
      </c>
      <c r="P133" s="181"/>
      <c r="Q133" s="182" t="s">
        <v>16</v>
      </c>
      <c r="R133" s="183" t="s">
        <v>20</v>
      </c>
      <c r="S133" s="183"/>
      <c r="T133" s="183"/>
      <c r="U133" s="184"/>
      <c r="V133" s="748"/>
    </row>
    <row r="134" spans="2:22" ht="47.25" customHeight="1" x14ac:dyDescent="0.15">
      <c r="B134" s="621"/>
      <c r="C134" s="647"/>
      <c r="D134" s="621"/>
      <c r="E134" s="624"/>
      <c r="F134" s="735"/>
      <c r="G134" s="624"/>
      <c r="H134" s="620">
        <v>60</v>
      </c>
      <c r="I134" s="676" t="s">
        <v>560</v>
      </c>
      <c r="J134" s="676"/>
      <c r="K134" s="676"/>
      <c r="L134" s="298">
        <v>69</v>
      </c>
      <c r="M134" s="676" t="s">
        <v>561</v>
      </c>
      <c r="N134" s="677"/>
      <c r="O134" s="240" t="s">
        <v>15</v>
      </c>
      <c r="P134" s="241"/>
      <c r="Q134" s="242" t="s">
        <v>16</v>
      </c>
      <c r="R134" s="162" t="s">
        <v>20</v>
      </c>
      <c r="S134" s="162"/>
      <c r="T134" s="162"/>
      <c r="U134" s="243"/>
      <c r="V134" s="741" t="s">
        <v>562</v>
      </c>
    </row>
    <row r="135" spans="2:22" ht="30" customHeight="1" x14ac:dyDescent="0.15">
      <c r="B135" s="621"/>
      <c r="C135" s="647"/>
      <c r="D135" s="621"/>
      <c r="E135" s="624"/>
      <c r="F135" s="735"/>
      <c r="G135" s="624"/>
      <c r="H135" s="621"/>
      <c r="I135" s="633"/>
      <c r="J135" s="633"/>
      <c r="K135" s="633"/>
      <c r="L135" s="297">
        <v>70</v>
      </c>
      <c r="M135" s="633" t="s">
        <v>563</v>
      </c>
      <c r="N135" s="641"/>
      <c r="O135" s="209" t="s">
        <v>15</v>
      </c>
      <c r="P135" s="210"/>
      <c r="Q135" s="211" t="s">
        <v>16</v>
      </c>
      <c r="R135" s="212" t="s">
        <v>20</v>
      </c>
      <c r="S135" s="212"/>
      <c r="T135" s="212"/>
      <c r="U135" s="213"/>
      <c r="V135" s="741"/>
    </row>
    <row r="136" spans="2:22" ht="39.950000000000003" customHeight="1" x14ac:dyDescent="0.15">
      <c r="B136" s="621"/>
      <c r="C136" s="647"/>
      <c r="D136" s="621"/>
      <c r="E136" s="624"/>
      <c r="F136" s="736"/>
      <c r="G136" s="625"/>
      <c r="H136" s="622"/>
      <c r="I136" s="638"/>
      <c r="J136" s="638"/>
      <c r="K136" s="638"/>
      <c r="L136" s="288"/>
      <c r="M136" s="746" t="s">
        <v>19</v>
      </c>
      <c r="N136" s="747"/>
      <c r="O136" s="234" t="s">
        <v>15</v>
      </c>
      <c r="P136" s="235"/>
      <c r="Q136" s="236" t="s">
        <v>16</v>
      </c>
      <c r="R136" s="237" t="s">
        <v>20</v>
      </c>
      <c r="S136" s="237"/>
      <c r="T136" s="237"/>
      <c r="U136" s="238"/>
      <c r="V136" s="740"/>
    </row>
    <row r="137" spans="2:22" ht="40.5" customHeight="1" x14ac:dyDescent="0.15">
      <c r="B137" s="621"/>
      <c r="C137" s="647"/>
      <c r="D137" s="621"/>
      <c r="E137" s="624"/>
      <c r="F137" s="735">
        <v>31</v>
      </c>
      <c r="G137" s="647" t="s">
        <v>216</v>
      </c>
      <c r="H137" s="298">
        <v>61</v>
      </c>
      <c r="I137" s="645" t="s">
        <v>217</v>
      </c>
      <c r="J137" s="645"/>
      <c r="K137" s="645"/>
      <c r="L137" s="298">
        <v>71</v>
      </c>
      <c r="M137" s="676" t="s">
        <v>218</v>
      </c>
      <c r="N137" s="677"/>
      <c r="O137" s="240" t="s">
        <v>15</v>
      </c>
      <c r="P137" s="241"/>
      <c r="Q137" s="242" t="s">
        <v>16</v>
      </c>
      <c r="R137" s="162" t="s">
        <v>20</v>
      </c>
      <c r="S137" s="162"/>
      <c r="T137" s="162"/>
      <c r="U137" s="243"/>
      <c r="V137" s="741" t="s">
        <v>1678</v>
      </c>
    </row>
    <row r="138" spans="2:22" ht="39.950000000000003" customHeight="1" x14ac:dyDescent="0.15">
      <c r="B138" s="621"/>
      <c r="C138" s="647"/>
      <c r="D138" s="621"/>
      <c r="E138" s="624"/>
      <c r="F138" s="749"/>
      <c r="G138" s="647"/>
      <c r="H138" s="298" t="s">
        <v>15</v>
      </c>
      <c r="I138" s="281"/>
      <c r="J138" s="175" t="s">
        <v>16</v>
      </c>
      <c r="K138" s="175" t="s">
        <v>220</v>
      </c>
      <c r="L138" s="245"/>
      <c r="M138" s="746" t="s">
        <v>19</v>
      </c>
      <c r="N138" s="747"/>
      <c r="O138" s="180" t="s">
        <v>15</v>
      </c>
      <c r="P138" s="181"/>
      <c r="Q138" s="182" t="s">
        <v>16</v>
      </c>
      <c r="R138" s="183" t="s">
        <v>20</v>
      </c>
      <c r="S138" s="183"/>
      <c r="T138" s="183"/>
      <c r="U138" s="184"/>
      <c r="V138" s="740"/>
    </row>
    <row r="139" spans="2:22" ht="45.75" customHeight="1" x14ac:dyDescent="0.15">
      <c r="B139" s="621"/>
      <c r="C139" s="647"/>
      <c r="D139" s="621"/>
      <c r="E139" s="624"/>
      <c r="F139" s="749"/>
      <c r="G139" s="647"/>
      <c r="H139" s="737">
        <v>62</v>
      </c>
      <c r="I139" s="629" t="s">
        <v>221</v>
      </c>
      <c r="J139" s="629"/>
      <c r="K139" s="637"/>
      <c r="L139" s="296">
        <v>72</v>
      </c>
      <c r="M139" s="676" t="s">
        <v>222</v>
      </c>
      <c r="N139" s="677"/>
      <c r="O139" s="240" t="s">
        <v>15</v>
      </c>
      <c r="P139" s="241"/>
      <c r="Q139" s="242" t="s">
        <v>16</v>
      </c>
      <c r="R139" s="162" t="s">
        <v>20</v>
      </c>
      <c r="S139" s="162"/>
      <c r="T139" s="162"/>
      <c r="U139" s="243"/>
      <c r="V139" s="739" t="s">
        <v>1679</v>
      </c>
    </row>
    <row r="140" spans="2:22" ht="39.950000000000003" customHeight="1" x14ac:dyDescent="0.15">
      <c r="B140" s="621"/>
      <c r="C140" s="647"/>
      <c r="D140" s="622"/>
      <c r="E140" s="625"/>
      <c r="F140" s="750"/>
      <c r="G140" s="648"/>
      <c r="H140" s="738"/>
      <c r="I140" s="638"/>
      <c r="J140" s="638"/>
      <c r="K140" s="639"/>
      <c r="L140" s="245"/>
      <c r="M140" s="746" t="s">
        <v>19</v>
      </c>
      <c r="N140" s="747"/>
      <c r="O140" s="180" t="s">
        <v>15</v>
      </c>
      <c r="P140" s="181"/>
      <c r="Q140" s="182" t="s">
        <v>16</v>
      </c>
      <c r="R140" s="183" t="s">
        <v>20</v>
      </c>
      <c r="S140" s="183"/>
      <c r="T140" s="183"/>
      <c r="U140" s="184"/>
      <c r="V140" s="740"/>
    </row>
    <row r="141" spans="2:22" ht="50.1" customHeight="1" x14ac:dyDescent="0.15">
      <c r="B141" s="621"/>
      <c r="C141" s="647"/>
      <c r="D141" s="620">
        <v>8</v>
      </c>
      <c r="E141" s="623" t="s">
        <v>224</v>
      </c>
      <c r="F141" s="734">
        <v>32</v>
      </c>
      <c r="G141" s="623" t="s">
        <v>225</v>
      </c>
      <c r="H141" s="620">
        <v>63</v>
      </c>
      <c r="I141" s="629" t="s">
        <v>226</v>
      </c>
      <c r="J141" s="629"/>
      <c r="K141" s="637"/>
      <c r="L141" s="296">
        <v>73</v>
      </c>
      <c r="M141" s="629" t="s">
        <v>227</v>
      </c>
      <c r="N141" s="637"/>
      <c r="O141" s="224" t="s">
        <v>15</v>
      </c>
      <c r="P141" s="225"/>
      <c r="Q141" s="226" t="s">
        <v>16</v>
      </c>
      <c r="R141" s="227" t="s">
        <v>20</v>
      </c>
      <c r="S141" s="227"/>
      <c r="T141" s="227"/>
      <c r="U141" s="228"/>
      <c r="V141" s="739" t="s">
        <v>772</v>
      </c>
    </row>
    <row r="142" spans="2:22" ht="50.1" customHeight="1" x14ac:dyDescent="0.15">
      <c r="B142" s="621"/>
      <c r="C142" s="647"/>
      <c r="D142" s="621"/>
      <c r="E142" s="624"/>
      <c r="F142" s="735"/>
      <c r="G142" s="624"/>
      <c r="H142" s="735"/>
      <c r="I142" s="633"/>
      <c r="J142" s="633"/>
      <c r="K142" s="641"/>
      <c r="L142" s="297">
        <v>74</v>
      </c>
      <c r="M142" s="633" t="s">
        <v>229</v>
      </c>
      <c r="N142" s="641"/>
      <c r="O142" s="209" t="s">
        <v>15</v>
      </c>
      <c r="P142" s="210"/>
      <c r="Q142" s="211" t="s">
        <v>16</v>
      </c>
      <c r="R142" s="212" t="s">
        <v>20</v>
      </c>
      <c r="S142" s="212"/>
      <c r="T142" s="212"/>
      <c r="U142" s="213"/>
      <c r="V142" s="741"/>
    </row>
    <row r="143" spans="2:22" ht="50.1" customHeight="1" x14ac:dyDescent="0.15">
      <c r="B143" s="621"/>
      <c r="C143" s="647"/>
      <c r="D143" s="621"/>
      <c r="E143" s="624"/>
      <c r="F143" s="735"/>
      <c r="G143" s="624"/>
      <c r="H143" s="735"/>
      <c r="I143" s="633"/>
      <c r="J143" s="633"/>
      <c r="K143" s="641"/>
      <c r="L143" s="297">
        <v>75</v>
      </c>
      <c r="M143" s="633" t="s">
        <v>230</v>
      </c>
      <c r="N143" s="641"/>
      <c r="O143" s="209" t="s">
        <v>15</v>
      </c>
      <c r="P143" s="210"/>
      <c r="Q143" s="211" t="s">
        <v>16</v>
      </c>
      <c r="R143" s="212" t="s">
        <v>20</v>
      </c>
      <c r="S143" s="212"/>
      <c r="T143" s="212"/>
      <c r="U143" s="213"/>
      <c r="V143" s="741"/>
    </row>
    <row r="144" spans="2:22" ht="39.950000000000003" customHeight="1" x14ac:dyDescent="0.15">
      <c r="B144" s="621"/>
      <c r="C144" s="647"/>
      <c r="D144" s="621"/>
      <c r="E144" s="624"/>
      <c r="F144" s="735"/>
      <c r="G144" s="624"/>
      <c r="H144" s="735"/>
      <c r="I144" s="638"/>
      <c r="J144" s="638"/>
      <c r="K144" s="639"/>
      <c r="L144" s="245"/>
      <c r="M144" s="638" t="s">
        <v>19</v>
      </c>
      <c r="N144" s="639"/>
      <c r="O144" s="180" t="s">
        <v>15</v>
      </c>
      <c r="P144" s="181"/>
      <c r="Q144" s="182" t="s">
        <v>16</v>
      </c>
      <c r="R144" s="183" t="s">
        <v>20</v>
      </c>
      <c r="S144" s="183"/>
      <c r="T144" s="183"/>
      <c r="U144" s="184"/>
      <c r="V144" s="740"/>
    </row>
    <row r="145" spans="2:22" ht="46.5" customHeight="1" x14ac:dyDescent="0.15">
      <c r="B145" s="621"/>
      <c r="C145" s="647"/>
      <c r="D145" s="621"/>
      <c r="E145" s="624"/>
      <c r="F145" s="735"/>
      <c r="G145" s="624"/>
      <c r="H145" s="737">
        <v>64</v>
      </c>
      <c r="I145" s="629" t="s">
        <v>231</v>
      </c>
      <c r="J145" s="629"/>
      <c r="K145" s="637"/>
      <c r="L145" s="296">
        <v>76</v>
      </c>
      <c r="M145" s="629" t="s">
        <v>232</v>
      </c>
      <c r="N145" s="637"/>
      <c r="O145" s="240" t="s">
        <v>15</v>
      </c>
      <c r="P145" s="241"/>
      <c r="Q145" s="242" t="s">
        <v>16</v>
      </c>
      <c r="R145" s="162" t="s">
        <v>20</v>
      </c>
      <c r="S145" s="162"/>
      <c r="T145" s="162"/>
      <c r="U145" s="243"/>
      <c r="V145" s="739" t="s">
        <v>773</v>
      </c>
    </row>
    <row r="146" spans="2:22" ht="38.25" customHeight="1" x14ac:dyDescent="0.15">
      <c r="B146" s="621"/>
      <c r="C146" s="647"/>
      <c r="D146" s="621"/>
      <c r="E146" s="624"/>
      <c r="F146" s="735"/>
      <c r="G146" s="624"/>
      <c r="H146" s="742"/>
      <c r="I146" s="633"/>
      <c r="J146" s="633"/>
      <c r="K146" s="641"/>
      <c r="L146" s="297">
        <v>77</v>
      </c>
      <c r="M146" s="633" t="s">
        <v>234</v>
      </c>
      <c r="N146" s="641"/>
      <c r="O146" s="209" t="s">
        <v>15</v>
      </c>
      <c r="P146" s="210"/>
      <c r="Q146" s="211" t="s">
        <v>16</v>
      </c>
      <c r="R146" s="212" t="s">
        <v>20</v>
      </c>
      <c r="S146" s="212"/>
      <c r="T146" s="212"/>
      <c r="U146" s="213"/>
      <c r="V146" s="741"/>
    </row>
    <row r="147" spans="2:22" ht="39.950000000000003" customHeight="1" x14ac:dyDescent="0.15">
      <c r="B147" s="621"/>
      <c r="C147" s="647"/>
      <c r="D147" s="621"/>
      <c r="E147" s="624"/>
      <c r="F147" s="735"/>
      <c r="G147" s="624"/>
      <c r="H147" s="738"/>
      <c r="I147" s="638"/>
      <c r="J147" s="638"/>
      <c r="K147" s="639"/>
      <c r="L147" s="245"/>
      <c r="M147" s="638" t="s">
        <v>19</v>
      </c>
      <c r="N147" s="639"/>
      <c r="O147" s="180" t="s">
        <v>15</v>
      </c>
      <c r="P147" s="181"/>
      <c r="Q147" s="182" t="s">
        <v>16</v>
      </c>
      <c r="R147" s="183" t="s">
        <v>20</v>
      </c>
      <c r="S147" s="183"/>
      <c r="T147" s="183"/>
      <c r="U147" s="184"/>
      <c r="V147" s="740"/>
    </row>
    <row r="148" spans="2:22" ht="38.25" customHeight="1" x14ac:dyDescent="0.15">
      <c r="B148" s="621"/>
      <c r="C148" s="647"/>
      <c r="D148" s="621"/>
      <c r="E148" s="624"/>
      <c r="F148" s="735"/>
      <c r="G148" s="624"/>
      <c r="H148" s="737">
        <v>65</v>
      </c>
      <c r="I148" s="629" t="s">
        <v>235</v>
      </c>
      <c r="J148" s="629"/>
      <c r="K148" s="637"/>
      <c r="L148" s="298">
        <v>78</v>
      </c>
      <c r="M148" s="676" t="s">
        <v>236</v>
      </c>
      <c r="N148" s="677"/>
      <c r="O148" s="240" t="s">
        <v>15</v>
      </c>
      <c r="P148" s="241"/>
      <c r="Q148" s="242" t="s">
        <v>16</v>
      </c>
      <c r="R148" s="162" t="s">
        <v>20</v>
      </c>
      <c r="S148" s="162"/>
      <c r="T148" s="162"/>
      <c r="U148" s="243"/>
      <c r="V148" s="739" t="s">
        <v>774</v>
      </c>
    </row>
    <row r="149" spans="2:22" ht="38.25" customHeight="1" x14ac:dyDescent="0.15">
      <c r="B149" s="621"/>
      <c r="C149" s="647"/>
      <c r="D149" s="621"/>
      <c r="E149" s="624"/>
      <c r="F149" s="735"/>
      <c r="G149" s="624"/>
      <c r="H149" s="742"/>
      <c r="I149" s="633"/>
      <c r="J149" s="633"/>
      <c r="K149" s="641"/>
      <c r="L149" s="297">
        <v>79</v>
      </c>
      <c r="M149" s="633" t="s">
        <v>775</v>
      </c>
      <c r="N149" s="641"/>
      <c r="O149" s="209" t="s">
        <v>15</v>
      </c>
      <c r="P149" s="210"/>
      <c r="Q149" s="211" t="s">
        <v>16</v>
      </c>
      <c r="R149" s="212" t="s">
        <v>20</v>
      </c>
      <c r="S149" s="212"/>
      <c r="T149" s="212"/>
      <c r="U149" s="213"/>
      <c r="V149" s="741"/>
    </row>
    <row r="150" spans="2:22" ht="38.25" customHeight="1" x14ac:dyDescent="0.15">
      <c r="B150" s="621"/>
      <c r="C150" s="647"/>
      <c r="D150" s="621"/>
      <c r="E150" s="624"/>
      <c r="F150" s="735"/>
      <c r="G150" s="624"/>
      <c r="H150" s="742"/>
      <c r="I150" s="633"/>
      <c r="J150" s="633"/>
      <c r="K150" s="641"/>
      <c r="L150" s="297">
        <v>80</v>
      </c>
      <c r="M150" s="633" t="s">
        <v>776</v>
      </c>
      <c r="N150" s="641"/>
      <c r="O150" s="209" t="s">
        <v>15</v>
      </c>
      <c r="P150" s="210"/>
      <c r="Q150" s="211" t="s">
        <v>16</v>
      </c>
      <c r="R150" s="212" t="s">
        <v>20</v>
      </c>
      <c r="S150" s="212"/>
      <c r="T150" s="212"/>
      <c r="U150" s="213"/>
      <c r="V150" s="741"/>
    </row>
    <row r="151" spans="2:22" ht="37.5" customHeight="1" x14ac:dyDescent="0.15">
      <c r="B151" s="621"/>
      <c r="C151" s="647"/>
      <c r="D151" s="621"/>
      <c r="E151" s="624"/>
      <c r="F151" s="735"/>
      <c r="G151" s="624"/>
      <c r="H151" s="742"/>
      <c r="I151" s="633"/>
      <c r="J151" s="633"/>
      <c r="K151" s="641"/>
      <c r="L151" s="283">
        <v>81</v>
      </c>
      <c r="M151" s="633" t="s">
        <v>777</v>
      </c>
      <c r="N151" s="641"/>
      <c r="O151" s="209" t="s">
        <v>15</v>
      </c>
      <c r="P151" s="210"/>
      <c r="Q151" s="211" t="s">
        <v>16</v>
      </c>
      <c r="R151" s="212" t="s">
        <v>20</v>
      </c>
      <c r="S151" s="212"/>
      <c r="T151" s="212"/>
      <c r="U151" s="213"/>
      <c r="V151" s="741"/>
    </row>
    <row r="152" spans="2:22" ht="39.950000000000003" customHeight="1" x14ac:dyDescent="0.15">
      <c r="B152" s="621"/>
      <c r="C152" s="647"/>
      <c r="D152" s="621"/>
      <c r="E152" s="624"/>
      <c r="F152" s="735"/>
      <c r="G152" s="624"/>
      <c r="H152" s="738"/>
      <c r="I152" s="638"/>
      <c r="J152" s="638"/>
      <c r="K152" s="639"/>
      <c r="L152" s="245"/>
      <c r="M152" s="638" t="s">
        <v>19</v>
      </c>
      <c r="N152" s="639"/>
      <c r="O152" s="240" t="s">
        <v>15</v>
      </c>
      <c r="P152" s="241"/>
      <c r="Q152" s="242" t="s">
        <v>16</v>
      </c>
      <c r="R152" s="162" t="s">
        <v>20</v>
      </c>
      <c r="S152" s="162"/>
      <c r="T152" s="162"/>
      <c r="U152" s="243"/>
      <c r="V152" s="740"/>
    </row>
    <row r="153" spans="2:22" ht="31.5" customHeight="1" x14ac:dyDescent="0.15">
      <c r="B153" s="621"/>
      <c r="C153" s="647"/>
      <c r="D153" s="621"/>
      <c r="E153" s="624"/>
      <c r="F153" s="735"/>
      <c r="G153" s="624"/>
      <c r="H153" s="620">
        <v>66</v>
      </c>
      <c r="I153" s="629" t="s">
        <v>238</v>
      </c>
      <c r="J153" s="629"/>
      <c r="K153" s="637"/>
      <c r="L153" s="296">
        <v>82</v>
      </c>
      <c r="M153" s="629" t="s">
        <v>239</v>
      </c>
      <c r="N153" s="637"/>
      <c r="O153" s="219" t="s">
        <v>15</v>
      </c>
      <c r="P153" s="220"/>
      <c r="Q153" s="221" t="s">
        <v>16</v>
      </c>
      <c r="R153" s="222" t="s">
        <v>20</v>
      </c>
      <c r="S153" s="222"/>
      <c r="T153" s="222"/>
      <c r="U153" s="223"/>
      <c r="V153" s="739" t="s">
        <v>778</v>
      </c>
    </row>
    <row r="154" spans="2:22" ht="39.950000000000003" customHeight="1" x14ac:dyDescent="0.15">
      <c r="B154" s="621"/>
      <c r="C154" s="647"/>
      <c r="D154" s="621"/>
      <c r="E154" s="624"/>
      <c r="F154" s="735"/>
      <c r="G154" s="624"/>
      <c r="H154" s="736"/>
      <c r="I154" s="638"/>
      <c r="J154" s="638"/>
      <c r="K154" s="639"/>
      <c r="L154" s="245"/>
      <c r="M154" s="638" t="s">
        <v>19</v>
      </c>
      <c r="N154" s="639"/>
      <c r="O154" s="180" t="s">
        <v>15</v>
      </c>
      <c r="P154" s="181"/>
      <c r="Q154" s="182" t="s">
        <v>16</v>
      </c>
      <c r="R154" s="183" t="s">
        <v>20</v>
      </c>
      <c r="S154" s="183"/>
      <c r="T154" s="183"/>
      <c r="U154" s="184"/>
      <c r="V154" s="740"/>
    </row>
    <row r="155" spans="2:22" ht="36" customHeight="1" x14ac:dyDescent="0.15">
      <c r="B155" s="621"/>
      <c r="C155" s="647"/>
      <c r="D155" s="621"/>
      <c r="E155" s="624"/>
      <c r="F155" s="735"/>
      <c r="G155" s="624"/>
      <c r="H155" s="620">
        <v>67</v>
      </c>
      <c r="I155" s="644" t="s">
        <v>241</v>
      </c>
      <c r="J155" s="644"/>
      <c r="K155" s="646"/>
      <c r="L155" s="307">
        <v>83</v>
      </c>
      <c r="M155" s="629" t="s">
        <v>242</v>
      </c>
      <c r="N155" s="637"/>
      <c r="O155" s="219" t="s">
        <v>15</v>
      </c>
      <c r="P155" s="220"/>
      <c r="Q155" s="221" t="s">
        <v>16</v>
      </c>
      <c r="R155" s="222" t="s">
        <v>20</v>
      </c>
      <c r="S155" s="222"/>
      <c r="T155" s="222"/>
      <c r="U155" s="223"/>
      <c r="V155" s="739" t="s">
        <v>832</v>
      </c>
    </row>
    <row r="156" spans="2:22" ht="48" customHeight="1" x14ac:dyDescent="0.15">
      <c r="B156" s="621"/>
      <c r="C156" s="647"/>
      <c r="D156" s="621"/>
      <c r="E156" s="624"/>
      <c r="F156" s="735"/>
      <c r="G156" s="624"/>
      <c r="H156" s="735"/>
      <c r="I156" s="645"/>
      <c r="J156" s="645"/>
      <c r="K156" s="647"/>
      <c r="L156" s="297">
        <v>84</v>
      </c>
      <c r="M156" s="633" t="s">
        <v>244</v>
      </c>
      <c r="N156" s="641"/>
      <c r="O156" s="209" t="s">
        <v>15</v>
      </c>
      <c r="P156" s="210"/>
      <c r="Q156" s="211" t="s">
        <v>16</v>
      </c>
      <c r="R156" s="212" t="s">
        <v>20</v>
      </c>
      <c r="S156" s="212"/>
      <c r="T156" s="212"/>
      <c r="U156" s="213"/>
      <c r="V156" s="741"/>
    </row>
    <row r="157" spans="2:22" ht="45" customHeight="1" x14ac:dyDescent="0.15">
      <c r="B157" s="621"/>
      <c r="C157" s="647"/>
      <c r="D157" s="621"/>
      <c r="E157" s="624"/>
      <c r="F157" s="735"/>
      <c r="G157" s="624"/>
      <c r="H157" s="735"/>
      <c r="I157" s="645"/>
      <c r="J157" s="645"/>
      <c r="K157" s="647"/>
      <c r="L157" s="297">
        <v>85</v>
      </c>
      <c r="M157" s="633" t="s">
        <v>245</v>
      </c>
      <c r="N157" s="641"/>
      <c r="O157" s="209" t="s">
        <v>15</v>
      </c>
      <c r="P157" s="210"/>
      <c r="Q157" s="211" t="s">
        <v>16</v>
      </c>
      <c r="R157" s="212" t="s">
        <v>20</v>
      </c>
      <c r="S157" s="212"/>
      <c r="T157" s="212"/>
      <c r="U157" s="213"/>
      <c r="V157" s="741"/>
    </row>
    <row r="158" spans="2:22" ht="39.950000000000003" customHeight="1" x14ac:dyDescent="0.15">
      <c r="B158" s="621"/>
      <c r="C158" s="647"/>
      <c r="D158" s="621"/>
      <c r="E158" s="624"/>
      <c r="F158" s="735"/>
      <c r="G158" s="624"/>
      <c r="H158" s="735"/>
      <c r="I158" s="645"/>
      <c r="J158" s="645"/>
      <c r="K158" s="647"/>
      <c r="L158" s="245"/>
      <c r="M158" s="638" t="s">
        <v>19</v>
      </c>
      <c r="N158" s="639"/>
      <c r="O158" s="180" t="s">
        <v>15</v>
      </c>
      <c r="P158" s="181"/>
      <c r="Q158" s="182" t="s">
        <v>16</v>
      </c>
      <c r="R158" s="183" t="s">
        <v>20</v>
      </c>
      <c r="S158" s="183"/>
      <c r="T158" s="183"/>
      <c r="U158" s="184"/>
      <c r="V158" s="740"/>
    </row>
    <row r="159" spans="2:22" ht="56.25" customHeight="1" x14ac:dyDescent="0.15">
      <c r="B159" s="621"/>
      <c r="C159" s="647"/>
      <c r="D159" s="621"/>
      <c r="E159" s="624"/>
      <c r="F159" s="735"/>
      <c r="G159" s="624"/>
      <c r="H159" s="737">
        <v>68</v>
      </c>
      <c r="I159" s="629" t="s">
        <v>1680</v>
      </c>
      <c r="J159" s="629"/>
      <c r="K159" s="629"/>
      <c r="L159" s="296">
        <v>86</v>
      </c>
      <c r="M159" s="629" t="s">
        <v>1681</v>
      </c>
      <c r="N159" s="637"/>
      <c r="O159" s="240" t="s">
        <v>15</v>
      </c>
      <c r="P159" s="241"/>
      <c r="Q159" s="242" t="s">
        <v>16</v>
      </c>
      <c r="R159" s="162" t="s">
        <v>20</v>
      </c>
      <c r="S159" s="162"/>
      <c r="T159" s="162"/>
      <c r="U159" s="243"/>
      <c r="V159" s="739" t="s">
        <v>1682</v>
      </c>
    </row>
    <row r="160" spans="2:22" ht="39.950000000000003" customHeight="1" x14ac:dyDescent="0.15">
      <c r="B160" s="621"/>
      <c r="C160" s="647"/>
      <c r="D160" s="621"/>
      <c r="E160" s="624"/>
      <c r="F160" s="735"/>
      <c r="G160" s="624"/>
      <c r="H160" s="743"/>
      <c r="I160" s="709"/>
      <c r="J160" s="709"/>
      <c r="K160" s="709"/>
      <c r="L160" s="239"/>
      <c r="M160" s="709" t="s">
        <v>19</v>
      </c>
      <c r="N160" s="710"/>
      <c r="O160" s="202" t="s">
        <v>15</v>
      </c>
      <c r="P160" s="203"/>
      <c r="Q160" s="204" t="s">
        <v>16</v>
      </c>
      <c r="R160" s="205" t="s">
        <v>20</v>
      </c>
      <c r="S160" s="205"/>
      <c r="T160" s="205"/>
      <c r="U160" s="206"/>
      <c r="V160" s="745"/>
    </row>
    <row r="161" spans="2:22" ht="51.95" customHeight="1" x14ac:dyDescent="0.15">
      <c r="B161" s="621"/>
      <c r="C161" s="647"/>
      <c r="D161" s="621"/>
      <c r="E161" s="624"/>
      <c r="F161" s="735"/>
      <c r="G161" s="624"/>
      <c r="H161" s="620">
        <v>69</v>
      </c>
      <c r="I161" s="404" t="s">
        <v>1045</v>
      </c>
      <c r="J161" s="404"/>
      <c r="K161" s="405"/>
      <c r="L161" s="47">
        <v>87</v>
      </c>
      <c r="M161" s="404" t="s">
        <v>250</v>
      </c>
      <c r="N161" s="405"/>
      <c r="O161" s="48" t="s">
        <v>15</v>
      </c>
      <c r="P161" s="105"/>
      <c r="Q161" s="106" t="s">
        <v>16</v>
      </c>
      <c r="R161" s="107" t="s">
        <v>20</v>
      </c>
      <c r="S161" s="107"/>
      <c r="T161" s="107"/>
      <c r="U161" s="36"/>
      <c r="V161" s="421" t="s">
        <v>780</v>
      </c>
    </row>
    <row r="162" spans="2:22" ht="51.95" customHeight="1" x14ac:dyDescent="0.15">
      <c r="B162" s="621"/>
      <c r="C162" s="647"/>
      <c r="D162" s="621"/>
      <c r="E162" s="624"/>
      <c r="F162" s="735"/>
      <c r="G162" s="624"/>
      <c r="H162" s="621"/>
      <c r="I162" s="410"/>
      <c r="J162" s="410"/>
      <c r="K162" s="411"/>
      <c r="L162" s="104">
        <v>88</v>
      </c>
      <c r="M162" s="410" t="s">
        <v>252</v>
      </c>
      <c r="N162" s="411"/>
      <c r="O162" s="37" t="s">
        <v>15</v>
      </c>
      <c r="P162" s="38"/>
      <c r="Q162" s="39" t="s">
        <v>16</v>
      </c>
      <c r="R162" s="40" t="s">
        <v>20</v>
      </c>
      <c r="S162" s="40"/>
      <c r="T162" s="40"/>
      <c r="U162" s="41"/>
      <c r="V162" s="419"/>
    </row>
    <row r="163" spans="2:22" s="5" customFormat="1" ht="39" customHeight="1" x14ac:dyDescent="0.15">
      <c r="B163" s="621"/>
      <c r="C163" s="647"/>
      <c r="D163" s="621"/>
      <c r="E163" s="624"/>
      <c r="F163" s="735"/>
      <c r="G163" s="624"/>
      <c r="H163" s="621"/>
      <c r="I163" s="410"/>
      <c r="J163" s="410"/>
      <c r="K163" s="411"/>
      <c r="L163" s="104">
        <v>89</v>
      </c>
      <c r="M163" s="410" t="s">
        <v>253</v>
      </c>
      <c r="N163" s="411"/>
      <c r="O163" s="16" t="s">
        <v>15</v>
      </c>
      <c r="P163" s="17"/>
      <c r="Q163" s="18" t="s">
        <v>16</v>
      </c>
      <c r="R163" s="19" t="s">
        <v>20</v>
      </c>
      <c r="S163" s="19"/>
      <c r="T163" s="19"/>
      <c r="U163" s="20"/>
      <c r="V163" s="419"/>
    </row>
    <row r="164" spans="2:22" ht="36" customHeight="1" x14ac:dyDescent="0.15">
      <c r="B164" s="621"/>
      <c r="C164" s="647"/>
      <c r="D164" s="621"/>
      <c r="E164" s="624"/>
      <c r="F164" s="735"/>
      <c r="G164" s="624"/>
      <c r="H164" s="621"/>
      <c r="I164" s="410"/>
      <c r="J164" s="410"/>
      <c r="K164" s="411"/>
      <c r="L164" s="104">
        <v>90</v>
      </c>
      <c r="M164" s="410" t="s">
        <v>254</v>
      </c>
      <c r="N164" s="411"/>
      <c r="O164" s="37" t="s">
        <v>15</v>
      </c>
      <c r="P164" s="38"/>
      <c r="Q164" s="39" t="s">
        <v>16</v>
      </c>
      <c r="R164" s="40" t="s">
        <v>20</v>
      </c>
      <c r="S164" s="40"/>
      <c r="T164" s="40"/>
      <c r="U164" s="41"/>
      <c r="V164" s="419"/>
    </row>
    <row r="165" spans="2:22" ht="48" customHeight="1" x14ac:dyDescent="0.15">
      <c r="B165" s="621"/>
      <c r="C165" s="647"/>
      <c r="D165" s="621"/>
      <c r="E165" s="624"/>
      <c r="F165" s="735"/>
      <c r="G165" s="624"/>
      <c r="H165" s="735"/>
      <c r="I165" s="410"/>
      <c r="J165" s="410"/>
      <c r="K165" s="411"/>
      <c r="L165" s="5">
        <v>91</v>
      </c>
      <c r="M165" s="410" t="s">
        <v>255</v>
      </c>
      <c r="N165" s="411"/>
      <c r="O165" s="37" t="s">
        <v>15</v>
      </c>
      <c r="P165" s="38"/>
      <c r="Q165" s="39" t="s">
        <v>16</v>
      </c>
      <c r="R165" s="40" t="s">
        <v>20</v>
      </c>
      <c r="S165" s="40"/>
      <c r="T165" s="40"/>
      <c r="U165" s="41"/>
      <c r="V165" s="419"/>
    </row>
    <row r="166" spans="2:22" ht="39.950000000000003" customHeight="1" x14ac:dyDescent="0.15">
      <c r="B166" s="621"/>
      <c r="C166" s="647"/>
      <c r="D166" s="621"/>
      <c r="E166" s="624"/>
      <c r="F166" s="735"/>
      <c r="G166" s="624"/>
      <c r="H166" s="735"/>
      <c r="I166" s="417"/>
      <c r="J166" s="417"/>
      <c r="K166" s="418"/>
      <c r="L166" s="108"/>
      <c r="M166" s="42" t="s">
        <v>19</v>
      </c>
      <c r="N166" s="49"/>
      <c r="O166" s="43" t="s">
        <v>15</v>
      </c>
      <c r="P166" s="56"/>
      <c r="Q166" s="57" t="s">
        <v>16</v>
      </c>
      <c r="R166" s="58" t="s">
        <v>20</v>
      </c>
      <c r="S166" s="58"/>
      <c r="T166" s="58"/>
      <c r="U166" s="44"/>
      <c r="V166" s="419"/>
    </row>
    <row r="167" spans="2:22" s="121" customFormat="1" ht="39" customHeight="1" x14ac:dyDescent="0.15">
      <c r="B167" s="621"/>
      <c r="C167" s="647"/>
      <c r="D167" s="621"/>
      <c r="E167" s="624"/>
      <c r="F167" s="735"/>
      <c r="G167" s="624"/>
      <c r="H167" s="544">
        <v>70</v>
      </c>
      <c r="I167" s="494" t="s">
        <v>256</v>
      </c>
      <c r="J167" s="494"/>
      <c r="K167" s="495"/>
      <c r="L167" s="131">
        <v>92</v>
      </c>
      <c r="M167" s="406" t="s">
        <v>257</v>
      </c>
      <c r="N167" s="407"/>
      <c r="O167" s="48" t="s">
        <v>15</v>
      </c>
      <c r="P167" s="105"/>
      <c r="Q167" s="106" t="s">
        <v>16</v>
      </c>
      <c r="R167" s="107" t="s">
        <v>20</v>
      </c>
      <c r="S167" s="107"/>
      <c r="T167" s="107"/>
      <c r="U167" s="36"/>
      <c r="V167" s="421" t="s">
        <v>1707</v>
      </c>
    </row>
    <row r="168" spans="2:22" s="121" customFormat="1" ht="39" customHeight="1" x14ac:dyDescent="0.15">
      <c r="B168" s="621"/>
      <c r="C168" s="647"/>
      <c r="D168" s="621"/>
      <c r="E168" s="624"/>
      <c r="F168" s="735"/>
      <c r="G168" s="624"/>
      <c r="H168" s="545"/>
      <c r="I168" s="496"/>
      <c r="J168" s="496"/>
      <c r="K168" s="497"/>
      <c r="L168" s="138">
        <v>93</v>
      </c>
      <c r="M168" s="410" t="s">
        <v>258</v>
      </c>
      <c r="N168" s="411"/>
      <c r="O168" s="37" t="s">
        <v>15</v>
      </c>
      <c r="P168" s="38"/>
      <c r="Q168" s="39" t="s">
        <v>16</v>
      </c>
      <c r="R168" s="40" t="s">
        <v>20</v>
      </c>
      <c r="S168" s="40"/>
      <c r="T168" s="40"/>
      <c r="U168" s="41"/>
      <c r="V168" s="419"/>
    </row>
    <row r="169" spans="2:22" s="121" customFormat="1" ht="39" customHeight="1" x14ac:dyDescent="0.15">
      <c r="B169" s="621"/>
      <c r="C169" s="647"/>
      <c r="D169" s="621"/>
      <c r="E169" s="624"/>
      <c r="F169" s="735"/>
      <c r="G169" s="624"/>
      <c r="H169" s="545"/>
      <c r="I169" s="496"/>
      <c r="J169" s="496"/>
      <c r="K169" s="497"/>
      <c r="L169" s="132">
        <v>94</v>
      </c>
      <c r="M169" s="410" t="s">
        <v>259</v>
      </c>
      <c r="N169" s="411"/>
      <c r="O169" s="37" t="s">
        <v>15</v>
      </c>
      <c r="P169" s="38"/>
      <c r="Q169" s="39" t="s">
        <v>16</v>
      </c>
      <c r="R169" s="40" t="s">
        <v>20</v>
      </c>
      <c r="S169" s="40"/>
      <c r="T169" s="40"/>
      <c r="U169" s="41"/>
      <c r="V169" s="419"/>
    </row>
    <row r="170" spans="2:22" s="121" customFormat="1" ht="39" customHeight="1" x14ac:dyDescent="0.15">
      <c r="B170" s="621"/>
      <c r="C170" s="647"/>
      <c r="D170" s="622"/>
      <c r="E170" s="625"/>
      <c r="F170" s="736"/>
      <c r="G170" s="625"/>
      <c r="H170" s="546"/>
      <c r="I170" s="498"/>
      <c r="J170" s="498"/>
      <c r="K170" s="499"/>
      <c r="L170" s="133"/>
      <c r="M170" s="388" t="s">
        <v>19</v>
      </c>
      <c r="N170" s="31"/>
      <c r="O170" s="25" t="s">
        <v>15</v>
      </c>
      <c r="P170" s="26"/>
      <c r="Q170" s="27" t="s">
        <v>16</v>
      </c>
      <c r="R170" s="389" t="s">
        <v>20</v>
      </c>
      <c r="S170" s="389"/>
      <c r="T170" s="389"/>
      <c r="U170" s="390"/>
      <c r="V170" s="481"/>
    </row>
    <row r="171" spans="2:22" ht="60" customHeight="1" x14ac:dyDescent="0.15">
      <c r="B171" s="621"/>
      <c r="C171" s="647"/>
      <c r="D171" s="620">
        <v>9</v>
      </c>
      <c r="E171" s="623" t="s">
        <v>260</v>
      </c>
      <c r="F171" s="734">
        <v>33</v>
      </c>
      <c r="G171" s="646" t="s">
        <v>261</v>
      </c>
      <c r="H171" s="737">
        <v>71</v>
      </c>
      <c r="I171" s="644" t="s">
        <v>262</v>
      </c>
      <c r="J171" s="644"/>
      <c r="K171" s="646"/>
      <c r="L171" s="296">
        <v>95</v>
      </c>
      <c r="M171" s="629" t="s">
        <v>263</v>
      </c>
      <c r="N171" s="637"/>
      <c r="O171" s="224" t="s">
        <v>15</v>
      </c>
      <c r="P171" s="225"/>
      <c r="Q171" s="226" t="s">
        <v>16</v>
      </c>
      <c r="R171" s="227" t="s">
        <v>20</v>
      </c>
      <c r="S171" s="227"/>
      <c r="T171" s="227"/>
      <c r="U171" s="228"/>
      <c r="V171" s="739" t="s">
        <v>781</v>
      </c>
    </row>
    <row r="172" spans="2:22" ht="39.950000000000003" customHeight="1" x14ac:dyDescent="0.15">
      <c r="B172" s="621"/>
      <c r="C172" s="647"/>
      <c r="D172" s="621"/>
      <c r="E172" s="624"/>
      <c r="F172" s="735"/>
      <c r="G172" s="647"/>
      <c r="H172" s="742"/>
      <c r="I172" s="649"/>
      <c r="J172" s="649"/>
      <c r="K172" s="648"/>
      <c r="L172" s="245"/>
      <c r="M172" s="638" t="s">
        <v>19</v>
      </c>
      <c r="N172" s="639"/>
      <c r="O172" s="180" t="s">
        <v>15</v>
      </c>
      <c r="P172" s="181"/>
      <c r="Q172" s="182" t="s">
        <v>16</v>
      </c>
      <c r="R172" s="183" t="s">
        <v>20</v>
      </c>
      <c r="S172" s="183"/>
      <c r="T172" s="183"/>
      <c r="U172" s="184"/>
      <c r="V172" s="740"/>
    </row>
    <row r="173" spans="2:22" ht="38.25" customHeight="1" x14ac:dyDescent="0.15">
      <c r="B173" s="621"/>
      <c r="C173" s="647"/>
      <c r="D173" s="621"/>
      <c r="E173" s="624"/>
      <c r="F173" s="735"/>
      <c r="G173" s="647"/>
      <c r="H173" s="737">
        <v>72</v>
      </c>
      <c r="I173" s="644" t="s">
        <v>265</v>
      </c>
      <c r="J173" s="644"/>
      <c r="K173" s="646"/>
      <c r="L173" s="296">
        <v>96</v>
      </c>
      <c r="M173" s="629" t="s">
        <v>266</v>
      </c>
      <c r="N173" s="637"/>
      <c r="O173" s="240" t="s">
        <v>15</v>
      </c>
      <c r="P173" s="241"/>
      <c r="Q173" s="242" t="s">
        <v>16</v>
      </c>
      <c r="R173" s="162" t="s">
        <v>20</v>
      </c>
      <c r="S173" s="162"/>
      <c r="T173" s="162"/>
      <c r="U173" s="243"/>
      <c r="V173" s="739" t="s">
        <v>782</v>
      </c>
    </row>
    <row r="174" spans="2:22" ht="42" customHeight="1" x14ac:dyDescent="0.15">
      <c r="B174" s="621"/>
      <c r="C174" s="647"/>
      <c r="D174" s="621"/>
      <c r="E174" s="624"/>
      <c r="F174" s="735"/>
      <c r="G174" s="647"/>
      <c r="H174" s="742"/>
      <c r="I174" s="645"/>
      <c r="J174" s="645"/>
      <c r="K174" s="647"/>
      <c r="L174" s="297">
        <v>97</v>
      </c>
      <c r="M174" s="633" t="s">
        <v>268</v>
      </c>
      <c r="N174" s="641"/>
      <c r="O174" s="209" t="s">
        <v>15</v>
      </c>
      <c r="P174" s="210"/>
      <c r="Q174" s="211" t="s">
        <v>16</v>
      </c>
      <c r="R174" s="212" t="s">
        <v>20</v>
      </c>
      <c r="S174" s="212"/>
      <c r="T174" s="212"/>
      <c r="U174" s="213"/>
      <c r="V174" s="741"/>
    </row>
    <row r="175" spans="2:22" ht="39.950000000000003" customHeight="1" x14ac:dyDescent="0.15">
      <c r="B175" s="621"/>
      <c r="C175" s="647"/>
      <c r="D175" s="621"/>
      <c r="E175" s="624"/>
      <c r="F175" s="736"/>
      <c r="G175" s="648"/>
      <c r="H175" s="738"/>
      <c r="I175" s="649"/>
      <c r="J175" s="649"/>
      <c r="K175" s="648"/>
      <c r="L175" s="245"/>
      <c r="M175" s="638" t="s">
        <v>19</v>
      </c>
      <c r="N175" s="639"/>
      <c r="O175" s="234" t="s">
        <v>15</v>
      </c>
      <c r="P175" s="235"/>
      <c r="Q175" s="236" t="s">
        <v>16</v>
      </c>
      <c r="R175" s="237" t="s">
        <v>20</v>
      </c>
      <c r="S175" s="237"/>
      <c r="T175" s="237"/>
      <c r="U175" s="238"/>
      <c r="V175" s="740"/>
    </row>
    <row r="176" spans="2:22" ht="48" customHeight="1" x14ac:dyDescent="0.15">
      <c r="B176" s="621"/>
      <c r="C176" s="647"/>
      <c r="D176" s="621"/>
      <c r="E176" s="624"/>
      <c r="F176" s="735">
        <v>34</v>
      </c>
      <c r="G176" s="647" t="s">
        <v>269</v>
      </c>
      <c r="H176" s="743">
        <v>73</v>
      </c>
      <c r="I176" s="645" t="s">
        <v>270</v>
      </c>
      <c r="J176" s="645"/>
      <c r="K176" s="647"/>
      <c r="L176" s="298">
        <v>98</v>
      </c>
      <c r="M176" s="676" t="s">
        <v>271</v>
      </c>
      <c r="N176" s="677"/>
      <c r="O176" s="240" t="s">
        <v>15</v>
      </c>
      <c r="P176" s="241"/>
      <c r="Q176" s="242" t="s">
        <v>16</v>
      </c>
      <c r="R176" s="162" t="s">
        <v>20</v>
      </c>
      <c r="S176" s="162"/>
      <c r="T176" s="162"/>
      <c r="U176" s="243"/>
      <c r="V176" s="741" t="s">
        <v>783</v>
      </c>
    </row>
    <row r="177" spans="2:22" ht="39.950000000000003" customHeight="1" x14ac:dyDescent="0.15">
      <c r="B177" s="621"/>
      <c r="C177" s="647"/>
      <c r="D177" s="622"/>
      <c r="E177" s="625"/>
      <c r="F177" s="736"/>
      <c r="G177" s="744"/>
      <c r="H177" s="738"/>
      <c r="I177" s="649"/>
      <c r="J177" s="649"/>
      <c r="K177" s="648"/>
      <c r="L177" s="245"/>
      <c r="M177" s="638" t="s">
        <v>19</v>
      </c>
      <c r="N177" s="639"/>
      <c r="O177" s="180" t="s">
        <v>15</v>
      </c>
      <c r="P177" s="181"/>
      <c r="Q177" s="182" t="s">
        <v>16</v>
      </c>
      <c r="R177" s="183" t="s">
        <v>20</v>
      </c>
      <c r="S177" s="183"/>
      <c r="T177" s="183"/>
      <c r="U177" s="184"/>
      <c r="V177" s="740"/>
    </row>
    <row r="178" spans="2:22" ht="48" customHeight="1" x14ac:dyDescent="0.15">
      <c r="B178" s="621"/>
      <c r="C178" s="647"/>
      <c r="D178" s="620">
        <v>10</v>
      </c>
      <c r="E178" s="623" t="s">
        <v>273</v>
      </c>
      <c r="F178" s="734">
        <v>35</v>
      </c>
      <c r="G178" s="623" t="s">
        <v>274</v>
      </c>
      <c r="H178" s="737">
        <v>74</v>
      </c>
      <c r="I178" s="644" t="s">
        <v>275</v>
      </c>
      <c r="J178" s="644"/>
      <c r="K178" s="646"/>
      <c r="L178" s="296">
        <v>99</v>
      </c>
      <c r="M178" s="629" t="s">
        <v>276</v>
      </c>
      <c r="N178" s="637"/>
      <c r="O178" s="224" t="s">
        <v>15</v>
      </c>
      <c r="P178" s="225"/>
      <c r="Q178" s="226" t="s">
        <v>16</v>
      </c>
      <c r="R178" s="227" t="s">
        <v>20</v>
      </c>
      <c r="S178" s="227"/>
      <c r="T178" s="227"/>
      <c r="U178" s="228"/>
      <c r="V178" s="739" t="s">
        <v>784</v>
      </c>
    </row>
    <row r="179" spans="2:22" ht="43.5" customHeight="1" x14ac:dyDescent="0.15">
      <c r="B179" s="621"/>
      <c r="C179" s="647"/>
      <c r="D179" s="621"/>
      <c r="E179" s="624"/>
      <c r="F179" s="735"/>
      <c r="G179" s="624"/>
      <c r="H179" s="742"/>
      <c r="I179" s="645"/>
      <c r="J179" s="645"/>
      <c r="K179" s="647"/>
      <c r="L179" s="297">
        <v>100</v>
      </c>
      <c r="M179" s="633" t="s">
        <v>278</v>
      </c>
      <c r="N179" s="641"/>
      <c r="O179" s="209" t="s">
        <v>15</v>
      </c>
      <c r="P179" s="210"/>
      <c r="Q179" s="211" t="s">
        <v>16</v>
      </c>
      <c r="R179" s="212" t="s">
        <v>20</v>
      </c>
      <c r="S179" s="212"/>
      <c r="T179" s="212"/>
      <c r="U179" s="213"/>
      <c r="V179" s="741"/>
    </row>
    <row r="180" spans="2:22" ht="39.950000000000003" customHeight="1" x14ac:dyDescent="0.15">
      <c r="B180" s="621"/>
      <c r="C180" s="647"/>
      <c r="D180" s="621"/>
      <c r="E180" s="624"/>
      <c r="F180" s="735"/>
      <c r="G180" s="624"/>
      <c r="H180" s="298" t="s">
        <v>307</v>
      </c>
      <c r="I180" s="281"/>
      <c r="J180" s="244" t="s">
        <v>16</v>
      </c>
      <c r="K180" s="176" t="s">
        <v>220</v>
      </c>
      <c r="L180" s="245"/>
      <c r="M180" s="638" t="s">
        <v>19</v>
      </c>
      <c r="N180" s="639"/>
      <c r="O180" s="180" t="s">
        <v>15</v>
      </c>
      <c r="P180" s="181"/>
      <c r="Q180" s="182" t="s">
        <v>16</v>
      </c>
      <c r="R180" s="183" t="s">
        <v>20</v>
      </c>
      <c r="S180" s="183"/>
      <c r="T180" s="183"/>
      <c r="U180" s="184"/>
      <c r="V180" s="740"/>
    </row>
    <row r="181" spans="2:22" ht="48" customHeight="1" x14ac:dyDescent="0.15">
      <c r="B181" s="621"/>
      <c r="C181" s="647"/>
      <c r="D181" s="621"/>
      <c r="E181" s="624"/>
      <c r="F181" s="735"/>
      <c r="G181" s="624"/>
      <c r="H181" s="737">
        <v>75</v>
      </c>
      <c r="I181" s="644" t="s">
        <v>279</v>
      </c>
      <c r="J181" s="644"/>
      <c r="K181" s="646"/>
      <c r="L181" s="296">
        <v>101</v>
      </c>
      <c r="M181" s="629" t="s">
        <v>280</v>
      </c>
      <c r="N181" s="637"/>
      <c r="O181" s="219" t="s">
        <v>15</v>
      </c>
      <c r="P181" s="220"/>
      <c r="Q181" s="221" t="s">
        <v>16</v>
      </c>
      <c r="R181" s="222" t="s">
        <v>20</v>
      </c>
      <c r="S181" s="222"/>
      <c r="T181" s="222"/>
      <c r="U181" s="223"/>
      <c r="V181" s="739" t="s">
        <v>785</v>
      </c>
    </row>
    <row r="182" spans="2:22" ht="44.25" customHeight="1" x14ac:dyDescent="0.15">
      <c r="B182" s="621"/>
      <c r="C182" s="647"/>
      <c r="D182" s="621"/>
      <c r="E182" s="624"/>
      <c r="F182" s="735"/>
      <c r="G182" s="624"/>
      <c r="H182" s="742"/>
      <c r="I182" s="645"/>
      <c r="J182" s="645"/>
      <c r="K182" s="647"/>
      <c r="L182" s="297">
        <v>102</v>
      </c>
      <c r="M182" s="633" t="s">
        <v>282</v>
      </c>
      <c r="N182" s="641"/>
      <c r="O182" s="209" t="s">
        <v>15</v>
      </c>
      <c r="P182" s="210"/>
      <c r="Q182" s="211" t="s">
        <v>16</v>
      </c>
      <c r="R182" s="212" t="s">
        <v>20</v>
      </c>
      <c r="S182" s="212"/>
      <c r="T182" s="212"/>
      <c r="U182" s="213"/>
      <c r="V182" s="741"/>
    </row>
    <row r="183" spans="2:22" ht="39.950000000000003" customHeight="1" x14ac:dyDescent="0.15">
      <c r="B183" s="621"/>
      <c r="C183" s="647"/>
      <c r="D183" s="621"/>
      <c r="E183" s="624"/>
      <c r="F183" s="736"/>
      <c r="G183" s="625"/>
      <c r="H183" s="738"/>
      <c r="I183" s="649"/>
      <c r="J183" s="649"/>
      <c r="K183" s="648"/>
      <c r="L183" s="245"/>
      <c r="M183" s="638" t="s">
        <v>19</v>
      </c>
      <c r="N183" s="639"/>
      <c r="O183" s="234" t="s">
        <v>15</v>
      </c>
      <c r="P183" s="235"/>
      <c r="Q183" s="236" t="s">
        <v>16</v>
      </c>
      <c r="R183" s="237" t="s">
        <v>20</v>
      </c>
      <c r="S183" s="237"/>
      <c r="T183" s="237"/>
      <c r="U183" s="238"/>
      <c r="V183" s="740"/>
    </row>
    <row r="184" spans="2:22" ht="48" customHeight="1" x14ac:dyDescent="0.15">
      <c r="B184" s="621"/>
      <c r="C184" s="647"/>
      <c r="D184" s="621"/>
      <c r="E184" s="624"/>
      <c r="F184" s="734">
        <v>36</v>
      </c>
      <c r="G184" s="646" t="s">
        <v>283</v>
      </c>
      <c r="H184" s="737">
        <v>76</v>
      </c>
      <c r="I184" s="644" t="s">
        <v>284</v>
      </c>
      <c r="J184" s="644"/>
      <c r="K184" s="646"/>
      <c r="L184" s="296">
        <v>103</v>
      </c>
      <c r="M184" s="629" t="s">
        <v>285</v>
      </c>
      <c r="N184" s="637"/>
      <c r="O184" s="224" t="s">
        <v>15</v>
      </c>
      <c r="P184" s="225"/>
      <c r="Q184" s="226" t="s">
        <v>16</v>
      </c>
      <c r="R184" s="227" t="s">
        <v>20</v>
      </c>
      <c r="S184" s="227"/>
      <c r="T184" s="227"/>
      <c r="U184" s="228"/>
      <c r="V184" s="739" t="s">
        <v>286</v>
      </c>
    </row>
    <row r="185" spans="2:22" ht="39.950000000000003" customHeight="1" x14ac:dyDescent="0.15">
      <c r="B185" s="621"/>
      <c r="C185" s="647"/>
      <c r="D185" s="621"/>
      <c r="E185" s="624"/>
      <c r="F185" s="735"/>
      <c r="G185" s="647"/>
      <c r="H185" s="738"/>
      <c r="I185" s="649"/>
      <c r="J185" s="649"/>
      <c r="K185" s="648"/>
      <c r="L185" s="245"/>
      <c r="M185" s="638" t="s">
        <v>19</v>
      </c>
      <c r="N185" s="639"/>
      <c r="O185" s="180" t="s">
        <v>15</v>
      </c>
      <c r="P185" s="181"/>
      <c r="Q185" s="182" t="s">
        <v>16</v>
      </c>
      <c r="R185" s="183" t="s">
        <v>20</v>
      </c>
      <c r="S185" s="183"/>
      <c r="T185" s="183"/>
      <c r="U185" s="184"/>
      <c r="V185" s="740"/>
    </row>
    <row r="186" spans="2:22" ht="52.5" customHeight="1" x14ac:dyDescent="0.15">
      <c r="B186" s="621"/>
      <c r="C186" s="647"/>
      <c r="D186" s="621"/>
      <c r="E186" s="624"/>
      <c r="F186" s="735"/>
      <c r="G186" s="647"/>
      <c r="H186" s="737">
        <v>77</v>
      </c>
      <c r="I186" s="644" t="s">
        <v>287</v>
      </c>
      <c r="J186" s="644"/>
      <c r="K186" s="646"/>
      <c r="L186" s="296">
        <v>104</v>
      </c>
      <c r="M186" s="629" t="s">
        <v>288</v>
      </c>
      <c r="N186" s="637"/>
      <c r="O186" s="240" t="s">
        <v>15</v>
      </c>
      <c r="P186" s="241"/>
      <c r="Q186" s="242" t="s">
        <v>16</v>
      </c>
      <c r="R186" s="162" t="s">
        <v>20</v>
      </c>
      <c r="S186" s="162"/>
      <c r="T186" s="162"/>
      <c r="U186" s="243"/>
      <c r="V186" s="739" t="s">
        <v>786</v>
      </c>
    </row>
    <row r="187" spans="2:22" ht="39.950000000000003" customHeight="1" x14ac:dyDescent="0.15">
      <c r="B187" s="621"/>
      <c r="C187" s="647"/>
      <c r="D187" s="621"/>
      <c r="E187" s="624"/>
      <c r="F187" s="735"/>
      <c r="G187" s="647"/>
      <c r="H187" s="738"/>
      <c r="I187" s="649"/>
      <c r="J187" s="649"/>
      <c r="K187" s="648"/>
      <c r="L187" s="245"/>
      <c r="M187" s="638" t="s">
        <v>19</v>
      </c>
      <c r="N187" s="639"/>
      <c r="O187" s="180" t="s">
        <v>15</v>
      </c>
      <c r="P187" s="181"/>
      <c r="Q187" s="182" t="s">
        <v>16</v>
      </c>
      <c r="R187" s="183" t="s">
        <v>20</v>
      </c>
      <c r="S187" s="183"/>
      <c r="T187" s="183"/>
      <c r="U187" s="184"/>
      <c r="V187" s="740"/>
    </row>
    <row r="188" spans="2:22" ht="42.75" customHeight="1" x14ac:dyDescent="0.15">
      <c r="B188" s="621"/>
      <c r="C188" s="647"/>
      <c r="D188" s="621"/>
      <c r="E188" s="624"/>
      <c r="F188" s="735"/>
      <c r="G188" s="647"/>
      <c r="H188" s="737">
        <v>78</v>
      </c>
      <c r="I188" s="644" t="s">
        <v>290</v>
      </c>
      <c r="J188" s="644"/>
      <c r="K188" s="646"/>
      <c r="L188" s="282">
        <v>105</v>
      </c>
      <c r="M188" s="629" t="s">
        <v>291</v>
      </c>
      <c r="N188" s="637"/>
      <c r="O188" s="202" t="s">
        <v>15</v>
      </c>
      <c r="P188" s="203"/>
      <c r="Q188" s="204" t="s">
        <v>16</v>
      </c>
      <c r="R188" s="205" t="s">
        <v>20</v>
      </c>
      <c r="S188" s="205"/>
      <c r="T188" s="205"/>
      <c r="U188" s="206"/>
      <c r="V188" s="739" t="s">
        <v>787</v>
      </c>
    </row>
    <row r="189" spans="2:22" ht="39.950000000000003" customHeight="1" x14ac:dyDescent="0.15">
      <c r="B189" s="621"/>
      <c r="C189" s="647"/>
      <c r="D189" s="621"/>
      <c r="E189" s="624"/>
      <c r="F189" s="736"/>
      <c r="G189" s="648"/>
      <c r="H189" s="738"/>
      <c r="I189" s="649"/>
      <c r="J189" s="649"/>
      <c r="K189" s="648"/>
      <c r="L189" s="310"/>
      <c r="M189" s="638" t="s">
        <v>19</v>
      </c>
      <c r="N189" s="639"/>
      <c r="O189" s="180" t="s">
        <v>15</v>
      </c>
      <c r="P189" s="181"/>
      <c r="Q189" s="182" t="s">
        <v>16</v>
      </c>
      <c r="R189" s="183" t="s">
        <v>20</v>
      </c>
      <c r="S189" s="183"/>
      <c r="T189" s="183"/>
      <c r="U189" s="184"/>
      <c r="V189" s="740"/>
    </row>
    <row r="190" spans="2:22" ht="37.5" customHeight="1" x14ac:dyDescent="0.15">
      <c r="B190" s="621"/>
      <c r="C190" s="647"/>
      <c r="D190" s="621"/>
      <c r="E190" s="624"/>
      <c r="F190" s="735">
        <v>37</v>
      </c>
      <c r="G190" s="647" t="s">
        <v>293</v>
      </c>
      <c r="H190" s="743">
        <v>79</v>
      </c>
      <c r="I190" s="645" t="s">
        <v>294</v>
      </c>
      <c r="J190" s="645"/>
      <c r="K190" s="647"/>
      <c r="L190" s="298">
        <v>106</v>
      </c>
      <c r="M190" s="676" t="s">
        <v>295</v>
      </c>
      <c r="N190" s="677"/>
      <c r="O190" s="187" t="s">
        <v>15</v>
      </c>
      <c r="P190" s="188"/>
      <c r="Q190" s="189" t="s">
        <v>16</v>
      </c>
      <c r="R190" s="190" t="s">
        <v>20</v>
      </c>
      <c r="S190" s="190"/>
      <c r="T190" s="190"/>
      <c r="U190" s="191"/>
      <c r="V190" s="741" t="s">
        <v>788</v>
      </c>
    </row>
    <row r="191" spans="2:22" ht="39.950000000000003" customHeight="1" x14ac:dyDescent="0.15">
      <c r="B191" s="621"/>
      <c r="C191" s="647"/>
      <c r="D191" s="621"/>
      <c r="E191" s="624"/>
      <c r="F191" s="735"/>
      <c r="G191" s="647"/>
      <c r="H191" s="738"/>
      <c r="I191" s="649"/>
      <c r="J191" s="649"/>
      <c r="K191" s="648"/>
      <c r="L191" s="245"/>
      <c r="M191" s="638" t="s">
        <v>19</v>
      </c>
      <c r="N191" s="639"/>
      <c r="O191" s="234" t="s">
        <v>15</v>
      </c>
      <c r="P191" s="235"/>
      <c r="Q191" s="236" t="s">
        <v>16</v>
      </c>
      <c r="R191" s="237" t="s">
        <v>20</v>
      </c>
      <c r="S191" s="237"/>
      <c r="T191" s="237"/>
      <c r="U191" s="238"/>
      <c r="V191" s="740"/>
    </row>
    <row r="192" spans="2:22" ht="36" customHeight="1" x14ac:dyDescent="0.15">
      <c r="B192" s="621"/>
      <c r="C192" s="647"/>
      <c r="D192" s="621"/>
      <c r="E192" s="624"/>
      <c r="F192" s="735"/>
      <c r="G192" s="647"/>
      <c r="H192" s="737">
        <v>80</v>
      </c>
      <c r="I192" s="644" t="s">
        <v>297</v>
      </c>
      <c r="J192" s="644"/>
      <c r="K192" s="646"/>
      <c r="L192" s="296">
        <v>107</v>
      </c>
      <c r="M192" s="629" t="s">
        <v>298</v>
      </c>
      <c r="N192" s="637"/>
      <c r="O192" s="219" t="s">
        <v>15</v>
      </c>
      <c r="P192" s="220"/>
      <c r="Q192" s="221" t="s">
        <v>16</v>
      </c>
      <c r="R192" s="222" t="s">
        <v>20</v>
      </c>
      <c r="S192" s="222"/>
      <c r="T192" s="222"/>
      <c r="U192" s="223"/>
      <c r="V192" s="739" t="s">
        <v>789</v>
      </c>
    </row>
    <row r="193" spans="2:23" ht="39.950000000000003" customHeight="1" x14ac:dyDescent="0.15">
      <c r="B193" s="621"/>
      <c r="C193" s="647"/>
      <c r="D193" s="622"/>
      <c r="E193" s="625"/>
      <c r="F193" s="736"/>
      <c r="G193" s="648"/>
      <c r="H193" s="738"/>
      <c r="I193" s="649"/>
      <c r="J193" s="649"/>
      <c r="K193" s="648"/>
      <c r="L193" s="245"/>
      <c r="M193" s="638" t="s">
        <v>19</v>
      </c>
      <c r="N193" s="639"/>
      <c r="O193" s="180" t="s">
        <v>15</v>
      </c>
      <c r="P193" s="181"/>
      <c r="Q193" s="182" t="s">
        <v>16</v>
      </c>
      <c r="R193" s="183" t="s">
        <v>20</v>
      </c>
      <c r="S193" s="183"/>
      <c r="T193" s="183"/>
      <c r="U193" s="184"/>
      <c r="V193" s="740"/>
    </row>
    <row r="194" spans="2:23" s="5" customFormat="1" ht="39" customHeight="1" x14ac:dyDescent="0.15">
      <c r="B194" s="621"/>
      <c r="C194" s="647"/>
      <c r="D194" s="391">
        <v>11</v>
      </c>
      <c r="E194" s="396" t="s">
        <v>300</v>
      </c>
      <c r="F194" s="439">
        <v>38</v>
      </c>
      <c r="G194" s="396" t="s">
        <v>301</v>
      </c>
      <c r="H194" s="265">
        <v>81</v>
      </c>
      <c r="I194" s="423" t="s">
        <v>302</v>
      </c>
      <c r="J194" s="423"/>
      <c r="K194" s="424"/>
      <c r="L194" s="64">
        <v>108</v>
      </c>
      <c r="M194" s="408" t="s">
        <v>303</v>
      </c>
      <c r="N194" s="409"/>
      <c r="O194" s="427"/>
      <c r="P194" s="428"/>
      <c r="Q194" s="428"/>
      <c r="R194" s="428"/>
      <c r="S194" s="428"/>
      <c r="T194" s="428"/>
      <c r="U194" s="429"/>
      <c r="V194" s="419" t="s">
        <v>304</v>
      </c>
    </row>
    <row r="195" spans="2:23" s="5" customFormat="1" ht="39" customHeight="1" x14ac:dyDescent="0.15">
      <c r="B195" s="621"/>
      <c r="C195" s="647"/>
      <c r="D195" s="391"/>
      <c r="E195" s="396"/>
      <c r="F195" s="439"/>
      <c r="G195" s="396"/>
      <c r="H195" s="449">
        <v>82</v>
      </c>
      <c r="I195" s="398" t="s">
        <v>305</v>
      </c>
      <c r="J195" s="398"/>
      <c r="K195" s="399"/>
      <c r="L195" s="101">
        <v>109</v>
      </c>
      <c r="M195" s="415" t="s">
        <v>306</v>
      </c>
      <c r="N195" s="416"/>
      <c r="O195" s="16" t="s">
        <v>307</v>
      </c>
      <c r="P195" s="17"/>
      <c r="Q195" s="18" t="s">
        <v>308</v>
      </c>
      <c r="R195" s="19" t="s">
        <v>20</v>
      </c>
      <c r="S195" s="19"/>
      <c r="T195" s="19"/>
      <c r="U195" s="20"/>
      <c r="V195" s="419"/>
    </row>
    <row r="196" spans="2:23" s="5" customFormat="1" ht="39" customHeight="1" x14ac:dyDescent="0.15">
      <c r="B196" s="621"/>
      <c r="C196" s="647"/>
      <c r="D196" s="391"/>
      <c r="E196" s="396"/>
      <c r="F196" s="439"/>
      <c r="G196" s="396"/>
      <c r="H196" s="450"/>
      <c r="I196" s="400"/>
      <c r="J196" s="400"/>
      <c r="K196" s="401"/>
      <c r="L196" s="101">
        <v>110</v>
      </c>
      <c r="M196" s="410" t="s">
        <v>309</v>
      </c>
      <c r="N196" s="411"/>
      <c r="O196" s="16" t="s">
        <v>307</v>
      </c>
      <c r="P196" s="17"/>
      <c r="Q196" s="18" t="s">
        <v>308</v>
      </c>
      <c r="R196" s="19" t="s">
        <v>20</v>
      </c>
      <c r="S196" s="19"/>
      <c r="T196" s="19"/>
      <c r="U196" s="20"/>
      <c r="V196" s="419"/>
    </row>
    <row r="197" spans="2:23" s="5" customFormat="1" ht="39" customHeight="1" thickBot="1" x14ac:dyDescent="0.2">
      <c r="B197" s="653"/>
      <c r="C197" s="654"/>
      <c r="D197" s="452"/>
      <c r="E197" s="397"/>
      <c r="F197" s="440"/>
      <c r="G197" s="397"/>
      <c r="H197" s="451"/>
      <c r="I197" s="402"/>
      <c r="J197" s="402"/>
      <c r="K197" s="403"/>
      <c r="L197" s="102">
        <v>111</v>
      </c>
      <c r="M197" s="425" t="s">
        <v>310</v>
      </c>
      <c r="N197" s="426"/>
      <c r="O197" s="50" t="s">
        <v>307</v>
      </c>
      <c r="P197" s="51"/>
      <c r="Q197" s="52" t="s">
        <v>308</v>
      </c>
      <c r="R197" s="53" t="s">
        <v>20</v>
      </c>
      <c r="S197" s="53"/>
      <c r="T197" s="53"/>
      <c r="U197" s="54"/>
      <c r="V197" s="420"/>
    </row>
    <row r="198" spans="2:23" s="266" customFormat="1" ht="12.75" thickTop="1" x14ac:dyDescent="0.15">
      <c r="C198" s="164"/>
      <c r="D198" s="200"/>
      <c r="E198" s="268"/>
      <c r="F198" s="164"/>
      <c r="G198" s="308"/>
      <c r="H198" s="308"/>
      <c r="I198" s="308"/>
      <c r="J198" s="200"/>
      <c r="K198" s="164"/>
      <c r="L198" s="164"/>
      <c r="M198" s="164"/>
      <c r="N198" s="164"/>
      <c r="O198" s="164"/>
      <c r="P198" s="164"/>
      <c r="Q198" s="164"/>
      <c r="R198" s="164"/>
      <c r="S198" s="164"/>
      <c r="T198" s="164"/>
      <c r="U198" s="164"/>
      <c r="V198" s="200"/>
      <c r="W198" s="164"/>
    </row>
  </sheetData>
  <mergeCells count="549">
    <mergeCell ref="I194:K194"/>
    <mergeCell ref="M194:N194"/>
    <mergeCell ref="O194:U194"/>
    <mergeCell ref="H195:H197"/>
    <mergeCell ref="I195:K197"/>
    <mergeCell ref="M195:N195"/>
    <mergeCell ref="M196:N196"/>
    <mergeCell ref="M197:N197"/>
    <mergeCell ref="O1:U1"/>
    <mergeCell ref="O2:U2"/>
    <mergeCell ref="M14:N14"/>
    <mergeCell ref="M27:N27"/>
    <mergeCell ref="M35:N35"/>
    <mergeCell ref="H49:H50"/>
    <mergeCell ref="I49:K50"/>
    <mergeCell ref="M49:N49"/>
    <mergeCell ref="M53:N53"/>
    <mergeCell ref="M73:N73"/>
    <mergeCell ref="H62:H63"/>
    <mergeCell ref="I62:K63"/>
    <mergeCell ref="M62:N62"/>
    <mergeCell ref="M87:N87"/>
    <mergeCell ref="I88:K88"/>
    <mergeCell ref="M88:N88"/>
    <mergeCell ref="B4:C4"/>
    <mergeCell ref="D4:E4"/>
    <mergeCell ref="F4:G4"/>
    <mergeCell ref="H4:K4"/>
    <mergeCell ref="L4:N4"/>
    <mergeCell ref="O4:U4"/>
    <mergeCell ref="V7:V9"/>
    <mergeCell ref="M8:N8"/>
    <mergeCell ref="M9:N9"/>
    <mergeCell ref="B5:B119"/>
    <mergeCell ref="C5:C119"/>
    <mergeCell ref="D108:D119"/>
    <mergeCell ref="E108:E119"/>
    <mergeCell ref="D102:D107"/>
    <mergeCell ref="D95:D101"/>
    <mergeCell ref="F24:F27"/>
    <mergeCell ref="D5:D27"/>
    <mergeCell ref="E24:E27"/>
    <mergeCell ref="F18:F23"/>
    <mergeCell ref="F16:F17"/>
    <mergeCell ref="F5:F15"/>
    <mergeCell ref="H10:H11"/>
    <mergeCell ref="I10:K11"/>
    <mergeCell ref="M10:N10"/>
    <mergeCell ref="V10:V11"/>
    <mergeCell ref="M11:N11"/>
    <mergeCell ref="E5:E23"/>
    <mergeCell ref="G5:G15"/>
    <mergeCell ref="H5:H6"/>
    <mergeCell ref="I5:K6"/>
    <mergeCell ref="M5:N5"/>
    <mergeCell ref="V5:V6"/>
    <mergeCell ref="M6:N6"/>
    <mergeCell ref="H7:H9"/>
    <mergeCell ref="I7:K9"/>
    <mergeCell ref="M7:N7"/>
    <mergeCell ref="G16:G17"/>
    <mergeCell ref="H16:H17"/>
    <mergeCell ref="I16:K17"/>
    <mergeCell ref="M16:N16"/>
    <mergeCell ref="V16:V17"/>
    <mergeCell ref="M17:N17"/>
    <mergeCell ref="I12:K12"/>
    <mergeCell ref="M12:N12"/>
    <mergeCell ref="V12:V13"/>
    <mergeCell ref="M13:N13"/>
    <mergeCell ref="H14:H15"/>
    <mergeCell ref="I14:K15"/>
    <mergeCell ref="V14:V15"/>
    <mergeCell ref="M15:N15"/>
    <mergeCell ref="M21:N21"/>
    <mergeCell ref="H22:H23"/>
    <mergeCell ref="I22:K23"/>
    <mergeCell ref="M22:N22"/>
    <mergeCell ref="V22:V23"/>
    <mergeCell ref="M23:N23"/>
    <mergeCell ref="G18:G23"/>
    <mergeCell ref="H18:H19"/>
    <mergeCell ref="I18:K19"/>
    <mergeCell ref="M18:N18"/>
    <mergeCell ref="V18:V19"/>
    <mergeCell ref="M19:N19"/>
    <mergeCell ref="H20:H21"/>
    <mergeCell ref="I20:K21"/>
    <mergeCell ref="M20:N20"/>
    <mergeCell ref="V20:V21"/>
    <mergeCell ref="G24:G27"/>
    <mergeCell ref="H24:H25"/>
    <mergeCell ref="I24:K25"/>
    <mergeCell ref="M24:N24"/>
    <mergeCell ref="V24:V25"/>
    <mergeCell ref="M25:N25"/>
    <mergeCell ref="H26:H27"/>
    <mergeCell ref="I26:K27"/>
    <mergeCell ref="M26:N26"/>
    <mergeCell ref="V26:V27"/>
    <mergeCell ref="V35:V38"/>
    <mergeCell ref="M36:N36"/>
    <mergeCell ref="M37:N37"/>
    <mergeCell ref="V30:V31"/>
    <mergeCell ref="M31:N31"/>
    <mergeCell ref="G32:G34"/>
    <mergeCell ref="H32:H34"/>
    <mergeCell ref="I32:K34"/>
    <mergeCell ref="M32:N32"/>
    <mergeCell ref="V32:V34"/>
    <mergeCell ref="M33:N33"/>
    <mergeCell ref="M34:N34"/>
    <mergeCell ref="H35:H38"/>
    <mergeCell ref="I35:K38"/>
    <mergeCell ref="G28:G31"/>
    <mergeCell ref="H28:H29"/>
    <mergeCell ref="I28:K29"/>
    <mergeCell ref="M28:N28"/>
    <mergeCell ref="V28:V29"/>
    <mergeCell ref="M29:N29"/>
    <mergeCell ref="H30:H31"/>
    <mergeCell ref="I30:K31"/>
    <mergeCell ref="M30:N30"/>
    <mergeCell ref="H51:H52"/>
    <mergeCell ref="F45:F48"/>
    <mergeCell ref="G45:G48"/>
    <mergeCell ref="H45:H46"/>
    <mergeCell ref="I45:K46"/>
    <mergeCell ref="M45:N45"/>
    <mergeCell ref="V45:V46"/>
    <mergeCell ref="M46:N46"/>
    <mergeCell ref="H47:H48"/>
    <mergeCell ref="I47:K48"/>
    <mergeCell ref="M47:N47"/>
    <mergeCell ref="I51:K52"/>
    <mergeCell ref="M51:N51"/>
    <mergeCell ref="V51:V52"/>
    <mergeCell ref="M52:N52"/>
    <mergeCell ref="V53:V54"/>
    <mergeCell ref="M54:N54"/>
    <mergeCell ref="I55:K56"/>
    <mergeCell ref="M55:N55"/>
    <mergeCell ref="V55:V56"/>
    <mergeCell ref="M56:N56"/>
    <mergeCell ref="V47:V48"/>
    <mergeCell ref="M48:N48"/>
    <mergeCell ref="M57:N57"/>
    <mergeCell ref="V57:V59"/>
    <mergeCell ref="M58:N58"/>
    <mergeCell ref="M59:N59"/>
    <mergeCell ref="V49:V50"/>
    <mergeCell ref="M50:N50"/>
    <mergeCell ref="F60:F73"/>
    <mergeCell ref="G60:G73"/>
    <mergeCell ref="H60:H61"/>
    <mergeCell ref="I60:K61"/>
    <mergeCell ref="M60:N60"/>
    <mergeCell ref="H64:H65"/>
    <mergeCell ref="I64:K65"/>
    <mergeCell ref="M64:N64"/>
    <mergeCell ref="V64:V65"/>
    <mergeCell ref="M65:N65"/>
    <mergeCell ref="H66:H67"/>
    <mergeCell ref="I66:K67"/>
    <mergeCell ref="M66:N66"/>
    <mergeCell ref="V66:V67"/>
    <mergeCell ref="M67:N67"/>
    <mergeCell ref="V60:V61"/>
    <mergeCell ref="M61:N61"/>
    <mergeCell ref="M70:N70"/>
    <mergeCell ref="V70:V71"/>
    <mergeCell ref="M71:N71"/>
    <mergeCell ref="H72:H73"/>
    <mergeCell ref="I72:K73"/>
    <mergeCell ref="M72:N72"/>
    <mergeCell ref="V72:V73"/>
    <mergeCell ref="V62:V63"/>
    <mergeCell ref="M63:N63"/>
    <mergeCell ref="H68:H69"/>
    <mergeCell ref="I68:K69"/>
    <mergeCell ref="M68:N68"/>
    <mergeCell ref="V68:V69"/>
    <mergeCell ref="M69:N69"/>
    <mergeCell ref="V78:V79"/>
    <mergeCell ref="M79:N79"/>
    <mergeCell ref="V74:V75"/>
    <mergeCell ref="M75:N75"/>
    <mergeCell ref="F76:F77"/>
    <mergeCell ref="G76:G77"/>
    <mergeCell ref="H76:H77"/>
    <mergeCell ref="I76:K77"/>
    <mergeCell ref="M76:N76"/>
    <mergeCell ref="V76:V77"/>
    <mergeCell ref="M77:N77"/>
    <mergeCell ref="F74:F75"/>
    <mergeCell ref="G74:G75"/>
    <mergeCell ref="H74:H75"/>
    <mergeCell ref="I74:K75"/>
    <mergeCell ref="M74:N74"/>
    <mergeCell ref="F78:F79"/>
    <mergeCell ref="G78:G79"/>
    <mergeCell ref="H78:H79"/>
    <mergeCell ref="I78:K79"/>
    <mergeCell ref="M78:N78"/>
    <mergeCell ref="M82:N82"/>
    <mergeCell ref="V82:V83"/>
    <mergeCell ref="M83:N83"/>
    <mergeCell ref="F80:F81"/>
    <mergeCell ref="G80:G81"/>
    <mergeCell ref="H80:H81"/>
    <mergeCell ref="I80:K81"/>
    <mergeCell ref="M80:N80"/>
    <mergeCell ref="V80:V81"/>
    <mergeCell ref="M81:N81"/>
    <mergeCell ref="V88:V89"/>
    <mergeCell ref="M89:N89"/>
    <mergeCell ref="E95:E101"/>
    <mergeCell ref="F95:F101"/>
    <mergeCell ref="G95:G101"/>
    <mergeCell ref="H95:H97"/>
    <mergeCell ref="I95:K97"/>
    <mergeCell ref="F84:F89"/>
    <mergeCell ref="G84:G89"/>
    <mergeCell ref="H84:H85"/>
    <mergeCell ref="I84:K85"/>
    <mergeCell ref="M84:N84"/>
    <mergeCell ref="V84:V85"/>
    <mergeCell ref="M85:N85"/>
    <mergeCell ref="I86:K86"/>
    <mergeCell ref="M86:N86"/>
    <mergeCell ref="V86:V87"/>
    <mergeCell ref="M95:N95"/>
    <mergeCell ref="V95:V97"/>
    <mergeCell ref="M96:N96"/>
    <mergeCell ref="M97:N97"/>
    <mergeCell ref="H98:H99"/>
    <mergeCell ref="I98:K99"/>
    <mergeCell ref="M98:N98"/>
    <mergeCell ref="V98:V99"/>
    <mergeCell ref="M99:N99"/>
    <mergeCell ref="H100:H101"/>
    <mergeCell ref="I100:K101"/>
    <mergeCell ref="M100:N100"/>
    <mergeCell ref="V100:V101"/>
    <mergeCell ref="M101:N101"/>
    <mergeCell ref="E102:E107"/>
    <mergeCell ref="F102:F105"/>
    <mergeCell ref="G102:G105"/>
    <mergeCell ref="H102:H103"/>
    <mergeCell ref="I102:K103"/>
    <mergeCell ref="F106:F107"/>
    <mergeCell ref="G106:G107"/>
    <mergeCell ref="H106:H107"/>
    <mergeCell ref="I106:K107"/>
    <mergeCell ref="M106:N106"/>
    <mergeCell ref="V106:V107"/>
    <mergeCell ref="M107:N107"/>
    <mergeCell ref="M102:N102"/>
    <mergeCell ref="V102:V103"/>
    <mergeCell ref="M103:N103"/>
    <mergeCell ref="H104:H105"/>
    <mergeCell ref="I104:K105"/>
    <mergeCell ref="M104:N104"/>
    <mergeCell ref="V104:V105"/>
    <mergeCell ref="M105:N105"/>
    <mergeCell ref="M113:N113"/>
    <mergeCell ref="F108:F117"/>
    <mergeCell ref="H108:H109"/>
    <mergeCell ref="I108:K109"/>
    <mergeCell ref="M108:N108"/>
    <mergeCell ref="V108:V109"/>
    <mergeCell ref="M109:N109"/>
    <mergeCell ref="H110:H111"/>
    <mergeCell ref="I110:K111"/>
    <mergeCell ref="M110:N110"/>
    <mergeCell ref="F118:F119"/>
    <mergeCell ref="G118:G119"/>
    <mergeCell ref="H118:H119"/>
    <mergeCell ref="I118:K119"/>
    <mergeCell ref="M118:N118"/>
    <mergeCell ref="V118:V119"/>
    <mergeCell ref="M119:N119"/>
    <mergeCell ref="H114:H115"/>
    <mergeCell ref="I114:K115"/>
    <mergeCell ref="M114:N114"/>
    <mergeCell ref="V114:V115"/>
    <mergeCell ref="M115:N115"/>
    <mergeCell ref="H116:H117"/>
    <mergeCell ref="I116:K117"/>
    <mergeCell ref="M116:N116"/>
    <mergeCell ref="V116:V117"/>
    <mergeCell ref="M117:N117"/>
    <mergeCell ref="G108:G117"/>
    <mergeCell ref="H112:H113"/>
    <mergeCell ref="V110:V111"/>
    <mergeCell ref="M111:N111"/>
    <mergeCell ref="I112:K113"/>
    <mergeCell ref="M112:N112"/>
    <mergeCell ref="V112:V113"/>
    <mergeCell ref="M120:N120"/>
    <mergeCell ref="V120:V121"/>
    <mergeCell ref="M121:N121"/>
    <mergeCell ref="H122:H123"/>
    <mergeCell ref="I122:K123"/>
    <mergeCell ref="M122:N122"/>
    <mergeCell ref="V122:V123"/>
    <mergeCell ref="M123:N123"/>
    <mergeCell ref="D120:D129"/>
    <mergeCell ref="E120:E129"/>
    <mergeCell ref="F120:F123"/>
    <mergeCell ref="G120:G123"/>
    <mergeCell ref="H120:H121"/>
    <mergeCell ref="I120:K121"/>
    <mergeCell ref="F124:F125"/>
    <mergeCell ref="G124:G125"/>
    <mergeCell ref="H124:H125"/>
    <mergeCell ref="I124:K125"/>
    <mergeCell ref="F128:F129"/>
    <mergeCell ref="G128:G129"/>
    <mergeCell ref="H128:H129"/>
    <mergeCell ref="I128:K129"/>
    <mergeCell ref="M128:N128"/>
    <mergeCell ref="V128:V129"/>
    <mergeCell ref="M129:N129"/>
    <mergeCell ref="M124:N124"/>
    <mergeCell ref="V124:V125"/>
    <mergeCell ref="M125:N125"/>
    <mergeCell ref="F126:F127"/>
    <mergeCell ref="G126:G127"/>
    <mergeCell ref="H126:H127"/>
    <mergeCell ref="I126:K127"/>
    <mergeCell ref="M126:N126"/>
    <mergeCell ref="V126:V127"/>
    <mergeCell ref="M127:N127"/>
    <mergeCell ref="E130:E140"/>
    <mergeCell ref="F130:F131"/>
    <mergeCell ref="G130:G131"/>
    <mergeCell ref="H130:H131"/>
    <mergeCell ref="I130:K131"/>
    <mergeCell ref="H134:H136"/>
    <mergeCell ref="I134:K136"/>
    <mergeCell ref="H139:H140"/>
    <mergeCell ref="I139:K140"/>
    <mergeCell ref="F137:F140"/>
    <mergeCell ref="G137:G140"/>
    <mergeCell ref="I137:K137"/>
    <mergeCell ref="M130:N130"/>
    <mergeCell ref="V130:V131"/>
    <mergeCell ref="M131:N131"/>
    <mergeCell ref="F132:F136"/>
    <mergeCell ref="G132:G136"/>
    <mergeCell ref="H132:H133"/>
    <mergeCell ref="I132:K133"/>
    <mergeCell ref="M132:N132"/>
    <mergeCell ref="V132:V133"/>
    <mergeCell ref="M133:N133"/>
    <mergeCell ref="M134:N134"/>
    <mergeCell ref="V134:V136"/>
    <mergeCell ref="M135:N135"/>
    <mergeCell ref="M136:N136"/>
    <mergeCell ref="V159:V160"/>
    <mergeCell ref="M160:N160"/>
    <mergeCell ref="M162:N162"/>
    <mergeCell ref="M164:N164"/>
    <mergeCell ref="H153:H154"/>
    <mergeCell ref="I153:K154"/>
    <mergeCell ref="M137:N137"/>
    <mergeCell ref="V137:V138"/>
    <mergeCell ref="M138:N138"/>
    <mergeCell ref="M139:N139"/>
    <mergeCell ref="V139:V140"/>
    <mergeCell ref="M140:N140"/>
    <mergeCell ref="H141:H144"/>
    <mergeCell ref="I141:K144"/>
    <mergeCell ref="M141:N141"/>
    <mergeCell ref="H148:H152"/>
    <mergeCell ref="I148:K152"/>
    <mergeCell ref="M148:N148"/>
    <mergeCell ref="V148:V152"/>
    <mergeCell ref="M149:N149"/>
    <mergeCell ref="M150:N150"/>
    <mergeCell ref="M151:N151"/>
    <mergeCell ref="M152:N152"/>
    <mergeCell ref="V141:V144"/>
    <mergeCell ref="V145:V147"/>
    <mergeCell ref="M146:N146"/>
    <mergeCell ref="M147:N147"/>
    <mergeCell ref="H155:H158"/>
    <mergeCell ref="I155:K158"/>
    <mergeCell ref="M155:N155"/>
    <mergeCell ref="V155:V158"/>
    <mergeCell ref="M156:N156"/>
    <mergeCell ref="M157:N157"/>
    <mergeCell ref="M158:N158"/>
    <mergeCell ref="D171:D177"/>
    <mergeCell ref="E171:E177"/>
    <mergeCell ref="F171:F175"/>
    <mergeCell ref="G171:G175"/>
    <mergeCell ref="H171:H172"/>
    <mergeCell ref="I171:K172"/>
    <mergeCell ref="F176:F177"/>
    <mergeCell ref="G176:G177"/>
    <mergeCell ref="H176:H177"/>
    <mergeCell ref="I176:K177"/>
    <mergeCell ref="H173:H175"/>
    <mergeCell ref="I173:K175"/>
    <mergeCell ref="V176:V177"/>
    <mergeCell ref="M177:N177"/>
    <mergeCell ref="M163:N163"/>
    <mergeCell ref="I178:K179"/>
    <mergeCell ref="M178:N178"/>
    <mergeCell ref="V178:V180"/>
    <mergeCell ref="M171:N171"/>
    <mergeCell ref="V171:V172"/>
    <mergeCell ref="M172:N172"/>
    <mergeCell ref="I167:K170"/>
    <mergeCell ref="M167:N167"/>
    <mergeCell ref="V167:V170"/>
    <mergeCell ref="M168:N168"/>
    <mergeCell ref="M169:N169"/>
    <mergeCell ref="D28:D94"/>
    <mergeCell ref="E28:E94"/>
    <mergeCell ref="F57:F59"/>
    <mergeCell ref="H55:H56"/>
    <mergeCell ref="F32:F34"/>
    <mergeCell ref="F28:F31"/>
    <mergeCell ref="F35:F44"/>
    <mergeCell ref="G35:G44"/>
    <mergeCell ref="I42:K42"/>
    <mergeCell ref="F82:F83"/>
    <mergeCell ref="G82:G83"/>
    <mergeCell ref="H82:H83"/>
    <mergeCell ref="I82:K83"/>
    <mergeCell ref="H70:H71"/>
    <mergeCell ref="I70:K71"/>
    <mergeCell ref="G57:G59"/>
    <mergeCell ref="H57:H59"/>
    <mergeCell ref="I57:K59"/>
    <mergeCell ref="F53:F56"/>
    <mergeCell ref="G53:G56"/>
    <mergeCell ref="H53:H54"/>
    <mergeCell ref="I53:K54"/>
    <mergeCell ref="F49:F52"/>
    <mergeCell ref="G49:G52"/>
    <mergeCell ref="F90:F94"/>
    <mergeCell ref="G90:G94"/>
    <mergeCell ref="H90:H94"/>
    <mergeCell ref="I90:K94"/>
    <mergeCell ref="M90:N90"/>
    <mergeCell ref="V90:V94"/>
    <mergeCell ref="M91:N91"/>
    <mergeCell ref="M92:N92"/>
    <mergeCell ref="M93:N93"/>
    <mergeCell ref="V39:V41"/>
    <mergeCell ref="L40:L41"/>
    <mergeCell ref="M40:M41"/>
    <mergeCell ref="N40:N41"/>
    <mergeCell ref="O40:O41"/>
    <mergeCell ref="P40:P41"/>
    <mergeCell ref="Q40:Q41"/>
    <mergeCell ref="R40:U41"/>
    <mergeCell ref="V186:V187"/>
    <mergeCell ref="M187:N187"/>
    <mergeCell ref="M42:N42"/>
    <mergeCell ref="V42:V44"/>
    <mergeCell ref="L43:L44"/>
    <mergeCell ref="M43:M44"/>
    <mergeCell ref="N43:N44"/>
    <mergeCell ref="O43:O44"/>
    <mergeCell ref="P43:P44"/>
    <mergeCell ref="Q43:Q44"/>
    <mergeCell ref="R43:U44"/>
    <mergeCell ref="M154:N154"/>
    <mergeCell ref="M161:N161"/>
    <mergeCell ref="V161:V166"/>
    <mergeCell ref="M165:N165"/>
    <mergeCell ref="M176:N176"/>
    <mergeCell ref="I39:K39"/>
    <mergeCell ref="M39:N39"/>
    <mergeCell ref="H188:H189"/>
    <mergeCell ref="I188:K189"/>
    <mergeCell ref="M188:N188"/>
    <mergeCell ref="H161:H166"/>
    <mergeCell ref="I161:K166"/>
    <mergeCell ref="H167:H170"/>
    <mergeCell ref="M144:N144"/>
    <mergeCell ref="H145:H147"/>
    <mergeCell ref="I145:K147"/>
    <mergeCell ref="M145:N145"/>
    <mergeCell ref="H159:H160"/>
    <mergeCell ref="I159:K160"/>
    <mergeCell ref="M159:N159"/>
    <mergeCell ref="M142:N142"/>
    <mergeCell ref="M143:N143"/>
    <mergeCell ref="M173:N173"/>
    <mergeCell ref="M174:N174"/>
    <mergeCell ref="M175:N175"/>
    <mergeCell ref="M179:N179"/>
    <mergeCell ref="M180:N180"/>
    <mergeCell ref="H181:H183"/>
    <mergeCell ref="I181:K183"/>
    <mergeCell ref="B120:B197"/>
    <mergeCell ref="C120:C197"/>
    <mergeCell ref="D194:D197"/>
    <mergeCell ref="E194:E197"/>
    <mergeCell ref="F194:F197"/>
    <mergeCell ref="G194:G197"/>
    <mergeCell ref="H186:H187"/>
    <mergeCell ref="I186:K187"/>
    <mergeCell ref="M186:N186"/>
    <mergeCell ref="E178:E193"/>
    <mergeCell ref="F178:F183"/>
    <mergeCell ref="G178:G183"/>
    <mergeCell ref="H178:H179"/>
    <mergeCell ref="M181:N181"/>
    <mergeCell ref="M182:N182"/>
    <mergeCell ref="M183:N183"/>
    <mergeCell ref="M153:N153"/>
    <mergeCell ref="M193:N193"/>
    <mergeCell ref="F190:F193"/>
    <mergeCell ref="G190:G193"/>
    <mergeCell ref="H190:H191"/>
    <mergeCell ref="I190:K191"/>
    <mergeCell ref="M190:N190"/>
    <mergeCell ref="M191:N191"/>
    <mergeCell ref="V194:V197"/>
    <mergeCell ref="D178:D193"/>
    <mergeCell ref="D130:D140"/>
    <mergeCell ref="M189:N189"/>
    <mergeCell ref="F184:F189"/>
    <mergeCell ref="G184:G189"/>
    <mergeCell ref="H184:H185"/>
    <mergeCell ref="I184:K185"/>
    <mergeCell ref="M184:N184"/>
    <mergeCell ref="V184:V185"/>
    <mergeCell ref="M185:N185"/>
    <mergeCell ref="D141:D170"/>
    <mergeCell ref="E141:E170"/>
    <mergeCell ref="F141:F170"/>
    <mergeCell ref="G141:G170"/>
    <mergeCell ref="V188:V189"/>
    <mergeCell ref="V173:V175"/>
    <mergeCell ref="V181:V183"/>
    <mergeCell ref="V153:V154"/>
    <mergeCell ref="V192:V193"/>
    <mergeCell ref="V190:V191"/>
    <mergeCell ref="H192:H193"/>
    <mergeCell ref="I192:K193"/>
    <mergeCell ref="M192:N192"/>
  </mergeCells>
  <phoneticPr fontId="1"/>
  <dataValidations count="1">
    <dataValidation type="list" allowBlank="1" showInputMessage="1" showErrorMessage="1" sqref="WVX983070:WVX983237 P65566:P65733 JL65566:JL65733 TH65566:TH65733 ADD65566:ADD65733 AMZ65566:AMZ65733 AWV65566:AWV65733 BGR65566:BGR65733 BQN65566:BQN65733 CAJ65566:CAJ65733 CKF65566:CKF65733 CUB65566:CUB65733 DDX65566:DDX65733 DNT65566:DNT65733 DXP65566:DXP65733 EHL65566:EHL65733 ERH65566:ERH65733 FBD65566:FBD65733 FKZ65566:FKZ65733 FUV65566:FUV65733 GER65566:GER65733 GON65566:GON65733 GYJ65566:GYJ65733 HIF65566:HIF65733 HSB65566:HSB65733 IBX65566:IBX65733 ILT65566:ILT65733 IVP65566:IVP65733 JFL65566:JFL65733 JPH65566:JPH65733 JZD65566:JZD65733 KIZ65566:KIZ65733 KSV65566:KSV65733 LCR65566:LCR65733 LMN65566:LMN65733 LWJ65566:LWJ65733 MGF65566:MGF65733 MQB65566:MQB65733 MZX65566:MZX65733 NJT65566:NJT65733 NTP65566:NTP65733 ODL65566:ODL65733 ONH65566:ONH65733 OXD65566:OXD65733 PGZ65566:PGZ65733 PQV65566:PQV65733 QAR65566:QAR65733 QKN65566:QKN65733 QUJ65566:QUJ65733 REF65566:REF65733 ROB65566:ROB65733 RXX65566:RXX65733 SHT65566:SHT65733 SRP65566:SRP65733 TBL65566:TBL65733 TLH65566:TLH65733 TVD65566:TVD65733 UEZ65566:UEZ65733 UOV65566:UOV65733 UYR65566:UYR65733 VIN65566:VIN65733 VSJ65566:VSJ65733 WCF65566:WCF65733 WMB65566:WMB65733 WVX65566:WVX65733 P131102:P131269 JL131102:JL131269 TH131102:TH131269 ADD131102:ADD131269 AMZ131102:AMZ131269 AWV131102:AWV131269 BGR131102:BGR131269 BQN131102:BQN131269 CAJ131102:CAJ131269 CKF131102:CKF131269 CUB131102:CUB131269 DDX131102:DDX131269 DNT131102:DNT131269 DXP131102:DXP131269 EHL131102:EHL131269 ERH131102:ERH131269 FBD131102:FBD131269 FKZ131102:FKZ131269 FUV131102:FUV131269 GER131102:GER131269 GON131102:GON131269 GYJ131102:GYJ131269 HIF131102:HIF131269 HSB131102:HSB131269 IBX131102:IBX131269 ILT131102:ILT131269 IVP131102:IVP131269 JFL131102:JFL131269 JPH131102:JPH131269 JZD131102:JZD131269 KIZ131102:KIZ131269 KSV131102:KSV131269 LCR131102:LCR131269 LMN131102:LMN131269 LWJ131102:LWJ131269 MGF131102:MGF131269 MQB131102:MQB131269 MZX131102:MZX131269 NJT131102:NJT131269 NTP131102:NTP131269 ODL131102:ODL131269 ONH131102:ONH131269 OXD131102:OXD131269 PGZ131102:PGZ131269 PQV131102:PQV131269 QAR131102:QAR131269 QKN131102:QKN131269 QUJ131102:QUJ131269 REF131102:REF131269 ROB131102:ROB131269 RXX131102:RXX131269 SHT131102:SHT131269 SRP131102:SRP131269 TBL131102:TBL131269 TLH131102:TLH131269 TVD131102:TVD131269 UEZ131102:UEZ131269 UOV131102:UOV131269 UYR131102:UYR131269 VIN131102:VIN131269 VSJ131102:VSJ131269 WCF131102:WCF131269 WMB131102:WMB131269 WVX131102:WVX131269 P196638:P196805 JL196638:JL196805 TH196638:TH196805 ADD196638:ADD196805 AMZ196638:AMZ196805 AWV196638:AWV196805 BGR196638:BGR196805 BQN196638:BQN196805 CAJ196638:CAJ196805 CKF196638:CKF196805 CUB196638:CUB196805 DDX196638:DDX196805 DNT196638:DNT196805 DXP196638:DXP196805 EHL196638:EHL196805 ERH196638:ERH196805 FBD196638:FBD196805 FKZ196638:FKZ196805 FUV196638:FUV196805 GER196638:GER196805 GON196638:GON196805 GYJ196638:GYJ196805 HIF196638:HIF196805 HSB196638:HSB196805 IBX196638:IBX196805 ILT196638:ILT196805 IVP196638:IVP196805 JFL196638:JFL196805 JPH196638:JPH196805 JZD196638:JZD196805 KIZ196638:KIZ196805 KSV196638:KSV196805 LCR196638:LCR196805 LMN196638:LMN196805 LWJ196638:LWJ196805 MGF196638:MGF196805 MQB196638:MQB196805 MZX196638:MZX196805 NJT196638:NJT196805 NTP196638:NTP196805 ODL196638:ODL196805 ONH196638:ONH196805 OXD196638:OXD196805 PGZ196638:PGZ196805 PQV196638:PQV196805 QAR196638:QAR196805 QKN196638:QKN196805 QUJ196638:QUJ196805 REF196638:REF196805 ROB196638:ROB196805 RXX196638:RXX196805 SHT196638:SHT196805 SRP196638:SRP196805 TBL196638:TBL196805 TLH196638:TLH196805 TVD196638:TVD196805 UEZ196638:UEZ196805 UOV196638:UOV196805 UYR196638:UYR196805 VIN196638:VIN196805 VSJ196638:VSJ196805 WCF196638:WCF196805 WMB196638:WMB196805 WVX196638:WVX196805 P262174:P262341 JL262174:JL262341 TH262174:TH262341 ADD262174:ADD262341 AMZ262174:AMZ262341 AWV262174:AWV262341 BGR262174:BGR262341 BQN262174:BQN262341 CAJ262174:CAJ262341 CKF262174:CKF262341 CUB262174:CUB262341 DDX262174:DDX262341 DNT262174:DNT262341 DXP262174:DXP262341 EHL262174:EHL262341 ERH262174:ERH262341 FBD262174:FBD262341 FKZ262174:FKZ262341 FUV262174:FUV262341 GER262174:GER262341 GON262174:GON262341 GYJ262174:GYJ262341 HIF262174:HIF262341 HSB262174:HSB262341 IBX262174:IBX262341 ILT262174:ILT262341 IVP262174:IVP262341 JFL262174:JFL262341 JPH262174:JPH262341 JZD262174:JZD262341 KIZ262174:KIZ262341 KSV262174:KSV262341 LCR262174:LCR262341 LMN262174:LMN262341 LWJ262174:LWJ262341 MGF262174:MGF262341 MQB262174:MQB262341 MZX262174:MZX262341 NJT262174:NJT262341 NTP262174:NTP262341 ODL262174:ODL262341 ONH262174:ONH262341 OXD262174:OXD262341 PGZ262174:PGZ262341 PQV262174:PQV262341 QAR262174:QAR262341 QKN262174:QKN262341 QUJ262174:QUJ262341 REF262174:REF262341 ROB262174:ROB262341 RXX262174:RXX262341 SHT262174:SHT262341 SRP262174:SRP262341 TBL262174:TBL262341 TLH262174:TLH262341 TVD262174:TVD262341 UEZ262174:UEZ262341 UOV262174:UOV262341 UYR262174:UYR262341 VIN262174:VIN262341 VSJ262174:VSJ262341 WCF262174:WCF262341 WMB262174:WMB262341 WVX262174:WVX262341 P327710:P327877 JL327710:JL327877 TH327710:TH327877 ADD327710:ADD327877 AMZ327710:AMZ327877 AWV327710:AWV327877 BGR327710:BGR327877 BQN327710:BQN327877 CAJ327710:CAJ327877 CKF327710:CKF327877 CUB327710:CUB327877 DDX327710:DDX327877 DNT327710:DNT327877 DXP327710:DXP327877 EHL327710:EHL327877 ERH327710:ERH327877 FBD327710:FBD327877 FKZ327710:FKZ327877 FUV327710:FUV327877 GER327710:GER327877 GON327710:GON327877 GYJ327710:GYJ327877 HIF327710:HIF327877 HSB327710:HSB327877 IBX327710:IBX327877 ILT327710:ILT327877 IVP327710:IVP327877 JFL327710:JFL327877 JPH327710:JPH327877 JZD327710:JZD327877 KIZ327710:KIZ327877 KSV327710:KSV327877 LCR327710:LCR327877 LMN327710:LMN327877 LWJ327710:LWJ327877 MGF327710:MGF327877 MQB327710:MQB327877 MZX327710:MZX327877 NJT327710:NJT327877 NTP327710:NTP327877 ODL327710:ODL327877 ONH327710:ONH327877 OXD327710:OXD327877 PGZ327710:PGZ327877 PQV327710:PQV327877 QAR327710:QAR327877 QKN327710:QKN327877 QUJ327710:QUJ327877 REF327710:REF327877 ROB327710:ROB327877 RXX327710:RXX327877 SHT327710:SHT327877 SRP327710:SRP327877 TBL327710:TBL327877 TLH327710:TLH327877 TVD327710:TVD327877 UEZ327710:UEZ327877 UOV327710:UOV327877 UYR327710:UYR327877 VIN327710:VIN327877 VSJ327710:VSJ327877 WCF327710:WCF327877 WMB327710:WMB327877 WVX327710:WVX327877 P393246:P393413 JL393246:JL393413 TH393246:TH393413 ADD393246:ADD393413 AMZ393246:AMZ393413 AWV393246:AWV393413 BGR393246:BGR393413 BQN393246:BQN393413 CAJ393246:CAJ393413 CKF393246:CKF393413 CUB393246:CUB393413 DDX393246:DDX393413 DNT393246:DNT393413 DXP393246:DXP393413 EHL393246:EHL393413 ERH393246:ERH393413 FBD393246:FBD393413 FKZ393246:FKZ393413 FUV393246:FUV393413 GER393246:GER393413 GON393246:GON393413 GYJ393246:GYJ393413 HIF393246:HIF393413 HSB393246:HSB393413 IBX393246:IBX393413 ILT393246:ILT393413 IVP393246:IVP393413 JFL393246:JFL393413 JPH393246:JPH393413 JZD393246:JZD393413 KIZ393246:KIZ393413 KSV393246:KSV393413 LCR393246:LCR393413 LMN393246:LMN393413 LWJ393246:LWJ393413 MGF393246:MGF393413 MQB393246:MQB393413 MZX393246:MZX393413 NJT393246:NJT393413 NTP393246:NTP393413 ODL393246:ODL393413 ONH393246:ONH393413 OXD393246:OXD393413 PGZ393246:PGZ393413 PQV393246:PQV393413 QAR393246:QAR393413 QKN393246:QKN393413 QUJ393246:QUJ393413 REF393246:REF393413 ROB393246:ROB393413 RXX393246:RXX393413 SHT393246:SHT393413 SRP393246:SRP393413 TBL393246:TBL393413 TLH393246:TLH393413 TVD393246:TVD393413 UEZ393246:UEZ393413 UOV393246:UOV393413 UYR393246:UYR393413 VIN393246:VIN393413 VSJ393246:VSJ393413 WCF393246:WCF393413 WMB393246:WMB393413 WVX393246:WVX393413 P458782:P458949 JL458782:JL458949 TH458782:TH458949 ADD458782:ADD458949 AMZ458782:AMZ458949 AWV458782:AWV458949 BGR458782:BGR458949 BQN458782:BQN458949 CAJ458782:CAJ458949 CKF458782:CKF458949 CUB458782:CUB458949 DDX458782:DDX458949 DNT458782:DNT458949 DXP458782:DXP458949 EHL458782:EHL458949 ERH458782:ERH458949 FBD458782:FBD458949 FKZ458782:FKZ458949 FUV458782:FUV458949 GER458782:GER458949 GON458782:GON458949 GYJ458782:GYJ458949 HIF458782:HIF458949 HSB458782:HSB458949 IBX458782:IBX458949 ILT458782:ILT458949 IVP458782:IVP458949 JFL458782:JFL458949 JPH458782:JPH458949 JZD458782:JZD458949 KIZ458782:KIZ458949 KSV458782:KSV458949 LCR458782:LCR458949 LMN458782:LMN458949 LWJ458782:LWJ458949 MGF458782:MGF458949 MQB458782:MQB458949 MZX458782:MZX458949 NJT458782:NJT458949 NTP458782:NTP458949 ODL458782:ODL458949 ONH458782:ONH458949 OXD458782:OXD458949 PGZ458782:PGZ458949 PQV458782:PQV458949 QAR458782:QAR458949 QKN458782:QKN458949 QUJ458782:QUJ458949 REF458782:REF458949 ROB458782:ROB458949 RXX458782:RXX458949 SHT458782:SHT458949 SRP458782:SRP458949 TBL458782:TBL458949 TLH458782:TLH458949 TVD458782:TVD458949 UEZ458782:UEZ458949 UOV458782:UOV458949 UYR458782:UYR458949 VIN458782:VIN458949 VSJ458782:VSJ458949 WCF458782:WCF458949 WMB458782:WMB458949 WVX458782:WVX458949 P524318:P524485 JL524318:JL524485 TH524318:TH524485 ADD524318:ADD524485 AMZ524318:AMZ524485 AWV524318:AWV524485 BGR524318:BGR524485 BQN524318:BQN524485 CAJ524318:CAJ524485 CKF524318:CKF524485 CUB524318:CUB524485 DDX524318:DDX524485 DNT524318:DNT524485 DXP524318:DXP524485 EHL524318:EHL524485 ERH524318:ERH524485 FBD524318:FBD524485 FKZ524318:FKZ524485 FUV524318:FUV524485 GER524318:GER524485 GON524318:GON524485 GYJ524318:GYJ524485 HIF524318:HIF524485 HSB524318:HSB524485 IBX524318:IBX524485 ILT524318:ILT524485 IVP524318:IVP524485 JFL524318:JFL524485 JPH524318:JPH524485 JZD524318:JZD524485 KIZ524318:KIZ524485 KSV524318:KSV524485 LCR524318:LCR524485 LMN524318:LMN524485 LWJ524318:LWJ524485 MGF524318:MGF524485 MQB524318:MQB524485 MZX524318:MZX524485 NJT524318:NJT524485 NTP524318:NTP524485 ODL524318:ODL524485 ONH524318:ONH524485 OXD524318:OXD524485 PGZ524318:PGZ524485 PQV524318:PQV524485 QAR524318:QAR524485 QKN524318:QKN524485 QUJ524318:QUJ524485 REF524318:REF524485 ROB524318:ROB524485 RXX524318:RXX524485 SHT524318:SHT524485 SRP524318:SRP524485 TBL524318:TBL524485 TLH524318:TLH524485 TVD524318:TVD524485 UEZ524318:UEZ524485 UOV524318:UOV524485 UYR524318:UYR524485 VIN524318:VIN524485 VSJ524318:VSJ524485 WCF524318:WCF524485 WMB524318:WMB524485 WVX524318:WVX524485 P589854:P590021 JL589854:JL590021 TH589854:TH590021 ADD589854:ADD590021 AMZ589854:AMZ590021 AWV589854:AWV590021 BGR589854:BGR590021 BQN589854:BQN590021 CAJ589854:CAJ590021 CKF589854:CKF590021 CUB589854:CUB590021 DDX589854:DDX590021 DNT589854:DNT590021 DXP589854:DXP590021 EHL589854:EHL590021 ERH589854:ERH590021 FBD589854:FBD590021 FKZ589854:FKZ590021 FUV589854:FUV590021 GER589854:GER590021 GON589854:GON590021 GYJ589854:GYJ590021 HIF589854:HIF590021 HSB589854:HSB590021 IBX589854:IBX590021 ILT589854:ILT590021 IVP589854:IVP590021 JFL589854:JFL590021 JPH589854:JPH590021 JZD589854:JZD590021 KIZ589854:KIZ590021 KSV589854:KSV590021 LCR589854:LCR590021 LMN589854:LMN590021 LWJ589854:LWJ590021 MGF589854:MGF590021 MQB589854:MQB590021 MZX589854:MZX590021 NJT589854:NJT590021 NTP589854:NTP590021 ODL589854:ODL590021 ONH589854:ONH590021 OXD589854:OXD590021 PGZ589854:PGZ590021 PQV589854:PQV590021 QAR589854:QAR590021 QKN589854:QKN590021 QUJ589854:QUJ590021 REF589854:REF590021 ROB589854:ROB590021 RXX589854:RXX590021 SHT589854:SHT590021 SRP589854:SRP590021 TBL589854:TBL590021 TLH589854:TLH590021 TVD589854:TVD590021 UEZ589854:UEZ590021 UOV589854:UOV590021 UYR589854:UYR590021 VIN589854:VIN590021 VSJ589854:VSJ590021 WCF589854:WCF590021 WMB589854:WMB590021 WVX589854:WVX590021 P655390:P655557 JL655390:JL655557 TH655390:TH655557 ADD655390:ADD655557 AMZ655390:AMZ655557 AWV655390:AWV655557 BGR655390:BGR655557 BQN655390:BQN655557 CAJ655390:CAJ655557 CKF655390:CKF655557 CUB655390:CUB655557 DDX655390:DDX655557 DNT655390:DNT655557 DXP655390:DXP655557 EHL655390:EHL655557 ERH655390:ERH655557 FBD655390:FBD655557 FKZ655390:FKZ655557 FUV655390:FUV655557 GER655390:GER655557 GON655390:GON655557 GYJ655390:GYJ655557 HIF655390:HIF655557 HSB655390:HSB655557 IBX655390:IBX655557 ILT655390:ILT655557 IVP655390:IVP655557 JFL655390:JFL655557 JPH655390:JPH655557 JZD655390:JZD655557 KIZ655390:KIZ655557 KSV655390:KSV655557 LCR655390:LCR655557 LMN655390:LMN655557 LWJ655390:LWJ655557 MGF655390:MGF655557 MQB655390:MQB655557 MZX655390:MZX655557 NJT655390:NJT655557 NTP655390:NTP655557 ODL655390:ODL655557 ONH655390:ONH655557 OXD655390:OXD655557 PGZ655390:PGZ655557 PQV655390:PQV655557 QAR655390:QAR655557 QKN655390:QKN655557 QUJ655390:QUJ655557 REF655390:REF655557 ROB655390:ROB655557 RXX655390:RXX655557 SHT655390:SHT655557 SRP655390:SRP655557 TBL655390:TBL655557 TLH655390:TLH655557 TVD655390:TVD655557 UEZ655390:UEZ655557 UOV655390:UOV655557 UYR655390:UYR655557 VIN655390:VIN655557 VSJ655390:VSJ655557 WCF655390:WCF655557 WMB655390:WMB655557 WVX655390:WVX655557 P720926:P721093 JL720926:JL721093 TH720926:TH721093 ADD720926:ADD721093 AMZ720926:AMZ721093 AWV720926:AWV721093 BGR720926:BGR721093 BQN720926:BQN721093 CAJ720926:CAJ721093 CKF720926:CKF721093 CUB720926:CUB721093 DDX720926:DDX721093 DNT720926:DNT721093 DXP720926:DXP721093 EHL720926:EHL721093 ERH720926:ERH721093 FBD720926:FBD721093 FKZ720926:FKZ721093 FUV720926:FUV721093 GER720926:GER721093 GON720926:GON721093 GYJ720926:GYJ721093 HIF720926:HIF721093 HSB720926:HSB721093 IBX720926:IBX721093 ILT720926:ILT721093 IVP720926:IVP721093 JFL720926:JFL721093 JPH720926:JPH721093 JZD720926:JZD721093 KIZ720926:KIZ721093 KSV720926:KSV721093 LCR720926:LCR721093 LMN720926:LMN721093 LWJ720926:LWJ721093 MGF720926:MGF721093 MQB720926:MQB721093 MZX720926:MZX721093 NJT720926:NJT721093 NTP720926:NTP721093 ODL720926:ODL721093 ONH720926:ONH721093 OXD720926:OXD721093 PGZ720926:PGZ721093 PQV720926:PQV721093 QAR720926:QAR721093 QKN720926:QKN721093 QUJ720926:QUJ721093 REF720926:REF721093 ROB720926:ROB721093 RXX720926:RXX721093 SHT720926:SHT721093 SRP720926:SRP721093 TBL720926:TBL721093 TLH720926:TLH721093 TVD720926:TVD721093 UEZ720926:UEZ721093 UOV720926:UOV721093 UYR720926:UYR721093 VIN720926:VIN721093 VSJ720926:VSJ721093 WCF720926:WCF721093 WMB720926:WMB721093 WVX720926:WVX721093 P786462:P786629 JL786462:JL786629 TH786462:TH786629 ADD786462:ADD786629 AMZ786462:AMZ786629 AWV786462:AWV786629 BGR786462:BGR786629 BQN786462:BQN786629 CAJ786462:CAJ786629 CKF786462:CKF786629 CUB786462:CUB786629 DDX786462:DDX786629 DNT786462:DNT786629 DXP786462:DXP786629 EHL786462:EHL786629 ERH786462:ERH786629 FBD786462:FBD786629 FKZ786462:FKZ786629 FUV786462:FUV786629 GER786462:GER786629 GON786462:GON786629 GYJ786462:GYJ786629 HIF786462:HIF786629 HSB786462:HSB786629 IBX786462:IBX786629 ILT786462:ILT786629 IVP786462:IVP786629 JFL786462:JFL786629 JPH786462:JPH786629 JZD786462:JZD786629 KIZ786462:KIZ786629 KSV786462:KSV786629 LCR786462:LCR786629 LMN786462:LMN786629 LWJ786462:LWJ786629 MGF786462:MGF786629 MQB786462:MQB786629 MZX786462:MZX786629 NJT786462:NJT786629 NTP786462:NTP786629 ODL786462:ODL786629 ONH786462:ONH786629 OXD786462:OXD786629 PGZ786462:PGZ786629 PQV786462:PQV786629 QAR786462:QAR786629 QKN786462:QKN786629 QUJ786462:QUJ786629 REF786462:REF786629 ROB786462:ROB786629 RXX786462:RXX786629 SHT786462:SHT786629 SRP786462:SRP786629 TBL786462:TBL786629 TLH786462:TLH786629 TVD786462:TVD786629 UEZ786462:UEZ786629 UOV786462:UOV786629 UYR786462:UYR786629 VIN786462:VIN786629 VSJ786462:VSJ786629 WCF786462:WCF786629 WMB786462:WMB786629 WVX786462:WVX786629 P851998:P852165 JL851998:JL852165 TH851998:TH852165 ADD851998:ADD852165 AMZ851998:AMZ852165 AWV851998:AWV852165 BGR851998:BGR852165 BQN851998:BQN852165 CAJ851998:CAJ852165 CKF851998:CKF852165 CUB851998:CUB852165 DDX851998:DDX852165 DNT851998:DNT852165 DXP851998:DXP852165 EHL851998:EHL852165 ERH851998:ERH852165 FBD851998:FBD852165 FKZ851998:FKZ852165 FUV851998:FUV852165 GER851998:GER852165 GON851998:GON852165 GYJ851998:GYJ852165 HIF851998:HIF852165 HSB851998:HSB852165 IBX851998:IBX852165 ILT851998:ILT852165 IVP851998:IVP852165 JFL851998:JFL852165 JPH851998:JPH852165 JZD851998:JZD852165 KIZ851998:KIZ852165 KSV851998:KSV852165 LCR851998:LCR852165 LMN851998:LMN852165 LWJ851998:LWJ852165 MGF851998:MGF852165 MQB851998:MQB852165 MZX851998:MZX852165 NJT851998:NJT852165 NTP851998:NTP852165 ODL851998:ODL852165 ONH851998:ONH852165 OXD851998:OXD852165 PGZ851998:PGZ852165 PQV851998:PQV852165 QAR851998:QAR852165 QKN851998:QKN852165 QUJ851998:QUJ852165 REF851998:REF852165 ROB851998:ROB852165 RXX851998:RXX852165 SHT851998:SHT852165 SRP851998:SRP852165 TBL851998:TBL852165 TLH851998:TLH852165 TVD851998:TVD852165 UEZ851998:UEZ852165 UOV851998:UOV852165 UYR851998:UYR852165 VIN851998:VIN852165 VSJ851998:VSJ852165 WCF851998:WCF852165 WMB851998:WMB852165 WVX851998:WVX852165 P917534:P917701 JL917534:JL917701 TH917534:TH917701 ADD917534:ADD917701 AMZ917534:AMZ917701 AWV917534:AWV917701 BGR917534:BGR917701 BQN917534:BQN917701 CAJ917534:CAJ917701 CKF917534:CKF917701 CUB917534:CUB917701 DDX917534:DDX917701 DNT917534:DNT917701 DXP917534:DXP917701 EHL917534:EHL917701 ERH917534:ERH917701 FBD917534:FBD917701 FKZ917534:FKZ917701 FUV917534:FUV917701 GER917534:GER917701 GON917534:GON917701 GYJ917534:GYJ917701 HIF917534:HIF917701 HSB917534:HSB917701 IBX917534:IBX917701 ILT917534:ILT917701 IVP917534:IVP917701 JFL917534:JFL917701 JPH917534:JPH917701 JZD917534:JZD917701 KIZ917534:KIZ917701 KSV917534:KSV917701 LCR917534:LCR917701 LMN917534:LMN917701 LWJ917534:LWJ917701 MGF917534:MGF917701 MQB917534:MQB917701 MZX917534:MZX917701 NJT917534:NJT917701 NTP917534:NTP917701 ODL917534:ODL917701 ONH917534:ONH917701 OXD917534:OXD917701 PGZ917534:PGZ917701 PQV917534:PQV917701 QAR917534:QAR917701 QKN917534:QKN917701 QUJ917534:QUJ917701 REF917534:REF917701 ROB917534:ROB917701 RXX917534:RXX917701 SHT917534:SHT917701 SRP917534:SRP917701 TBL917534:TBL917701 TLH917534:TLH917701 TVD917534:TVD917701 UEZ917534:UEZ917701 UOV917534:UOV917701 UYR917534:UYR917701 VIN917534:VIN917701 VSJ917534:VSJ917701 WCF917534:WCF917701 WMB917534:WMB917701 WVX917534:WVX917701 P983070:P983237 JL983070:JL983237 TH983070:TH983237 ADD983070:ADD983237 AMZ983070:AMZ983237 AWV983070:AWV983237 BGR983070:BGR983237 BQN983070:BQN983237 CAJ983070:CAJ983237 CKF983070:CKF983237 CUB983070:CUB983237 DDX983070:DDX983237 DNT983070:DNT983237 DXP983070:DXP983237 EHL983070:EHL983237 ERH983070:ERH983237 FBD983070:FBD983237 FKZ983070:FKZ983237 FUV983070:FUV983237 GER983070:GER983237 GON983070:GON983237 GYJ983070:GYJ983237 HIF983070:HIF983237 HSB983070:HSB983237 IBX983070:IBX983237 ILT983070:ILT983237 IVP983070:IVP983237 JFL983070:JFL983237 JPH983070:JPH983237 JZD983070:JZD983237 KIZ983070:KIZ983237 KSV983070:KSV983237 LCR983070:LCR983237 LMN983070:LMN983237 LWJ983070:LWJ983237 MGF983070:MGF983237 MQB983070:MQB983237 MZX983070:MZX983237 NJT983070:NJT983237 NTP983070:NTP983237 ODL983070:ODL983237 ONH983070:ONH983237 OXD983070:OXD983237 PGZ983070:PGZ983237 PQV983070:PQV983237 QAR983070:QAR983237 QKN983070:QKN983237 QUJ983070:QUJ983237 REF983070:REF983237 ROB983070:ROB983237 RXX983070:RXX983237 SHT983070:SHT983237 SRP983070:SRP983237 TBL983070:TBL983237 TLH983070:TLH983237 TVD983070:TVD983237 UEZ983070:UEZ983237 UOV983070:UOV983237 UYR983070:UYR983237 VIN983070:VIN983237 VSJ983070:VSJ983237 WCF983070:WCF983237 WMB983070:WMB983237 WMB45:WMB89 WCF45:WCF89 VSJ45:VSJ89 VIN45:VIN89 UYR45:UYR89 UOV45:UOV89 UEZ45:UEZ89 TVD45:TVD89 TLH45:TLH89 TBL45:TBL89 SRP45:SRP89 SHT45:SHT89 RXX45:RXX89 ROB45:ROB89 REF45:REF89 QUJ45:QUJ89 QKN45:QKN89 QAR45:QAR89 PQV45:PQV89 PGZ45:PGZ89 OXD45:OXD89 ONH45:ONH89 ODL45:ODL89 NTP45:NTP89 NJT45:NJT89 MZX45:MZX89 MQB45:MQB89 MGF45:MGF89 LWJ45:LWJ89 LMN45:LMN89 LCR45:LCR89 KSV45:KSV89 KIZ45:KIZ89 JZD45:JZD89 JPH45:JPH89 JFL45:JFL89 IVP45:IVP89 ILT45:ILT89 IBX45:IBX89 HSB45:HSB89 HIF45:HIF89 GYJ45:GYJ89 GON45:GON89 GER45:GER89 FUV45:FUV89 FKZ45:FKZ89 FBD45:FBD89 ERH45:ERH89 EHL45:EHL89 DXP45:DXP89 DNT45:DNT89 DDX45:DDX89 CUB45:CUB89 CKF45:CKF89 CAJ45:CAJ89 BQN45:BQN89 BGR45:BGR89 AWV45:AWV89 AMZ45:AMZ89 ADD45:ADD89 TH45:TH89 JL45:JL89 P5:P40 JL5:JL38 TH5:TH38 ADD5:ADD38 AMZ5:AMZ38 AWV5:AWV38 BGR5:BGR38 BQN5:BQN38 CAJ5:CAJ38 CKF5:CKF38 CUB5:CUB38 DDX5:DDX38 DNT5:DNT38 DXP5:DXP38 EHL5:EHL38 ERH5:ERH38 FBD5:FBD38 FKZ5:FKZ38 FUV5:FUV38 GER5:GER38 GON5:GON38 GYJ5:GYJ38 HIF5:HIF38 HSB5:HSB38 IBX5:IBX38 ILT5:ILT38 IVP5:IVP38 JFL5:JFL38 JPH5:JPH38 JZD5:JZD38 KIZ5:KIZ38 KSV5:KSV38 LCR5:LCR38 LMN5:LMN38 LWJ5:LWJ38 MGF5:MGF38 MQB5:MQB38 MZX5:MZX38 NJT5:NJT38 NTP5:NTP38 ODL5:ODL38 ONH5:ONH38 OXD5:OXD38 PGZ5:PGZ38 PQV5:PQV38 QAR5:QAR38 QKN5:QKN38 QUJ5:QUJ38 REF5:REF38 ROB5:ROB38 RXX5:RXX38 SHT5:SHT38 SRP5:SRP38 TBL5:TBL38 TLH5:TLH38 TVD5:TVD38 UEZ5:UEZ38 UOV5:UOV38 UYR5:UYR38 VIN5:VIN38 VSJ5:VSJ38 WCF5:WCF38 WMB5:WMB38 WVX5:WVX38 WVX45:WVX89 JL95:JL162 P42:P43 WVX95:WVX162 WMB95:WMB162 WCF95:WCF162 VSJ95:VSJ162 VIN95:VIN162 UYR95:UYR162 UOV95:UOV162 UEZ95:UEZ162 TVD95:TVD162 TLH95:TLH162 TBL95:TBL162 SRP95:SRP162 SHT95:SHT162 RXX95:RXX162 ROB95:ROB162 REF95:REF162 QUJ95:QUJ162 QKN95:QKN162 QAR95:QAR162 PQV95:PQV162 PGZ95:PGZ162 OXD95:OXD162 ONH95:ONH162 ODL95:ODL162 NTP95:NTP162 NJT95:NJT162 MZX95:MZX162 MQB95:MQB162 MGF95:MGF162 LWJ95:LWJ162 LMN95:LMN162 LCR95:LCR162 KSV95:KSV162 KIZ95:KIZ162 JZD95:JZD162 JPH95:JPH162 JFL95:JFL162 IVP95:IVP162 ILT95:ILT162 IBX95:IBX162 HSB95:HSB162 HIF95:HIF162 GYJ95:GYJ162 GON95:GON162 GER95:GER162 FUV95:FUV162 FKZ95:FKZ162 FBD95:FBD162 ERH95:ERH162 EHL95:EHL162 DXP95:DXP162 DNT95:DNT162 DDX95:DDX162 CUB95:CUB162 CKF95:CKF162 CAJ95:CAJ162 BQN95:BQN162 BGR95:BGR162 AWV95:AWV162 AMZ95:AMZ162 ADD95:ADD162 TH95:TH162 JL171:JL193 WVX171:WVX193 WMB171:WMB193 WCF171:WCF193 VSJ171:VSJ193 VIN171:VIN193 UYR171:UYR193 UOV171:UOV193 UEZ171:UEZ193 TVD171:TVD193 TLH171:TLH193 TBL171:TBL193 SRP171:SRP193 SHT171:SHT193 RXX171:RXX193 ROB171:ROB193 REF171:REF193 QUJ171:QUJ193 QKN171:QKN193 QAR171:QAR193 PQV171:PQV193 PGZ171:PGZ193 OXD171:OXD193 ONH171:ONH193 ODL171:ODL193 NTP171:NTP193 NJT171:NJT193 MZX171:MZX193 MQB171:MQB193 MGF171:MGF193 LWJ171:LWJ193 LMN171:LMN193 LCR171:LCR193 KSV171:KSV193 KIZ171:KIZ193 JZD171:JZD193 JPH171:JPH193 JFL171:JFL193 IVP171:IVP193 ILT171:ILT193 IBX171:IBX193 HSB171:HSB193 HIF171:HIF193 GYJ171:GYJ193 GON171:GON193 GER171:GER193 FUV171:FUV193 FKZ171:FKZ193 FBD171:FBD193 ERH171:ERH193 EHL171:EHL193 DXP171:DXP193 DNT171:DNT193 DDX171:DDX193 CUB171:CUB193 CKF171:CKF193 CAJ171:CAJ193 BQN171:BQN193 BGR171:BGR193 AWV171:AWV193 AMZ171:AMZ193 ADD171:ADD193 TH171:TH193 ADD164:ADD166 AMZ164:AMZ166 AWV164:AWV166 BGR164:BGR166 BQN164:BQN166 CAJ164:CAJ166 CKF164:CKF166 CUB164:CUB166 DDX164:DDX166 DNT164:DNT166 DXP164:DXP166 EHL164:EHL166 ERH164:ERH166 FBD164:FBD166 FKZ164:FKZ166 FUV164:FUV166 GER164:GER166 GON164:GON166 GYJ164:GYJ166 HIF164:HIF166 HSB164:HSB166 IBX164:IBX166 ILT164:ILT166 IVP164:IVP166 JFL164:JFL166 JPH164:JPH166 JZD164:JZD166 KIZ164:KIZ166 KSV164:KSV166 LCR164:LCR166 LMN164:LMN166 LWJ164:LWJ166 MGF164:MGF166 MQB164:MQB166 MZX164:MZX166 NJT164:NJT166 NTP164:NTP166 ODL164:ODL166 ONH164:ONH166 OXD164:OXD166 PGZ164:PGZ166 PQV164:PQV166 QAR164:QAR166 QKN164:QKN166 QUJ164:QUJ166 REF164:REF166 ROB164:ROB166 RXX164:RXX166 SHT164:SHT166 SRP164:SRP166 TBL164:TBL166 TLH164:TLH166 TVD164:TVD166 UEZ164:UEZ166 UOV164:UOV166 UYR164:UYR166 VIN164:VIN166 VSJ164:VSJ166 WCF164:WCF166 WMB164:WMB166 WVX164:WVX166 JL164:JL166 TH164:TH166 P45:P193" xr:uid="{00000000-0002-0000-21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3" max="21" man="1"/>
    <brk id="48" max="16383" man="1"/>
    <brk id="69" max="21" man="1"/>
    <brk id="94" max="21" man="1"/>
    <brk id="115" max="21" man="1"/>
    <brk id="136" max="21" man="1"/>
    <brk id="189"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V190"/>
  <sheetViews>
    <sheetView view="pageBreakPreview" zoomScale="85" zoomScaleNormal="70" zoomScaleSheetLayoutView="85" workbookViewId="0">
      <pane ySplit="4" topLeftCell="A158" activePane="bottomLeft" state="frozen"/>
      <selection pane="bottomLeft" activeCell="V159" sqref="M159:V162"/>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1683</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ht="39" customHeight="1" x14ac:dyDescent="0.15">
      <c r="B5" s="528">
        <v>1</v>
      </c>
      <c r="C5" s="396" t="s">
        <v>312</v>
      </c>
      <c r="D5" s="478">
        <v>1</v>
      </c>
      <c r="E5" s="471" t="s">
        <v>11</v>
      </c>
      <c r="F5" s="478">
        <v>1</v>
      </c>
      <c r="G5" s="471" t="s">
        <v>12</v>
      </c>
      <c r="H5" s="478">
        <v>1</v>
      </c>
      <c r="I5" s="482" t="s">
        <v>648</v>
      </c>
      <c r="J5" s="482"/>
      <c r="K5" s="483"/>
      <c r="L5" s="46">
        <v>1</v>
      </c>
      <c r="M5" s="482" t="s">
        <v>649</v>
      </c>
      <c r="N5" s="483"/>
      <c r="O5" s="59" t="s">
        <v>15</v>
      </c>
      <c r="P5" s="60"/>
      <c r="Q5" s="61" t="s">
        <v>16</v>
      </c>
      <c r="R5" s="62" t="s">
        <v>17</v>
      </c>
      <c r="S5" s="62"/>
      <c r="T5" s="62"/>
      <c r="U5" s="63"/>
      <c r="V5" s="480" t="s">
        <v>650</v>
      </c>
    </row>
    <row r="6" spans="2:22" ht="39" customHeight="1" x14ac:dyDescent="0.15">
      <c r="B6" s="472"/>
      <c r="C6" s="396"/>
      <c r="D6" s="391"/>
      <c r="E6" s="396"/>
      <c r="F6" s="391"/>
      <c r="G6" s="396"/>
      <c r="H6" s="391"/>
      <c r="I6" s="410"/>
      <c r="J6" s="410"/>
      <c r="K6" s="411"/>
      <c r="L6" s="30">
        <v>2</v>
      </c>
      <c r="M6" s="437" t="s">
        <v>651</v>
      </c>
      <c r="N6" s="438"/>
      <c r="O6" s="16" t="s">
        <v>15</v>
      </c>
      <c r="P6" s="17"/>
      <c r="Q6" s="18" t="s">
        <v>16</v>
      </c>
      <c r="R6" s="19" t="s">
        <v>17</v>
      </c>
      <c r="S6" s="19"/>
      <c r="T6" s="19"/>
      <c r="U6" s="20"/>
      <c r="V6" s="419"/>
    </row>
    <row r="7" spans="2:22" ht="39" customHeight="1" x14ac:dyDescent="0.15">
      <c r="B7" s="472"/>
      <c r="C7" s="396"/>
      <c r="D7" s="391"/>
      <c r="E7" s="396"/>
      <c r="F7" s="391"/>
      <c r="G7" s="396"/>
      <c r="H7" s="392"/>
      <c r="I7" s="412"/>
      <c r="J7" s="412"/>
      <c r="K7" s="413"/>
      <c r="L7" s="24"/>
      <c r="M7" s="23" t="s">
        <v>19</v>
      </c>
      <c r="N7" s="31"/>
      <c r="O7" s="25" t="s">
        <v>15</v>
      </c>
      <c r="P7" s="26"/>
      <c r="Q7" s="27" t="s">
        <v>16</v>
      </c>
      <c r="R7" s="28" t="s">
        <v>17</v>
      </c>
      <c r="S7" s="28"/>
      <c r="T7" s="28"/>
      <c r="U7" s="29"/>
      <c r="V7" s="481"/>
    </row>
    <row r="8" spans="2:22" ht="39" customHeight="1" x14ac:dyDescent="0.15">
      <c r="B8" s="472"/>
      <c r="C8" s="396"/>
      <c r="D8" s="391"/>
      <c r="E8" s="396"/>
      <c r="F8" s="391"/>
      <c r="G8" s="396"/>
      <c r="H8" s="395">
        <v>2</v>
      </c>
      <c r="I8" s="404" t="s">
        <v>13</v>
      </c>
      <c r="J8" s="404"/>
      <c r="K8" s="405"/>
      <c r="L8" s="45">
        <v>3</v>
      </c>
      <c r="M8" s="415" t="s">
        <v>14</v>
      </c>
      <c r="N8" s="416"/>
      <c r="O8" s="16" t="s">
        <v>15</v>
      </c>
      <c r="P8" s="17"/>
      <c r="Q8" s="18" t="s">
        <v>16</v>
      </c>
      <c r="R8" s="19" t="s">
        <v>20</v>
      </c>
      <c r="S8" s="19"/>
      <c r="T8" s="19"/>
      <c r="U8" s="20"/>
      <c r="V8" s="419" t="s">
        <v>18</v>
      </c>
    </row>
    <row r="9" spans="2:22" ht="39" customHeight="1" x14ac:dyDescent="0.15">
      <c r="B9" s="472"/>
      <c r="C9" s="396"/>
      <c r="D9" s="391"/>
      <c r="E9" s="396"/>
      <c r="F9" s="391"/>
      <c r="G9" s="396"/>
      <c r="H9" s="392"/>
      <c r="I9" s="412"/>
      <c r="J9" s="412"/>
      <c r="K9" s="413"/>
      <c r="L9" s="24"/>
      <c r="M9" s="23" t="s">
        <v>19</v>
      </c>
      <c r="N9" s="31"/>
      <c r="O9" s="25" t="s">
        <v>15</v>
      </c>
      <c r="P9" s="26"/>
      <c r="Q9" s="27" t="s">
        <v>16</v>
      </c>
      <c r="R9" s="28" t="s">
        <v>20</v>
      </c>
      <c r="S9" s="28"/>
      <c r="T9" s="28"/>
      <c r="U9" s="29"/>
      <c r="V9" s="481"/>
    </row>
    <row r="10" spans="2:22" ht="51.75" customHeight="1" x14ac:dyDescent="0.15">
      <c r="B10" s="472"/>
      <c r="C10" s="396"/>
      <c r="D10" s="391"/>
      <c r="E10" s="396"/>
      <c r="F10" s="391"/>
      <c r="G10" s="396"/>
      <c r="H10" s="75">
        <v>3</v>
      </c>
      <c r="I10" s="406" t="s">
        <v>313</v>
      </c>
      <c r="J10" s="406"/>
      <c r="K10" s="407"/>
      <c r="L10" s="75">
        <v>4</v>
      </c>
      <c r="M10" s="404" t="s">
        <v>22</v>
      </c>
      <c r="N10" s="405"/>
      <c r="O10" s="16" t="s">
        <v>15</v>
      </c>
      <c r="P10" s="17"/>
      <c r="Q10" s="18" t="s">
        <v>16</v>
      </c>
      <c r="R10" s="19" t="s">
        <v>20</v>
      </c>
      <c r="S10" s="19"/>
      <c r="T10" s="19"/>
      <c r="U10" s="20"/>
      <c r="V10" s="421" t="s">
        <v>652</v>
      </c>
    </row>
    <row r="11" spans="2:22" ht="39" customHeight="1" x14ac:dyDescent="0.15">
      <c r="B11" s="472"/>
      <c r="C11" s="396"/>
      <c r="D11" s="391"/>
      <c r="E11" s="396"/>
      <c r="F11" s="392"/>
      <c r="G11" s="409"/>
      <c r="H11" s="93" t="s">
        <v>15</v>
      </c>
      <c r="I11" s="33"/>
      <c r="J11" s="64" t="s">
        <v>16</v>
      </c>
      <c r="K11" s="35" t="s">
        <v>24</v>
      </c>
      <c r="L11" s="24"/>
      <c r="M11" s="23" t="s">
        <v>19</v>
      </c>
      <c r="N11" s="31"/>
      <c r="O11" s="25" t="s">
        <v>15</v>
      </c>
      <c r="P11" s="26"/>
      <c r="Q11" s="27" t="s">
        <v>16</v>
      </c>
      <c r="R11" s="28" t="s">
        <v>20</v>
      </c>
      <c r="S11" s="28"/>
      <c r="T11" s="28"/>
      <c r="U11" s="29"/>
      <c r="V11" s="481"/>
    </row>
    <row r="12" spans="2:22" ht="39" customHeight="1" x14ac:dyDescent="0.15">
      <c r="B12" s="472"/>
      <c r="C12" s="396"/>
      <c r="D12" s="391"/>
      <c r="E12" s="396"/>
      <c r="F12" s="395">
        <v>2</v>
      </c>
      <c r="G12" s="407" t="s">
        <v>25</v>
      </c>
      <c r="H12" s="395">
        <v>4</v>
      </c>
      <c r="I12" s="404" t="s">
        <v>653</v>
      </c>
      <c r="J12" s="404"/>
      <c r="K12" s="405"/>
      <c r="L12" s="45">
        <v>5</v>
      </c>
      <c r="M12" s="404" t="s">
        <v>27</v>
      </c>
      <c r="N12" s="405"/>
      <c r="O12" s="48" t="s">
        <v>15</v>
      </c>
      <c r="P12" s="105"/>
      <c r="Q12" s="106" t="s">
        <v>16</v>
      </c>
      <c r="R12" s="107" t="s">
        <v>20</v>
      </c>
      <c r="S12" s="107"/>
      <c r="T12" s="107"/>
      <c r="U12" s="36"/>
      <c r="V12" s="421" t="s">
        <v>654</v>
      </c>
    </row>
    <row r="13" spans="2:22" ht="39" customHeight="1" x14ac:dyDescent="0.15">
      <c r="B13" s="472"/>
      <c r="C13" s="396"/>
      <c r="D13" s="391"/>
      <c r="E13" s="396"/>
      <c r="F13" s="392"/>
      <c r="G13" s="409"/>
      <c r="H13" s="392"/>
      <c r="I13" s="412"/>
      <c r="J13" s="412"/>
      <c r="K13" s="413"/>
      <c r="L13" s="24"/>
      <c r="M13" s="23" t="s">
        <v>19</v>
      </c>
      <c r="N13" s="31"/>
      <c r="O13" s="25" t="s">
        <v>15</v>
      </c>
      <c r="P13" s="26"/>
      <c r="Q13" s="27" t="s">
        <v>16</v>
      </c>
      <c r="R13" s="28" t="s">
        <v>20</v>
      </c>
      <c r="S13" s="28"/>
      <c r="T13" s="28"/>
      <c r="U13" s="29"/>
      <c r="V13" s="481"/>
    </row>
    <row r="14" spans="2:22" ht="39" customHeight="1" x14ac:dyDescent="0.15">
      <c r="B14" s="472"/>
      <c r="C14" s="396"/>
      <c r="D14" s="391"/>
      <c r="E14" s="396"/>
      <c r="F14" s="395">
        <v>3</v>
      </c>
      <c r="G14" s="407" t="s">
        <v>29</v>
      </c>
      <c r="H14" s="395">
        <v>5</v>
      </c>
      <c r="I14" s="404" t="s">
        <v>354</v>
      </c>
      <c r="J14" s="404"/>
      <c r="K14" s="405"/>
      <c r="L14" s="45">
        <v>6</v>
      </c>
      <c r="M14" s="404" t="s">
        <v>355</v>
      </c>
      <c r="N14" s="405"/>
      <c r="O14" s="48" t="s">
        <v>15</v>
      </c>
      <c r="P14" s="105"/>
      <c r="Q14" s="106" t="s">
        <v>16</v>
      </c>
      <c r="R14" s="107" t="s">
        <v>20</v>
      </c>
      <c r="S14" s="107"/>
      <c r="T14" s="107"/>
      <c r="U14" s="36"/>
      <c r="V14" s="421" t="s">
        <v>1684</v>
      </c>
    </row>
    <row r="15" spans="2:22" ht="39" customHeight="1" x14ac:dyDescent="0.15">
      <c r="B15" s="472"/>
      <c r="C15" s="396"/>
      <c r="D15" s="391"/>
      <c r="E15" s="396"/>
      <c r="F15" s="391"/>
      <c r="G15" s="396"/>
      <c r="H15" s="392"/>
      <c r="I15" s="412"/>
      <c r="J15" s="412"/>
      <c r="K15" s="413"/>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395">
        <v>6</v>
      </c>
      <c r="I16" s="404" t="s">
        <v>656</v>
      </c>
      <c r="J16" s="404"/>
      <c r="K16" s="405"/>
      <c r="L16" s="45">
        <v>7</v>
      </c>
      <c r="M16" s="404" t="s">
        <v>657</v>
      </c>
      <c r="N16" s="405"/>
      <c r="O16" s="16" t="s">
        <v>15</v>
      </c>
      <c r="P16" s="17"/>
      <c r="Q16" s="18" t="s">
        <v>16</v>
      </c>
      <c r="R16" s="19" t="s">
        <v>20</v>
      </c>
      <c r="S16" s="19"/>
      <c r="T16" s="19"/>
      <c r="U16" s="20"/>
      <c r="V16" s="421" t="s">
        <v>1685</v>
      </c>
    </row>
    <row r="17" spans="2:22" ht="39" customHeight="1" x14ac:dyDescent="0.15">
      <c r="B17" s="472"/>
      <c r="C17" s="396"/>
      <c r="D17" s="391"/>
      <c r="E17" s="396"/>
      <c r="F17" s="391"/>
      <c r="G17" s="396"/>
      <c r="H17" s="392"/>
      <c r="I17" s="412"/>
      <c r="J17" s="412"/>
      <c r="K17" s="413"/>
      <c r="L17" s="24"/>
      <c r="M17" s="23" t="s">
        <v>19</v>
      </c>
      <c r="N17" s="31"/>
      <c r="O17" s="25" t="s">
        <v>15</v>
      </c>
      <c r="P17" s="26"/>
      <c r="Q17" s="27" t="s">
        <v>16</v>
      </c>
      <c r="R17" s="28" t="s">
        <v>20</v>
      </c>
      <c r="S17" s="28"/>
      <c r="T17" s="28"/>
      <c r="U17" s="29"/>
      <c r="V17" s="481"/>
    </row>
    <row r="18" spans="2:22" ht="39" customHeight="1" x14ac:dyDescent="0.15">
      <c r="B18" s="472"/>
      <c r="C18" s="396"/>
      <c r="D18" s="391"/>
      <c r="E18" s="396"/>
      <c r="F18" s="391"/>
      <c r="G18" s="396"/>
      <c r="H18" s="395">
        <v>7</v>
      </c>
      <c r="I18" s="404" t="s">
        <v>36</v>
      </c>
      <c r="J18" s="404"/>
      <c r="K18" s="405"/>
      <c r="L18" s="45">
        <v>8</v>
      </c>
      <c r="M18" s="404" t="s">
        <v>37</v>
      </c>
      <c r="N18" s="405"/>
      <c r="O18" s="16" t="s">
        <v>15</v>
      </c>
      <c r="P18" s="17"/>
      <c r="Q18" s="18" t="s">
        <v>16</v>
      </c>
      <c r="R18" s="19" t="s">
        <v>20</v>
      </c>
      <c r="S18" s="19"/>
      <c r="T18" s="19"/>
      <c r="U18" s="20"/>
      <c r="V18" s="421" t="s">
        <v>1686</v>
      </c>
    </row>
    <row r="19" spans="2:22" ht="39" customHeight="1" x14ac:dyDescent="0.15">
      <c r="B19" s="472"/>
      <c r="C19" s="396"/>
      <c r="D19" s="391"/>
      <c r="E19" s="396"/>
      <c r="F19" s="392"/>
      <c r="G19" s="409"/>
      <c r="H19" s="392"/>
      <c r="I19" s="412"/>
      <c r="J19" s="412"/>
      <c r="K19" s="413"/>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v>4</v>
      </c>
      <c r="G20" s="396" t="s">
        <v>39</v>
      </c>
      <c r="H20" s="391">
        <v>8</v>
      </c>
      <c r="I20" s="415" t="s">
        <v>40</v>
      </c>
      <c r="J20" s="415"/>
      <c r="K20" s="416"/>
      <c r="L20" s="101">
        <v>9</v>
      </c>
      <c r="M20" s="415" t="s">
        <v>41</v>
      </c>
      <c r="N20" s="416"/>
      <c r="O20" s="16" t="s">
        <v>15</v>
      </c>
      <c r="P20" s="17"/>
      <c r="Q20" s="18" t="s">
        <v>16</v>
      </c>
      <c r="R20" s="19" t="s">
        <v>20</v>
      </c>
      <c r="S20" s="19"/>
      <c r="T20" s="19"/>
      <c r="U20" s="20"/>
      <c r="V20" s="419" t="s">
        <v>660</v>
      </c>
    </row>
    <row r="21" spans="2:22" ht="39" customHeight="1" x14ac:dyDescent="0.15">
      <c r="B21" s="472"/>
      <c r="C21" s="396"/>
      <c r="D21" s="391"/>
      <c r="E21" s="396"/>
      <c r="F21" s="391"/>
      <c r="G21" s="396"/>
      <c r="H21" s="392"/>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661</v>
      </c>
      <c r="J22" s="404"/>
      <c r="K22" s="405"/>
      <c r="L22" s="45">
        <v>10</v>
      </c>
      <c r="M22" s="404" t="s">
        <v>662</v>
      </c>
      <c r="N22" s="405"/>
      <c r="O22" s="16" t="s">
        <v>15</v>
      </c>
      <c r="P22" s="17"/>
      <c r="Q22" s="18" t="s">
        <v>16</v>
      </c>
      <c r="R22" s="19" t="s">
        <v>20</v>
      </c>
      <c r="S22" s="19"/>
      <c r="T22" s="19"/>
      <c r="U22" s="20"/>
      <c r="V22" s="421" t="s">
        <v>663</v>
      </c>
    </row>
    <row r="23" spans="2:22" ht="39" customHeight="1" x14ac:dyDescent="0.15">
      <c r="B23" s="472"/>
      <c r="C23" s="396"/>
      <c r="D23" s="392"/>
      <c r="E23" s="409"/>
      <c r="F23" s="392"/>
      <c r="G23" s="409"/>
      <c r="H23" s="392"/>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5">
        <v>2</v>
      </c>
      <c r="E24" s="407" t="s">
        <v>43</v>
      </c>
      <c r="F24" s="395">
        <v>5</v>
      </c>
      <c r="G24" s="446" t="s">
        <v>44</v>
      </c>
      <c r="H24" s="395">
        <v>10</v>
      </c>
      <c r="I24" s="404" t="s">
        <v>45</v>
      </c>
      <c r="J24" s="404"/>
      <c r="K24" s="405"/>
      <c r="L24" s="45">
        <v>11</v>
      </c>
      <c r="M24" s="404" t="s">
        <v>46</v>
      </c>
      <c r="N24" s="405"/>
      <c r="O24" s="48" t="s">
        <v>15</v>
      </c>
      <c r="P24" s="105"/>
      <c r="Q24" s="106" t="s">
        <v>16</v>
      </c>
      <c r="R24" s="107" t="s">
        <v>20</v>
      </c>
      <c r="S24" s="107"/>
      <c r="T24" s="107"/>
      <c r="U24" s="36"/>
      <c r="V24" s="421" t="s">
        <v>809</v>
      </c>
    </row>
    <row r="25" spans="2:22" ht="39" customHeight="1" x14ac:dyDescent="0.15">
      <c r="B25" s="472"/>
      <c r="C25" s="396"/>
      <c r="D25" s="391"/>
      <c r="E25" s="396"/>
      <c r="F25" s="391"/>
      <c r="G25" s="467"/>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c r="G26" s="467"/>
      <c r="H26" s="778">
        <v>11</v>
      </c>
      <c r="I26" s="404" t="s">
        <v>48</v>
      </c>
      <c r="J26" s="404"/>
      <c r="K26" s="405"/>
      <c r="L26" s="45">
        <v>12</v>
      </c>
      <c r="M26" s="404" t="s">
        <v>49</v>
      </c>
      <c r="N26" s="405"/>
      <c r="O26" s="16" t="s">
        <v>15</v>
      </c>
      <c r="P26" s="17"/>
      <c r="Q26" s="18" t="s">
        <v>16</v>
      </c>
      <c r="R26" s="19" t="s">
        <v>20</v>
      </c>
      <c r="S26" s="19"/>
      <c r="T26" s="19"/>
      <c r="U26" s="20"/>
      <c r="V26" s="421" t="s">
        <v>665</v>
      </c>
    </row>
    <row r="27" spans="2:22" ht="39" customHeight="1" x14ac:dyDescent="0.15">
      <c r="B27" s="472"/>
      <c r="C27" s="396"/>
      <c r="D27" s="391"/>
      <c r="E27" s="396"/>
      <c r="F27" s="392"/>
      <c r="G27" s="467"/>
      <c r="H27" s="779"/>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1">
        <v>6</v>
      </c>
      <c r="G28" s="409" t="s">
        <v>51</v>
      </c>
      <c r="H28" s="391">
        <v>12</v>
      </c>
      <c r="I28" s="415" t="s">
        <v>52</v>
      </c>
      <c r="J28" s="415"/>
      <c r="K28" s="416"/>
      <c r="L28" s="101">
        <v>13</v>
      </c>
      <c r="M28" s="415" t="s">
        <v>53</v>
      </c>
      <c r="N28" s="416"/>
      <c r="O28" s="16" t="s">
        <v>15</v>
      </c>
      <c r="P28" s="17"/>
      <c r="Q28" s="18" t="s">
        <v>16</v>
      </c>
      <c r="R28" s="19" t="s">
        <v>20</v>
      </c>
      <c r="S28" s="19"/>
      <c r="T28" s="19"/>
      <c r="U28" s="20"/>
      <c r="V28" s="419" t="s">
        <v>666</v>
      </c>
    </row>
    <row r="29" spans="2:22" ht="39" customHeight="1" x14ac:dyDescent="0.15">
      <c r="B29" s="472"/>
      <c r="C29" s="396"/>
      <c r="D29" s="391"/>
      <c r="E29" s="396"/>
      <c r="F29" s="391"/>
      <c r="G29" s="467"/>
      <c r="H29" s="391"/>
      <c r="I29" s="410"/>
      <c r="J29" s="410"/>
      <c r="K29" s="411"/>
      <c r="L29" s="30">
        <v>14</v>
      </c>
      <c r="M29" s="410" t="s">
        <v>55</v>
      </c>
      <c r="N29" s="411"/>
      <c r="O29" s="37" t="s">
        <v>15</v>
      </c>
      <c r="P29" s="38"/>
      <c r="Q29" s="39" t="s">
        <v>16</v>
      </c>
      <c r="R29" s="40" t="s">
        <v>20</v>
      </c>
      <c r="S29" s="40"/>
      <c r="T29" s="40"/>
      <c r="U29" s="41"/>
      <c r="V29" s="419"/>
    </row>
    <row r="30" spans="2:22" ht="39" customHeight="1" x14ac:dyDescent="0.15">
      <c r="B30" s="472"/>
      <c r="C30" s="396"/>
      <c r="D30" s="391"/>
      <c r="E30" s="396"/>
      <c r="F30" s="392"/>
      <c r="G30" s="467"/>
      <c r="H30" s="392"/>
      <c r="I30" s="412"/>
      <c r="J30" s="412"/>
      <c r="K30" s="413"/>
      <c r="L30" s="24"/>
      <c r="M30" s="23" t="s">
        <v>19</v>
      </c>
      <c r="N30" s="31"/>
      <c r="O30" s="25" t="s">
        <v>15</v>
      </c>
      <c r="P30" s="26"/>
      <c r="Q30" s="27" t="s">
        <v>16</v>
      </c>
      <c r="R30" s="28" t="s">
        <v>20</v>
      </c>
      <c r="S30" s="28"/>
      <c r="T30" s="28"/>
      <c r="U30" s="29"/>
      <c r="V30" s="481"/>
    </row>
    <row r="31" spans="2:22" s="164" customFormat="1" ht="42.75" customHeight="1" x14ac:dyDescent="0.15">
      <c r="B31" s="472"/>
      <c r="C31" s="396"/>
      <c r="D31" s="391"/>
      <c r="E31" s="396"/>
      <c r="F31" s="620">
        <v>7</v>
      </c>
      <c r="G31" s="696" t="s">
        <v>1230</v>
      </c>
      <c r="H31" s="406">
        <v>13</v>
      </c>
      <c r="I31" s="406" t="s">
        <v>128</v>
      </c>
      <c r="J31" s="406"/>
      <c r="K31" s="407"/>
      <c r="L31" s="75">
        <v>15</v>
      </c>
      <c r="M31" s="404" t="s">
        <v>129</v>
      </c>
      <c r="N31" s="405"/>
      <c r="O31" s="48" t="s">
        <v>15</v>
      </c>
      <c r="P31" s="105"/>
      <c r="Q31" s="106" t="s">
        <v>16</v>
      </c>
      <c r="R31" s="107" t="s">
        <v>20</v>
      </c>
      <c r="S31" s="107"/>
      <c r="T31" s="107"/>
      <c r="U31" s="36"/>
      <c r="V31" s="421" t="s">
        <v>130</v>
      </c>
    </row>
    <row r="32" spans="2:22" s="164" customFormat="1" ht="39.950000000000003" customHeight="1" x14ac:dyDescent="0.15">
      <c r="B32" s="472"/>
      <c r="C32" s="396"/>
      <c r="D32" s="391"/>
      <c r="E32" s="396"/>
      <c r="F32" s="621"/>
      <c r="G32" s="697"/>
      <c r="H32" s="414"/>
      <c r="I32" s="414"/>
      <c r="J32" s="414"/>
      <c r="K32" s="396"/>
      <c r="L32" s="30">
        <v>16</v>
      </c>
      <c r="M32" s="410" t="s">
        <v>131</v>
      </c>
      <c r="N32" s="411"/>
      <c r="O32" s="16" t="s">
        <v>15</v>
      </c>
      <c r="P32" s="17"/>
      <c r="Q32" s="18" t="s">
        <v>16</v>
      </c>
      <c r="R32" s="19" t="s">
        <v>20</v>
      </c>
      <c r="S32" s="19"/>
      <c r="T32" s="19"/>
      <c r="U32" s="20"/>
      <c r="V32" s="419"/>
    </row>
    <row r="33" spans="2:22" s="164" customFormat="1" ht="39.950000000000003" customHeight="1" x14ac:dyDescent="0.15">
      <c r="B33" s="472"/>
      <c r="C33" s="396"/>
      <c r="D33" s="391"/>
      <c r="E33" s="396"/>
      <c r="F33" s="621"/>
      <c r="G33" s="697"/>
      <c r="H33" s="414"/>
      <c r="I33" s="414"/>
      <c r="J33" s="414"/>
      <c r="K33" s="396"/>
      <c r="L33" s="30">
        <v>17</v>
      </c>
      <c r="M33" s="410" t="s">
        <v>132</v>
      </c>
      <c r="N33" s="411"/>
      <c r="O33" s="37" t="s">
        <v>15</v>
      </c>
      <c r="P33" s="38"/>
      <c r="Q33" s="39" t="s">
        <v>16</v>
      </c>
      <c r="R33" s="40" t="s">
        <v>20</v>
      </c>
      <c r="S33" s="40"/>
      <c r="T33" s="40"/>
      <c r="U33" s="41"/>
      <c r="V33" s="419"/>
    </row>
    <row r="34" spans="2:22" s="164" customFormat="1" ht="39.950000000000003" customHeight="1" x14ac:dyDescent="0.15">
      <c r="B34" s="472"/>
      <c r="C34" s="396"/>
      <c r="D34" s="391"/>
      <c r="E34" s="396"/>
      <c r="F34" s="621"/>
      <c r="G34" s="697"/>
      <c r="H34" s="414"/>
      <c r="I34" s="408"/>
      <c r="J34" s="408"/>
      <c r="K34" s="409"/>
      <c r="L34" s="24"/>
      <c r="M34" s="23" t="s">
        <v>19</v>
      </c>
      <c r="N34" s="31"/>
      <c r="O34" s="25" t="s">
        <v>15</v>
      </c>
      <c r="P34" s="26"/>
      <c r="Q34" s="27" t="s">
        <v>16</v>
      </c>
      <c r="R34" s="28" t="s">
        <v>20</v>
      </c>
      <c r="S34" s="28"/>
      <c r="T34" s="28"/>
      <c r="U34" s="29"/>
      <c r="V34" s="481"/>
    </row>
    <row r="35" spans="2:22" ht="39" customHeight="1" x14ac:dyDescent="0.15">
      <c r="B35" s="472"/>
      <c r="C35" s="396"/>
      <c r="D35" s="391"/>
      <c r="E35" s="396"/>
      <c r="F35" s="621"/>
      <c r="G35" s="697"/>
      <c r="H35" s="80">
        <v>14</v>
      </c>
      <c r="I35" s="406" t="s">
        <v>133</v>
      </c>
      <c r="J35" s="406"/>
      <c r="K35" s="407"/>
      <c r="L35" s="22">
        <v>18</v>
      </c>
      <c r="M35" s="404" t="s">
        <v>134</v>
      </c>
      <c r="N35" s="405"/>
      <c r="O35" s="16" t="s">
        <v>15</v>
      </c>
      <c r="P35" s="17"/>
      <c r="Q35" s="18" t="s">
        <v>16</v>
      </c>
      <c r="R35" s="19" t="s">
        <v>20</v>
      </c>
      <c r="S35" s="19"/>
      <c r="T35" s="19"/>
      <c r="U35" s="20"/>
      <c r="V35" s="421" t="s">
        <v>135</v>
      </c>
    </row>
    <row r="36" spans="2:22" ht="18.75" customHeight="1" x14ac:dyDescent="0.15">
      <c r="B36" s="472"/>
      <c r="C36" s="396"/>
      <c r="D36" s="391"/>
      <c r="E36" s="396"/>
      <c r="F36" s="621"/>
      <c r="G36" s="697"/>
      <c r="H36" s="55" t="s">
        <v>15</v>
      </c>
      <c r="I36" s="3"/>
      <c r="J36" s="3" t="s">
        <v>16</v>
      </c>
      <c r="K36" s="21" t="s">
        <v>136</v>
      </c>
      <c r="L36" s="436"/>
      <c r="M36" s="417" t="s">
        <v>19</v>
      </c>
      <c r="N36" s="418"/>
      <c r="O36" s="430" t="s">
        <v>15</v>
      </c>
      <c r="P36" s="432"/>
      <c r="Q36" s="434" t="s">
        <v>16</v>
      </c>
      <c r="R36" s="441" t="s">
        <v>20</v>
      </c>
      <c r="S36" s="441"/>
      <c r="T36" s="441"/>
      <c r="U36" s="442"/>
      <c r="V36" s="419"/>
    </row>
    <row r="37" spans="2:22" ht="81.75" customHeight="1" x14ac:dyDescent="0.15">
      <c r="B37" s="472"/>
      <c r="C37" s="396"/>
      <c r="D37" s="391"/>
      <c r="E37" s="396"/>
      <c r="F37" s="621"/>
      <c r="G37" s="697"/>
      <c r="H37" s="111" t="s">
        <v>15</v>
      </c>
      <c r="I37" s="33"/>
      <c r="J37" s="34" t="s">
        <v>16</v>
      </c>
      <c r="K37" s="35" t="s">
        <v>137</v>
      </c>
      <c r="L37" s="392"/>
      <c r="M37" s="408"/>
      <c r="N37" s="409"/>
      <c r="O37" s="431"/>
      <c r="P37" s="433"/>
      <c r="Q37" s="435"/>
      <c r="R37" s="443"/>
      <c r="S37" s="443"/>
      <c r="T37" s="443"/>
      <c r="U37" s="444"/>
      <c r="V37" s="481"/>
    </row>
    <row r="38" spans="2:22" ht="39" customHeight="1" x14ac:dyDescent="0.15">
      <c r="B38" s="472"/>
      <c r="C38" s="396"/>
      <c r="D38" s="391"/>
      <c r="E38" s="396"/>
      <c r="F38" s="621"/>
      <c r="G38" s="697"/>
      <c r="H38" s="65">
        <v>15</v>
      </c>
      <c r="I38" s="406" t="s">
        <v>138</v>
      </c>
      <c r="J38" s="406"/>
      <c r="K38" s="407"/>
      <c r="L38" s="22">
        <v>19</v>
      </c>
      <c r="M38" s="404" t="s">
        <v>139</v>
      </c>
      <c r="N38" s="405"/>
      <c r="O38" s="16" t="s">
        <v>15</v>
      </c>
      <c r="P38" s="17"/>
      <c r="Q38" s="18" t="s">
        <v>16</v>
      </c>
      <c r="R38" s="19" t="s">
        <v>20</v>
      </c>
      <c r="S38" s="19"/>
      <c r="T38" s="19"/>
      <c r="U38" s="20"/>
      <c r="V38" s="421" t="s">
        <v>140</v>
      </c>
    </row>
    <row r="39" spans="2:22" ht="33.75" customHeight="1" x14ac:dyDescent="0.15">
      <c r="B39" s="472"/>
      <c r="C39" s="396"/>
      <c r="D39" s="391"/>
      <c r="E39" s="396"/>
      <c r="F39" s="621"/>
      <c r="G39" s="697"/>
      <c r="H39" s="55" t="s">
        <v>15</v>
      </c>
      <c r="I39" s="3"/>
      <c r="J39" s="3" t="s">
        <v>16</v>
      </c>
      <c r="K39" s="21" t="s">
        <v>136</v>
      </c>
      <c r="L39" s="436"/>
      <c r="M39" s="417" t="s">
        <v>19</v>
      </c>
      <c r="N39" s="418"/>
      <c r="O39" s="430" t="s">
        <v>15</v>
      </c>
      <c r="P39" s="432"/>
      <c r="Q39" s="434" t="s">
        <v>16</v>
      </c>
      <c r="R39" s="441" t="s">
        <v>20</v>
      </c>
      <c r="S39" s="441"/>
      <c r="T39" s="441"/>
      <c r="U39" s="442"/>
      <c r="V39" s="419"/>
    </row>
    <row r="40" spans="2:22" ht="33.75" customHeight="1" x14ac:dyDescent="0.15">
      <c r="B40" s="472"/>
      <c r="C40" s="396"/>
      <c r="D40" s="391"/>
      <c r="E40" s="396"/>
      <c r="F40" s="622"/>
      <c r="G40" s="698"/>
      <c r="H40" s="33" t="s">
        <v>15</v>
      </c>
      <c r="I40" s="33"/>
      <c r="J40" s="34" t="s">
        <v>16</v>
      </c>
      <c r="K40" s="35" t="s">
        <v>137</v>
      </c>
      <c r="L40" s="392"/>
      <c r="M40" s="408"/>
      <c r="N40" s="409"/>
      <c r="O40" s="431"/>
      <c r="P40" s="433"/>
      <c r="Q40" s="435"/>
      <c r="R40" s="443"/>
      <c r="S40" s="443"/>
      <c r="T40" s="443"/>
      <c r="U40" s="444"/>
      <c r="V40" s="481"/>
    </row>
    <row r="41" spans="2:22" ht="39" customHeight="1" x14ac:dyDescent="0.15">
      <c r="B41" s="472"/>
      <c r="C41" s="396"/>
      <c r="D41" s="391"/>
      <c r="E41" s="396"/>
      <c r="F41" s="391">
        <v>8</v>
      </c>
      <c r="G41" s="396" t="s">
        <v>667</v>
      </c>
      <c r="H41" s="391">
        <v>16</v>
      </c>
      <c r="I41" s="415" t="s">
        <v>668</v>
      </c>
      <c r="J41" s="415"/>
      <c r="K41" s="416"/>
      <c r="L41" s="101">
        <v>20</v>
      </c>
      <c r="M41" s="415" t="s">
        <v>669</v>
      </c>
      <c r="N41" s="416"/>
      <c r="O41" s="16" t="s">
        <v>15</v>
      </c>
      <c r="P41" s="17"/>
      <c r="Q41" s="18" t="s">
        <v>16</v>
      </c>
      <c r="R41" s="19" t="s">
        <v>20</v>
      </c>
      <c r="S41" s="19"/>
      <c r="T41" s="19"/>
      <c r="U41" s="20"/>
      <c r="V41" s="419" t="s">
        <v>1687</v>
      </c>
    </row>
    <row r="42" spans="2:22" ht="39" customHeight="1" x14ac:dyDescent="0.15">
      <c r="B42" s="472"/>
      <c r="C42" s="396"/>
      <c r="D42" s="391"/>
      <c r="E42" s="396"/>
      <c r="F42" s="391"/>
      <c r="G42" s="396"/>
      <c r="H42" s="391"/>
      <c r="I42" s="410"/>
      <c r="J42" s="410"/>
      <c r="K42" s="411"/>
      <c r="L42" s="30">
        <v>21</v>
      </c>
      <c r="M42" s="410" t="s">
        <v>671</v>
      </c>
      <c r="N42" s="411"/>
      <c r="O42" s="37" t="s">
        <v>15</v>
      </c>
      <c r="P42" s="38"/>
      <c r="Q42" s="39" t="s">
        <v>16</v>
      </c>
      <c r="R42" s="40" t="s">
        <v>20</v>
      </c>
      <c r="S42" s="40"/>
      <c r="T42" s="40"/>
      <c r="U42" s="41"/>
      <c r="V42" s="419"/>
    </row>
    <row r="43" spans="2:22" ht="39" customHeight="1" x14ac:dyDescent="0.15">
      <c r="B43" s="472"/>
      <c r="C43" s="396"/>
      <c r="D43" s="391"/>
      <c r="E43" s="396"/>
      <c r="F43" s="392"/>
      <c r="G43" s="409"/>
      <c r="H43" s="392"/>
      <c r="I43" s="412"/>
      <c r="J43" s="412"/>
      <c r="K43" s="413"/>
      <c r="L43" s="24"/>
      <c r="M43" s="23" t="s">
        <v>19</v>
      </c>
      <c r="N43" s="31"/>
      <c r="O43" s="25" t="s">
        <v>15</v>
      </c>
      <c r="P43" s="26"/>
      <c r="Q43" s="27" t="s">
        <v>16</v>
      </c>
      <c r="R43" s="28" t="s">
        <v>20</v>
      </c>
      <c r="S43" s="28"/>
      <c r="T43" s="28"/>
      <c r="U43" s="29"/>
      <c r="V43" s="481"/>
    </row>
    <row r="44" spans="2:22" ht="39" customHeight="1" x14ac:dyDescent="0.15">
      <c r="B44" s="472"/>
      <c r="C44" s="396"/>
      <c r="D44" s="391"/>
      <c r="E44" s="396"/>
      <c r="F44" s="391">
        <v>9</v>
      </c>
      <c r="G44" s="396" t="s">
        <v>672</v>
      </c>
      <c r="H44" s="391">
        <v>17</v>
      </c>
      <c r="I44" s="415" t="s">
        <v>673</v>
      </c>
      <c r="J44" s="415"/>
      <c r="K44" s="416"/>
      <c r="L44" s="101">
        <v>22</v>
      </c>
      <c r="M44" s="415" t="s">
        <v>674</v>
      </c>
      <c r="N44" s="416"/>
      <c r="O44" s="16" t="s">
        <v>15</v>
      </c>
      <c r="P44" s="17"/>
      <c r="Q44" s="18" t="s">
        <v>16</v>
      </c>
      <c r="R44" s="19" t="s">
        <v>20</v>
      </c>
      <c r="S44" s="19"/>
      <c r="T44" s="19"/>
      <c r="U44" s="20"/>
      <c r="V44" s="419" t="s">
        <v>794</v>
      </c>
    </row>
    <row r="45" spans="2:22" ht="39" customHeight="1" x14ac:dyDescent="0.15">
      <c r="B45" s="472"/>
      <c r="C45" s="396"/>
      <c r="D45" s="391"/>
      <c r="E45" s="396"/>
      <c r="F45" s="391"/>
      <c r="G45" s="396"/>
      <c r="H45" s="392"/>
      <c r="I45" s="412"/>
      <c r="J45" s="412"/>
      <c r="K45" s="413"/>
      <c r="L45" s="24"/>
      <c r="M45" s="23" t="s">
        <v>19</v>
      </c>
      <c r="N45" s="31"/>
      <c r="O45" s="25" t="s">
        <v>15</v>
      </c>
      <c r="P45" s="26"/>
      <c r="Q45" s="27" t="s">
        <v>16</v>
      </c>
      <c r="R45" s="28" t="s">
        <v>20</v>
      </c>
      <c r="S45" s="28"/>
      <c r="T45" s="28"/>
      <c r="U45" s="29"/>
      <c r="V45" s="481"/>
    </row>
    <row r="46" spans="2:22" ht="39" customHeight="1" x14ac:dyDescent="0.15">
      <c r="B46" s="472"/>
      <c r="C46" s="396"/>
      <c r="D46" s="391"/>
      <c r="E46" s="396"/>
      <c r="F46" s="391"/>
      <c r="G46" s="396"/>
      <c r="H46" s="395">
        <v>18</v>
      </c>
      <c r="I46" s="404" t="s">
        <v>676</v>
      </c>
      <c r="J46" s="404"/>
      <c r="K46" s="405"/>
      <c r="L46" s="45">
        <v>23</v>
      </c>
      <c r="M46" s="404" t="s">
        <v>677</v>
      </c>
      <c r="N46" s="405"/>
      <c r="O46" s="16" t="s">
        <v>15</v>
      </c>
      <c r="P46" s="17"/>
      <c r="Q46" s="18" t="s">
        <v>16</v>
      </c>
      <c r="R46" s="19" t="s">
        <v>20</v>
      </c>
      <c r="S46" s="19"/>
      <c r="T46" s="19"/>
      <c r="U46" s="20"/>
      <c r="V46" s="421" t="s">
        <v>678</v>
      </c>
    </row>
    <row r="47" spans="2:22" ht="39" customHeight="1" x14ac:dyDescent="0.15">
      <c r="B47" s="472"/>
      <c r="C47" s="396"/>
      <c r="D47" s="391"/>
      <c r="E47" s="396"/>
      <c r="F47" s="392"/>
      <c r="G47" s="409"/>
      <c r="H47" s="392"/>
      <c r="I47" s="412"/>
      <c r="J47" s="412"/>
      <c r="K47" s="413"/>
      <c r="L47" s="24"/>
      <c r="M47" s="23" t="s">
        <v>19</v>
      </c>
      <c r="N47" s="31"/>
      <c r="O47" s="25" t="s">
        <v>15</v>
      </c>
      <c r="P47" s="26"/>
      <c r="Q47" s="27" t="s">
        <v>16</v>
      </c>
      <c r="R47" s="28" t="s">
        <v>20</v>
      </c>
      <c r="S47" s="28"/>
      <c r="T47" s="28"/>
      <c r="U47" s="29"/>
      <c r="V47" s="481"/>
    </row>
    <row r="48" spans="2:22" ht="39.75" customHeight="1" x14ac:dyDescent="0.15">
      <c r="B48" s="472"/>
      <c r="C48" s="396"/>
      <c r="D48" s="391"/>
      <c r="E48" s="396"/>
      <c r="F48" s="395">
        <v>10</v>
      </c>
      <c r="G48" s="407" t="s">
        <v>63</v>
      </c>
      <c r="H48" s="75">
        <v>19</v>
      </c>
      <c r="I48" s="406" t="s">
        <v>679</v>
      </c>
      <c r="J48" s="406"/>
      <c r="K48" s="407"/>
      <c r="L48" s="75">
        <v>24</v>
      </c>
      <c r="M48" s="404" t="s">
        <v>680</v>
      </c>
      <c r="N48" s="405"/>
      <c r="O48" s="48" t="s">
        <v>15</v>
      </c>
      <c r="P48" s="105"/>
      <c r="Q48" s="106" t="s">
        <v>16</v>
      </c>
      <c r="R48" s="107" t="s">
        <v>20</v>
      </c>
      <c r="S48" s="107"/>
      <c r="T48" s="107"/>
      <c r="U48" s="36"/>
      <c r="V48" s="421" t="s">
        <v>681</v>
      </c>
    </row>
    <row r="49" spans="2:22" ht="39.75" customHeight="1" x14ac:dyDescent="0.15">
      <c r="B49" s="472"/>
      <c r="C49" s="396"/>
      <c r="D49" s="391"/>
      <c r="E49" s="396"/>
      <c r="F49" s="391"/>
      <c r="G49" s="396"/>
      <c r="H49" s="32" t="s">
        <v>15</v>
      </c>
      <c r="I49" s="111"/>
      <c r="J49" s="3" t="s">
        <v>16</v>
      </c>
      <c r="K49" s="21" t="s">
        <v>682</v>
      </c>
      <c r="L49" s="77"/>
      <c r="M49" s="42" t="s">
        <v>19</v>
      </c>
      <c r="N49" s="78"/>
      <c r="O49" s="25" t="s">
        <v>15</v>
      </c>
      <c r="P49" s="26"/>
      <c r="Q49" s="27" t="s">
        <v>16</v>
      </c>
      <c r="R49" s="569" t="s">
        <v>20</v>
      </c>
      <c r="S49" s="569"/>
      <c r="T49" s="569"/>
      <c r="U49" s="570"/>
      <c r="V49" s="419"/>
    </row>
    <row r="50" spans="2:22" ht="39.75" customHeight="1" x14ac:dyDescent="0.15">
      <c r="B50" s="472"/>
      <c r="C50" s="396"/>
      <c r="D50" s="391"/>
      <c r="E50" s="396"/>
      <c r="F50" s="391"/>
      <c r="G50" s="396"/>
      <c r="H50" s="395">
        <v>20</v>
      </c>
      <c r="I50" s="404" t="s">
        <v>683</v>
      </c>
      <c r="J50" s="404"/>
      <c r="K50" s="405"/>
      <c r="L50" s="45">
        <v>25</v>
      </c>
      <c r="M50" s="404" t="s">
        <v>684</v>
      </c>
      <c r="N50" s="405"/>
      <c r="O50" s="16" t="s">
        <v>15</v>
      </c>
      <c r="P50" s="17"/>
      <c r="Q50" s="18" t="s">
        <v>16</v>
      </c>
      <c r="R50" s="19" t="s">
        <v>20</v>
      </c>
      <c r="S50" s="19"/>
      <c r="T50" s="19"/>
      <c r="U50" s="20"/>
      <c r="V50" s="421" t="s">
        <v>685</v>
      </c>
    </row>
    <row r="51" spans="2:22" ht="39" customHeight="1" x14ac:dyDescent="0.15">
      <c r="B51" s="472"/>
      <c r="C51" s="396"/>
      <c r="D51" s="391"/>
      <c r="E51" s="396"/>
      <c r="F51" s="391"/>
      <c r="G51" s="396"/>
      <c r="H51" s="391"/>
      <c r="I51" s="410"/>
      <c r="J51" s="410"/>
      <c r="K51" s="411"/>
      <c r="L51" s="30">
        <v>26</v>
      </c>
      <c r="M51" s="410" t="s">
        <v>686</v>
      </c>
      <c r="N51" s="411"/>
      <c r="O51" s="37" t="s">
        <v>15</v>
      </c>
      <c r="P51" s="38"/>
      <c r="Q51" s="39" t="s">
        <v>16</v>
      </c>
      <c r="R51" s="40" t="s">
        <v>20</v>
      </c>
      <c r="S51" s="40"/>
      <c r="T51" s="40"/>
      <c r="U51" s="41"/>
      <c r="V51" s="419"/>
    </row>
    <row r="52" spans="2:22" ht="39" customHeight="1" x14ac:dyDescent="0.15">
      <c r="B52" s="472"/>
      <c r="C52" s="396"/>
      <c r="D52" s="391"/>
      <c r="E52" s="396"/>
      <c r="F52" s="391"/>
      <c r="G52" s="396"/>
      <c r="H52" s="392"/>
      <c r="I52" s="412"/>
      <c r="J52" s="412"/>
      <c r="K52" s="413"/>
      <c r="L52" s="24"/>
      <c r="M52" s="23" t="s">
        <v>19</v>
      </c>
      <c r="N52" s="31"/>
      <c r="O52" s="25" t="s">
        <v>15</v>
      </c>
      <c r="P52" s="26"/>
      <c r="Q52" s="27" t="s">
        <v>16</v>
      </c>
      <c r="R52" s="28" t="s">
        <v>20</v>
      </c>
      <c r="S52" s="28"/>
      <c r="T52" s="28"/>
      <c r="U52" s="29"/>
      <c r="V52" s="481"/>
    </row>
    <row r="53" spans="2:22" ht="39" customHeight="1" x14ac:dyDescent="0.15">
      <c r="B53" s="472"/>
      <c r="C53" s="396"/>
      <c r="D53" s="391"/>
      <c r="E53" s="396"/>
      <c r="F53" s="391"/>
      <c r="G53" s="396"/>
      <c r="H53" s="395">
        <v>21</v>
      </c>
      <c r="I53" s="404" t="s">
        <v>687</v>
      </c>
      <c r="J53" s="404"/>
      <c r="K53" s="405"/>
      <c r="L53" s="45">
        <v>27</v>
      </c>
      <c r="M53" s="404" t="s">
        <v>688</v>
      </c>
      <c r="N53" s="405"/>
      <c r="O53" s="16" t="s">
        <v>15</v>
      </c>
      <c r="P53" s="17"/>
      <c r="Q53" s="18" t="s">
        <v>16</v>
      </c>
      <c r="R53" s="19" t="s">
        <v>20</v>
      </c>
      <c r="S53" s="19"/>
      <c r="T53" s="19"/>
      <c r="U53" s="20"/>
      <c r="V53" s="421" t="s">
        <v>689</v>
      </c>
    </row>
    <row r="54" spans="2:22" ht="39" customHeight="1" x14ac:dyDescent="0.15">
      <c r="B54" s="472"/>
      <c r="C54" s="396"/>
      <c r="D54" s="391"/>
      <c r="E54" s="396"/>
      <c r="F54" s="391"/>
      <c r="G54" s="396"/>
      <c r="H54" s="391"/>
      <c r="I54" s="410"/>
      <c r="J54" s="410"/>
      <c r="K54" s="411"/>
      <c r="L54" s="30">
        <v>28</v>
      </c>
      <c r="M54" s="410" t="s">
        <v>690</v>
      </c>
      <c r="N54" s="411"/>
      <c r="O54" s="37" t="s">
        <v>15</v>
      </c>
      <c r="P54" s="38"/>
      <c r="Q54" s="39" t="s">
        <v>16</v>
      </c>
      <c r="R54" s="40" t="s">
        <v>20</v>
      </c>
      <c r="S54" s="40"/>
      <c r="T54" s="40"/>
      <c r="U54" s="41"/>
      <c r="V54" s="419"/>
    </row>
    <row r="55" spans="2:22" ht="39" customHeight="1" x14ac:dyDescent="0.15">
      <c r="B55" s="472"/>
      <c r="C55" s="396"/>
      <c r="D55" s="391"/>
      <c r="E55" s="396"/>
      <c r="F55" s="391"/>
      <c r="G55" s="396"/>
      <c r="H55" s="391"/>
      <c r="I55" s="410"/>
      <c r="J55" s="410"/>
      <c r="K55" s="411"/>
      <c r="L55" s="30">
        <v>29</v>
      </c>
      <c r="M55" s="410" t="s">
        <v>691</v>
      </c>
      <c r="N55" s="411"/>
      <c r="O55" s="37" t="s">
        <v>15</v>
      </c>
      <c r="P55" s="38"/>
      <c r="Q55" s="39" t="s">
        <v>16</v>
      </c>
      <c r="R55" s="40" t="s">
        <v>20</v>
      </c>
      <c r="S55" s="40"/>
      <c r="T55" s="40"/>
      <c r="U55" s="41"/>
      <c r="V55" s="419"/>
    </row>
    <row r="56" spans="2:22" ht="39" customHeight="1" x14ac:dyDescent="0.15">
      <c r="B56" s="472"/>
      <c r="C56" s="396"/>
      <c r="D56" s="391"/>
      <c r="E56" s="396"/>
      <c r="F56" s="391"/>
      <c r="G56" s="396"/>
      <c r="H56" s="392"/>
      <c r="I56" s="412"/>
      <c r="J56" s="412"/>
      <c r="K56" s="413"/>
      <c r="L56" s="24"/>
      <c r="M56" s="23" t="s">
        <v>19</v>
      </c>
      <c r="N56" s="31"/>
      <c r="O56" s="25" t="s">
        <v>15</v>
      </c>
      <c r="P56" s="26"/>
      <c r="Q56" s="27" t="s">
        <v>16</v>
      </c>
      <c r="R56" s="28" t="s">
        <v>20</v>
      </c>
      <c r="S56" s="28"/>
      <c r="T56" s="28"/>
      <c r="U56" s="29"/>
      <c r="V56" s="481"/>
    </row>
    <row r="57" spans="2:22" ht="39" customHeight="1" x14ac:dyDescent="0.15">
      <c r="B57" s="472"/>
      <c r="C57" s="396"/>
      <c r="D57" s="391"/>
      <c r="E57" s="396"/>
      <c r="F57" s="391"/>
      <c r="G57" s="396"/>
      <c r="H57" s="395">
        <v>22</v>
      </c>
      <c r="I57" s="406" t="s">
        <v>795</v>
      </c>
      <c r="J57" s="406"/>
      <c r="K57" s="407"/>
      <c r="L57" s="75">
        <v>30</v>
      </c>
      <c r="M57" s="404" t="s">
        <v>693</v>
      </c>
      <c r="N57" s="405"/>
      <c r="O57" s="16" t="s">
        <v>15</v>
      </c>
      <c r="P57" s="17"/>
      <c r="Q57" s="18" t="s">
        <v>16</v>
      </c>
      <c r="R57" s="19" t="s">
        <v>20</v>
      </c>
      <c r="S57" s="19"/>
      <c r="T57" s="19"/>
      <c r="U57" s="20"/>
      <c r="V57" s="421" t="s">
        <v>694</v>
      </c>
    </row>
    <row r="58" spans="2:22" ht="39" customHeight="1" x14ac:dyDescent="0.15">
      <c r="B58" s="472"/>
      <c r="C58" s="396"/>
      <c r="D58" s="391"/>
      <c r="E58" s="396"/>
      <c r="F58" s="391"/>
      <c r="G58" s="396"/>
      <c r="H58" s="391"/>
      <c r="I58" s="414"/>
      <c r="J58" s="414"/>
      <c r="K58" s="396"/>
      <c r="L58" s="30">
        <v>31</v>
      </c>
      <c r="M58" s="410" t="s">
        <v>695</v>
      </c>
      <c r="N58" s="411"/>
      <c r="O58" s="37" t="s">
        <v>15</v>
      </c>
      <c r="P58" s="38"/>
      <c r="Q58" s="39" t="s">
        <v>16</v>
      </c>
      <c r="R58" s="40" t="s">
        <v>20</v>
      </c>
      <c r="S58" s="40"/>
      <c r="T58" s="40"/>
      <c r="U58" s="41"/>
      <c r="V58" s="419"/>
    </row>
    <row r="59" spans="2:22" ht="39" customHeight="1" x14ac:dyDescent="0.15">
      <c r="B59" s="472"/>
      <c r="C59" s="396"/>
      <c r="D59" s="391"/>
      <c r="E59" s="396"/>
      <c r="F59" s="391"/>
      <c r="G59" s="396"/>
      <c r="H59" s="391"/>
      <c r="I59" s="414"/>
      <c r="J59" s="414"/>
      <c r="K59" s="396"/>
      <c r="L59" s="30">
        <v>32</v>
      </c>
      <c r="M59" s="410" t="s">
        <v>696</v>
      </c>
      <c r="N59" s="411"/>
      <c r="O59" s="37" t="s">
        <v>15</v>
      </c>
      <c r="P59" s="38"/>
      <c r="Q59" s="39" t="s">
        <v>16</v>
      </c>
      <c r="R59" s="40" t="s">
        <v>20</v>
      </c>
      <c r="S59" s="40"/>
      <c r="T59" s="40"/>
      <c r="U59" s="41"/>
      <c r="V59" s="419"/>
    </row>
    <row r="60" spans="2:22" ht="18" customHeight="1" x14ac:dyDescent="0.15">
      <c r="B60" s="472"/>
      <c r="C60" s="396"/>
      <c r="D60" s="391"/>
      <c r="E60" s="396"/>
      <c r="F60" s="391"/>
      <c r="G60" s="396"/>
      <c r="H60" s="32" t="s">
        <v>15</v>
      </c>
      <c r="I60" s="111"/>
      <c r="J60" s="3" t="s">
        <v>16</v>
      </c>
      <c r="K60" s="21" t="s">
        <v>697</v>
      </c>
      <c r="L60" s="436"/>
      <c r="M60" s="417" t="s">
        <v>19</v>
      </c>
      <c r="N60" s="571"/>
      <c r="O60" s="430" t="s">
        <v>15</v>
      </c>
      <c r="P60" s="432"/>
      <c r="Q60" s="434" t="s">
        <v>16</v>
      </c>
      <c r="R60" s="441" t="s">
        <v>20</v>
      </c>
      <c r="S60" s="441"/>
      <c r="T60" s="441"/>
      <c r="U60" s="442"/>
      <c r="V60" s="419"/>
    </row>
    <row r="61" spans="2:22" ht="19.5" customHeight="1" x14ac:dyDescent="0.15">
      <c r="B61" s="472"/>
      <c r="C61" s="396"/>
      <c r="D61" s="391"/>
      <c r="E61" s="396"/>
      <c r="F61" s="391"/>
      <c r="G61" s="396"/>
      <c r="H61" s="32" t="s">
        <v>15</v>
      </c>
      <c r="I61" s="111"/>
      <c r="J61" s="3" t="s">
        <v>16</v>
      </c>
      <c r="K61" s="21" t="s">
        <v>698</v>
      </c>
      <c r="L61" s="392"/>
      <c r="M61" s="408"/>
      <c r="N61" s="572"/>
      <c r="O61" s="431"/>
      <c r="P61" s="433"/>
      <c r="Q61" s="435"/>
      <c r="R61" s="443"/>
      <c r="S61" s="443"/>
      <c r="T61" s="443"/>
      <c r="U61" s="444"/>
      <c r="V61" s="481"/>
    </row>
    <row r="62" spans="2:22" ht="48.75" customHeight="1" x14ac:dyDescent="0.15">
      <c r="B62" s="472"/>
      <c r="C62" s="396"/>
      <c r="D62" s="391"/>
      <c r="E62" s="396"/>
      <c r="F62" s="391"/>
      <c r="G62" s="396"/>
      <c r="H62" s="395">
        <v>23</v>
      </c>
      <c r="I62" s="406" t="s">
        <v>699</v>
      </c>
      <c r="J62" s="406"/>
      <c r="K62" s="407"/>
      <c r="L62" s="75">
        <v>33</v>
      </c>
      <c r="M62" s="404" t="s">
        <v>700</v>
      </c>
      <c r="N62" s="405"/>
      <c r="O62" s="16" t="s">
        <v>15</v>
      </c>
      <c r="P62" s="17"/>
      <c r="Q62" s="18" t="s">
        <v>16</v>
      </c>
      <c r="R62" s="19" t="s">
        <v>20</v>
      </c>
      <c r="S62" s="19"/>
      <c r="T62" s="19"/>
      <c r="U62" s="20"/>
      <c r="V62" s="421" t="s">
        <v>1688</v>
      </c>
    </row>
    <row r="63" spans="2:22" ht="48.75" customHeight="1" x14ac:dyDescent="0.15">
      <c r="B63" s="472"/>
      <c r="C63" s="396"/>
      <c r="D63" s="391"/>
      <c r="E63" s="396"/>
      <c r="F63" s="391"/>
      <c r="G63" s="396"/>
      <c r="H63" s="391"/>
      <c r="I63" s="414"/>
      <c r="J63" s="414"/>
      <c r="K63" s="396"/>
      <c r="L63" s="30">
        <v>34</v>
      </c>
      <c r="M63" s="410" t="s">
        <v>702</v>
      </c>
      <c r="N63" s="411"/>
      <c r="O63" s="37" t="s">
        <v>15</v>
      </c>
      <c r="P63" s="38"/>
      <c r="Q63" s="39" t="s">
        <v>16</v>
      </c>
      <c r="R63" s="40" t="s">
        <v>20</v>
      </c>
      <c r="S63" s="40"/>
      <c r="T63" s="40"/>
      <c r="U63" s="41"/>
      <c r="V63" s="419"/>
    </row>
    <row r="64" spans="2:22" ht="48.75" customHeight="1" x14ac:dyDescent="0.15">
      <c r="B64" s="472"/>
      <c r="C64" s="396"/>
      <c r="D64" s="391"/>
      <c r="E64" s="396"/>
      <c r="F64" s="391"/>
      <c r="G64" s="396"/>
      <c r="H64" s="391"/>
      <c r="I64" s="414"/>
      <c r="J64" s="414"/>
      <c r="K64" s="396"/>
      <c r="L64" s="30">
        <v>35</v>
      </c>
      <c r="M64" s="410" t="s">
        <v>703</v>
      </c>
      <c r="N64" s="411"/>
      <c r="O64" s="37" t="s">
        <v>15</v>
      </c>
      <c r="P64" s="38"/>
      <c r="Q64" s="39" t="s">
        <v>16</v>
      </c>
      <c r="R64" s="40" t="s">
        <v>20</v>
      </c>
      <c r="S64" s="40"/>
      <c r="T64" s="40"/>
      <c r="U64" s="41"/>
      <c r="V64" s="419"/>
    </row>
    <row r="65" spans="2:22" ht="18" customHeight="1" x14ac:dyDescent="0.15">
      <c r="B65" s="472"/>
      <c r="C65" s="396"/>
      <c r="D65" s="391"/>
      <c r="E65" s="396"/>
      <c r="F65" s="391"/>
      <c r="G65" s="396"/>
      <c r="H65" s="32" t="s">
        <v>15</v>
      </c>
      <c r="I65" s="3"/>
      <c r="J65" s="3" t="s">
        <v>16</v>
      </c>
      <c r="K65" s="21" t="s">
        <v>697</v>
      </c>
      <c r="L65" s="436"/>
      <c r="M65" s="417" t="s">
        <v>19</v>
      </c>
      <c r="N65" s="418"/>
      <c r="O65" s="430" t="s">
        <v>15</v>
      </c>
      <c r="P65" s="432"/>
      <c r="Q65" s="434" t="s">
        <v>16</v>
      </c>
      <c r="R65" s="441" t="s">
        <v>20</v>
      </c>
      <c r="S65" s="441"/>
      <c r="T65" s="441"/>
      <c r="U65" s="442"/>
      <c r="V65" s="419"/>
    </row>
    <row r="66" spans="2:22" ht="19.5" customHeight="1" x14ac:dyDescent="0.15">
      <c r="B66" s="472"/>
      <c r="C66" s="396"/>
      <c r="D66" s="391"/>
      <c r="E66" s="396"/>
      <c r="F66" s="391"/>
      <c r="G66" s="396"/>
      <c r="H66" s="32" t="s">
        <v>15</v>
      </c>
      <c r="I66" s="33"/>
      <c r="J66" s="64" t="s">
        <v>16</v>
      </c>
      <c r="K66" s="35" t="s">
        <v>704</v>
      </c>
      <c r="L66" s="392"/>
      <c r="M66" s="408"/>
      <c r="N66" s="409"/>
      <c r="O66" s="431"/>
      <c r="P66" s="433"/>
      <c r="Q66" s="435"/>
      <c r="R66" s="443"/>
      <c r="S66" s="443"/>
      <c r="T66" s="443"/>
      <c r="U66" s="444"/>
      <c r="V66" s="481"/>
    </row>
    <row r="67" spans="2:22" ht="39" customHeight="1" x14ac:dyDescent="0.15">
      <c r="B67" s="472"/>
      <c r="C67" s="396"/>
      <c r="D67" s="391"/>
      <c r="E67" s="396"/>
      <c r="F67" s="391"/>
      <c r="G67" s="396"/>
      <c r="H67" s="395">
        <v>24</v>
      </c>
      <c r="I67" s="404" t="s">
        <v>705</v>
      </c>
      <c r="J67" s="404"/>
      <c r="K67" s="405"/>
      <c r="L67" s="45">
        <v>36</v>
      </c>
      <c r="M67" s="404" t="s">
        <v>817</v>
      </c>
      <c r="N67" s="405"/>
      <c r="O67" s="16" t="s">
        <v>15</v>
      </c>
      <c r="P67" s="17"/>
      <c r="Q67" s="18" t="s">
        <v>16</v>
      </c>
      <c r="R67" s="19" t="s">
        <v>20</v>
      </c>
      <c r="S67" s="19"/>
      <c r="T67" s="19"/>
      <c r="U67" s="20"/>
      <c r="V67" s="421" t="s">
        <v>707</v>
      </c>
    </row>
    <row r="68" spans="2:22" ht="39" customHeight="1" x14ac:dyDescent="0.15">
      <c r="B68" s="472"/>
      <c r="C68" s="396"/>
      <c r="D68" s="391"/>
      <c r="E68" s="396"/>
      <c r="F68" s="391"/>
      <c r="G68" s="396"/>
      <c r="H68" s="391"/>
      <c r="I68" s="415"/>
      <c r="J68" s="415"/>
      <c r="K68" s="416"/>
      <c r="L68" s="101">
        <v>37</v>
      </c>
      <c r="M68" s="410" t="s">
        <v>708</v>
      </c>
      <c r="N68" s="411"/>
      <c r="O68" s="37" t="s">
        <v>15</v>
      </c>
      <c r="P68" s="38"/>
      <c r="Q68" s="39" t="s">
        <v>16</v>
      </c>
      <c r="R68" s="40" t="s">
        <v>20</v>
      </c>
      <c r="S68" s="40"/>
      <c r="T68" s="40"/>
      <c r="U68" s="41"/>
      <c r="V68" s="419"/>
    </row>
    <row r="69" spans="2:22" ht="39" customHeight="1" x14ac:dyDescent="0.15">
      <c r="B69" s="472"/>
      <c r="C69" s="396"/>
      <c r="D69" s="391"/>
      <c r="E69" s="396"/>
      <c r="F69" s="391"/>
      <c r="G69" s="396"/>
      <c r="H69" s="391"/>
      <c r="I69" s="410"/>
      <c r="J69" s="410"/>
      <c r="K69" s="411"/>
      <c r="L69" s="30">
        <v>38</v>
      </c>
      <c r="M69" s="410" t="s">
        <v>709</v>
      </c>
      <c r="N69" s="411"/>
      <c r="O69" s="37" t="s">
        <v>15</v>
      </c>
      <c r="P69" s="38"/>
      <c r="Q69" s="39" t="s">
        <v>16</v>
      </c>
      <c r="R69" s="40" t="s">
        <v>20</v>
      </c>
      <c r="S69" s="40"/>
      <c r="T69" s="40"/>
      <c r="U69" s="41"/>
      <c r="V69" s="419"/>
    </row>
    <row r="70" spans="2:22" ht="39" customHeight="1" x14ac:dyDescent="0.15">
      <c r="B70" s="472"/>
      <c r="C70" s="396"/>
      <c r="D70" s="391"/>
      <c r="E70" s="396"/>
      <c r="F70" s="392"/>
      <c r="G70" s="409"/>
      <c r="H70" s="392"/>
      <c r="I70" s="412"/>
      <c r="J70" s="412"/>
      <c r="K70" s="413"/>
      <c r="L70" s="24"/>
      <c r="M70" s="23" t="s">
        <v>19</v>
      </c>
      <c r="N70" s="31"/>
      <c r="O70" s="25" t="s">
        <v>15</v>
      </c>
      <c r="P70" s="26"/>
      <c r="Q70" s="27" t="s">
        <v>16</v>
      </c>
      <c r="R70" s="28" t="s">
        <v>20</v>
      </c>
      <c r="S70" s="28"/>
      <c r="T70" s="28"/>
      <c r="U70" s="29"/>
      <c r="V70" s="481"/>
    </row>
    <row r="71" spans="2:22" ht="39" customHeight="1" x14ac:dyDescent="0.15">
      <c r="B71" s="472"/>
      <c r="C71" s="396"/>
      <c r="D71" s="391"/>
      <c r="E71" s="396"/>
      <c r="F71" s="395">
        <v>11</v>
      </c>
      <c r="G71" s="574" t="s">
        <v>710</v>
      </c>
      <c r="H71" s="395">
        <v>25</v>
      </c>
      <c r="I71" s="404" t="s">
        <v>711</v>
      </c>
      <c r="J71" s="404"/>
      <c r="K71" s="405"/>
      <c r="L71" s="45">
        <v>39</v>
      </c>
      <c r="M71" s="404" t="s">
        <v>712</v>
      </c>
      <c r="N71" s="405"/>
      <c r="O71" s="48" t="s">
        <v>15</v>
      </c>
      <c r="P71" s="105"/>
      <c r="Q71" s="106" t="s">
        <v>16</v>
      </c>
      <c r="R71" s="107" t="s">
        <v>20</v>
      </c>
      <c r="S71" s="107"/>
      <c r="T71" s="107"/>
      <c r="U71" s="36"/>
      <c r="V71" s="421" t="s">
        <v>713</v>
      </c>
    </row>
    <row r="72" spans="2:22" ht="39" customHeight="1" x14ac:dyDescent="0.15">
      <c r="B72" s="472"/>
      <c r="C72" s="396"/>
      <c r="D72" s="391"/>
      <c r="E72" s="396"/>
      <c r="F72" s="391"/>
      <c r="G72" s="575"/>
      <c r="H72" s="391"/>
      <c r="I72" s="410"/>
      <c r="J72" s="410"/>
      <c r="K72" s="411"/>
      <c r="L72" s="30">
        <v>40</v>
      </c>
      <c r="M72" s="410" t="s">
        <v>714</v>
      </c>
      <c r="N72" s="411"/>
      <c r="O72" s="37" t="s">
        <v>15</v>
      </c>
      <c r="P72" s="38"/>
      <c r="Q72" s="39" t="s">
        <v>16</v>
      </c>
      <c r="R72" s="40" t="s">
        <v>20</v>
      </c>
      <c r="S72" s="40"/>
      <c r="T72" s="40"/>
      <c r="U72" s="41"/>
      <c r="V72" s="419"/>
    </row>
    <row r="73" spans="2:22" ht="39" customHeight="1" x14ac:dyDescent="0.15">
      <c r="B73" s="472"/>
      <c r="C73" s="396"/>
      <c r="D73" s="391"/>
      <c r="E73" s="396"/>
      <c r="F73" s="391"/>
      <c r="G73" s="575"/>
      <c r="H73" s="392"/>
      <c r="I73" s="412"/>
      <c r="J73" s="412"/>
      <c r="K73" s="413"/>
      <c r="L73" s="24"/>
      <c r="M73" s="23" t="s">
        <v>19</v>
      </c>
      <c r="N73" s="31"/>
      <c r="O73" s="25" t="s">
        <v>15</v>
      </c>
      <c r="P73" s="26"/>
      <c r="Q73" s="27" t="s">
        <v>16</v>
      </c>
      <c r="R73" s="28" t="s">
        <v>20</v>
      </c>
      <c r="S73" s="28"/>
      <c r="T73" s="28"/>
      <c r="U73" s="29"/>
      <c r="V73" s="481"/>
    </row>
    <row r="74" spans="2:22" ht="39" customHeight="1" x14ac:dyDescent="0.15">
      <c r="B74" s="472"/>
      <c r="C74" s="396"/>
      <c r="D74" s="391"/>
      <c r="E74" s="396"/>
      <c r="F74" s="391"/>
      <c r="G74" s="575"/>
      <c r="H74" s="75">
        <v>26</v>
      </c>
      <c r="I74" s="406" t="s">
        <v>715</v>
      </c>
      <c r="J74" s="406"/>
      <c r="K74" s="407"/>
      <c r="L74" s="75">
        <v>41</v>
      </c>
      <c r="M74" s="404" t="s">
        <v>716</v>
      </c>
      <c r="N74" s="405"/>
      <c r="O74" s="16" t="s">
        <v>15</v>
      </c>
      <c r="P74" s="17"/>
      <c r="Q74" s="18" t="s">
        <v>16</v>
      </c>
      <c r="R74" s="19" t="s">
        <v>20</v>
      </c>
      <c r="S74" s="19"/>
      <c r="T74" s="19"/>
      <c r="U74" s="20"/>
      <c r="V74" s="421" t="s">
        <v>717</v>
      </c>
    </row>
    <row r="75" spans="2:22" ht="39" customHeight="1" x14ac:dyDescent="0.15">
      <c r="B75" s="472"/>
      <c r="C75" s="396"/>
      <c r="D75" s="391"/>
      <c r="E75" s="396"/>
      <c r="F75" s="391"/>
      <c r="G75" s="575"/>
      <c r="H75" s="311" t="s">
        <v>15</v>
      </c>
      <c r="I75" s="33"/>
      <c r="J75" s="64" t="s">
        <v>16</v>
      </c>
      <c r="K75" s="35" t="s">
        <v>718</v>
      </c>
      <c r="L75" s="24"/>
      <c r="M75" s="23" t="s">
        <v>19</v>
      </c>
      <c r="N75" s="31"/>
      <c r="O75" s="25" t="s">
        <v>15</v>
      </c>
      <c r="P75" s="26"/>
      <c r="Q75" s="27" t="s">
        <v>16</v>
      </c>
      <c r="R75" s="28" t="s">
        <v>20</v>
      </c>
      <c r="S75" s="28"/>
      <c r="T75" s="28"/>
      <c r="U75" s="29"/>
      <c r="V75" s="481"/>
    </row>
    <row r="76" spans="2:22" ht="51" customHeight="1" x14ac:dyDescent="0.15">
      <c r="B76" s="472"/>
      <c r="C76" s="396"/>
      <c r="D76" s="391"/>
      <c r="E76" s="396"/>
      <c r="F76" s="391"/>
      <c r="G76" s="575"/>
      <c r="H76" s="75">
        <v>27</v>
      </c>
      <c r="I76" s="406" t="s">
        <v>719</v>
      </c>
      <c r="J76" s="406"/>
      <c r="K76" s="407"/>
      <c r="L76" s="75">
        <v>42</v>
      </c>
      <c r="M76" s="404" t="s">
        <v>720</v>
      </c>
      <c r="N76" s="405"/>
      <c r="O76" s="16" t="s">
        <v>15</v>
      </c>
      <c r="P76" s="17"/>
      <c r="Q76" s="18" t="s">
        <v>16</v>
      </c>
      <c r="R76" s="19" t="s">
        <v>20</v>
      </c>
      <c r="S76" s="19"/>
      <c r="T76" s="19"/>
      <c r="U76" s="20"/>
      <c r="V76" s="421" t="s">
        <v>721</v>
      </c>
    </row>
    <row r="77" spans="2:22" ht="39" customHeight="1" x14ac:dyDescent="0.15">
      <c r="B77" s="472"/>
      <c r="C77" s="396"/>
      <c r="D77" s="391"/>
      <c r="E77" s="396"/>
      <c r="F77" s="392"/>
      <c r="G77" s="576"/>
      <c r="H77" s="313" t="s">
        <v>15</v>
      </c>
      <c r="I77" s="33"/>
      <c r="J77" s="64" t="s">
        <v>16</v>
      </c>
      <c r="K77" s="35" t="s">
        <v>718</v>
      </c>
      <c r="L77" s="24"/>
      <c r="M77" s="23" t="s">
        <v>19</v>
      </c>
      <c r="N77" s="31"/>
      <c r="O77" s="25" t="s">
        <v>15</v>
      </c>
      <c r="P77" s="26"/>
      <c r="Q77" s="27" t="s">
        <v>16</v>
      </c>
      <c r="R77" s="28" t="s">
        <v>20</v>
      </c>
      <c r="S77" s="28"/>
      <c r="T77" s="28"/>
      <c r="U77" s="29"/>
      <c r="V77" s="481"/>
    </row>
    <row r="78" spans="2:22" ht="39" customHeight="1" x14ac:dyDescent="0.15">
      <c r="B78" s="472"/>
      <c r="C78" s="396"/>
      <c r="D78" s="391"/>
      <c r="E78" s="396"/>
      <c r="F78" s="395">
        <v>12</v>
      </c>
      <c r="G78" s="446" t="s">
        <v>722</v>
      </c>
      <c r="H78" s="395">
        <v>28</v>
      </c>
      <c r="I78" s="573" t="s">
        <v>723</v>
      </c>
      <c r="J78" s="573"/>
      <c r="K78" s="446"/>
      <c r="L78" s="75">
        <v>43</v>
      </c>
      <c r="M78" s="404" t="s">
        <v>724</v>
      </c>
      <c r="N78" s="405"/>
      <c r="O78" s="48" t="s">
        <v>15</v>
      </c>
      <c r="P78" s="105"/>
      <c r="Q78" s="106" t="s">
        <v>16</v>
      </c>
      <c r="R78" s="107" t="s">
        <v>20</v>
      </c>
      <c r="S78" s="107"/>
      <c r="T78" s="107"/>
      <c r="U78" s="36"/>
      <c r="V78" s="421" t="s">
        <v>725</v>
      </c>
    </row>
    <row r="79" spans="2:22" ht="39" customHeight="1" x14ac:dyDescent="0.15">
      <c r="B79" s="472"/>
      <c r="C79" s="396"/>
      <c r="D79" s="391"/>
      <c r="E79" s="396"/>
      <c r="F79" s="391"/>
      <c r="G79" s="446"/>
      <c r="H79" s="391"/>
      <c r="I79" s="406"/>
      <c r="J79" s="406"/>
      <c r="K79" s="407"/>
      <c r="L79" s="30">
        <v>44</v>
      </c>
      <c r="M79" s="410" t="s">
        <v>726</v>
      </c>
      <c r="N79" s="411"/>
      <c r="O79" s="37" t="s">
        <v>15</v>
      </c>
      <c r="P79" s="38"/>
      <c r="Q79" s="39" t="s">
        <v>16</v>
      </c>
      <c r="R79" s="40" t="s">
        <v>20</v>
      </c>
      <c r="S79" s="40"/>
      <c r="T79" s="40"/>
      <c r="U79" s="41"/>
      <c r="V79" s="419"/>
    </row>
    <row r="80" spans="2:22" ht="39" customHeight="1" x14ac:dyDescent="0.15">
      <c r="B80" s="472"/>
      <c r="C80" s="396"/>
      <c r="D80" s="391"/>
      <c r="E80" s="396"/>
      <c r="F80" s="391"/>
      <c r="G80" s="446"/>
      <c r="H80" s="311" t="s">
        <v>15</v>
      </c>
      <c r="I80" s="33"/>
      <c r="J80" s="64" t="s">
        <v>16</v>
      </c>
      <c r="K80" s="35" t="s">
        <v>727</v>
      </c>
      <c r="L80" s="24"/>
      <c r="M80" s="23" t="s">
        <v>19</v>
      </c>
      <c r="N80" s="31"/>
      <c r="O80" s="25" t="s">
        <v>15</v>
      </c>
      <c r="P80" s="26"/>
      <c r="Q80" s="27" t="s">
        <v>16</v>
      </c>
      <c r="R80" s="28" t="s">
        <v>20</v>
      </c>
      <c r="S80" s="28"/>
      <c r="T80" s="28"/>
      <c r="U80" s="29"/>
      <c r="V80" s="481"/>
    </row>
    <row r="81" spans="2:22" ht="39" customHeight="1" x14ac:dyDescent="0.15">
      <c r="B81" s="472"/>
      <c r="C81" s="396"/>
      <c r="D81" s="391"/>
      <c r="E81" s="396"/>
      <c r="F81" s="391"/>
      <c r="G81" s="446"/>
      <c r="H81" s="395">
        <v>29</v>
      </c>
      <c r="I81" s="573" t="s">
        <v>728</v>
      </c>
      <c r="J81" s="573"/>
      <c r="K81" s="446"/>
      <c r="L81" s="75">
        <v>45</v>
      </c>
      <c r="M81" s="404" t="s">
        <v>729</v>
      </c>
      <c r="N81" s="405"/>
      <c r="O81" s="16" t="s">
        <v>15</v>
      </c>
      <c r="P81" s="17"/>
      <c r="Q81" s="18" t="s">
        <v>16</v>
      </c>
      <c r="R81" s="19" t="s">
        <v>20</v>
      </c>
      <c r="S81" s="19"/>
      <c r="T81" s="19"/>
      <c r="U81" s="20"/>
      <c r="V81" s="421" t="s">
        <v>730</v>
      </c>
    </row>
    <row r="82" spans="2:22" ht="39" customHeight="1" x14ac:dyDescent="0.15">
      <c r="B82" s="472"/>
      <c r="C82" s="396"/>
      <c r="D82" s="391"/>
      <c r="E82" s="396"/>
      <c r="F82" s="391"/>
      <c r="G82" s="446"/>
      <c r="H82" s="391"/>
      <c r="I82" s="406"/>
      <c r="J82" s="406"/>
      <c r="K82" s="407"/>
      <c r="L82" s="30">
        <v>46</v>
      </c>
      <c r="M82" s="410" t="s">
        <v>731</v>
      </c>
      <c r="N82" s="411"/>
      <c r="O82" s="37" t="s">
        <v>15</v>
      </c>
      <c r="P82" s="38"/>
      <c r="Q82" s="39" t="s">
        <v>16</v>
      </c>
      <c r="R82" s="40" t="s">
        <v>20</v>
      </c>
      <c r="S82" s="40"/>
      <c r="T82" s="40"/>
      <c r="U82" s="41"/>
      <c r="V82" s="419"/>
    </row>
    <row r="83" spans="2:22" ht="39" customHeight="1" x14ac:dyDescent="0.15">
      <c r="B83" s="472"/>
      <c r="C83" s="396"/>
      <c r="D83" s="391"/>
      <c r="E83" s="396"/>
      <c r="F83" s="392"/>
      <c r="G83" s="446"/>
      <c r="H83" s="313" t="s">
        <v>15</v>
      </c>
      <c r="I83" s="33"/>
      <c r="J83" s="64" t="s">
        <v>16</v>
      </c>
      <c r="K83" s="35" t="s">
        <v>727</v>
      </c>
      <c r="L83" s="24"/>
      <c r="M83" s="23" t="s">
        <v>19</v>
      </c>
      <c r="N83" s="31"/>
      <c r="O83" s="25" t="s">
        <v>15</v>
      </c>
      <c r="P83" s="26"/>
      <c r="Q83" s="27" t="s">
        <v>16</v>
      </c>
      <c r="R83" s="28" t="s">
        <v>20</v>
      </c>
      <c r="S83" s="28"/>
      <c r="T83" s="28"/>
      <c r="U83" s="29"/>
      <c r="V83" s="481"/>
    </row>
    <row r="84" spans="2:22" ht="39" customHeight="1" x14ac:dyDescent="0.15">
      <c r="B84" s="472"/>
      <c r="C84" s="396"/>
      <c r="D84" s="391"/>
      <c r="E84" s="396"/>
      <c r="F84" s="391">
        <v>13</v>
      </c>
      <c r="G84" s="409" t="s">
        <v>732</v>
      </c>
      <c r="H84" s="391">
        <v>30</v>
      </c>
      <c r="I84" s="415" t="s">
        <v>733</v>
      </c>
      <c r="J84" s="415"/>
      <c r="K84" s="416"/>
      <c r="L84" s="101">
        <v>47</v>
      </c>
      <c r="M84" s="415" t="s">
        <v>734</v>
      </c>
      <c r="N84" s="416"/>
      <c r="O84" s="16" t="s">
        <v>15</v>
      </c>
      <c r="P84" s="17"/>
      <c r="Q84" s="18" t="s">
        <v>16</v>
      </c>
      <c r="R84" s="19" t="s">
        <v>20</v>
      </c>
      <c r="S84" s="19"/>
      <c r="T84" s="19"/>
      <c r="U84" s="20"/>
      <c r="V84" s="419" t="s">
        <v>735</v>
      </c>
    </row>
    <row r="85" spans="2:22" ht="39" customHeight="1" x14ac:dyDescent="0.15">
      <c r="B85" s="472"/>
      <c r="C85" s="396"/>
      <c r="D85" s="391"/>
      <c r="E85" s="396"/>
      <c r="F85" s="391"/>
      <c r="G85" s="446"/>
      <c r="H85" s="392"/>
      <c r="I85" s="412"/>
      <c r="J85" s="412"/>
      <c r="K85" s="413"/>
      <c r="L85" s="24"/>
      <c r="M85" s="23" t="s">
        <v>19</v>
      </c>
      <c r="N85" s="31"/>
      <c r="O85" s="25" t="s">
        <v>15</v>
      </c>
      <c r="P85" s="26"/>
      <c r="Q85" s="27" t="s">
        <v>16</v>
      </c>
      <c r="R85" s="28" t="s">
        <v>20</v>
      </c>
      <c r="S85" s="28"/>
      <c r="T85" s="28"/>
      <c r="U85" s="29"/>
      <c r="V85" s="481"/>
    </row>
    <row r="86" spans="2:22" ht="39" customHeight="1" x14ac:dyDescent="0.15">
      <c r="B86" s="472"/>
      <c r="C86" s="396"/>
      <c r="D86" s="391"/>
      <c r="E86" s="396"/>
      <c r="F86" s="391"/>
      <c r="G86" s="446"/>
      <c r="H86" s="395">
        <v>31</v>
      </c>
      <c r="I86" s="404" t="s">
        <v>736</v>
      </c>
      <c r="J86" s="404"/>
      <c r="K86" s="405"/>
      <c r="L86" s="45">
        <v>48</v>
      </c>
      <c r="M86" s="404" t="s">
        <v>737</v>
      </c>
      <c r="N86" s="405"/>
      <c r="O86" s="16" t="s">
        <v>15</v>
      </c>
      <c r="P86" s="17"/>
      <c r="Q86" s="18" t="s">
        <v>16</v>
      </c>
      <c r="R86" s="19" t="s">
        <v>20</v>
      </c>
      <c r="S86" s="19"/>
      <c r="T86" s="19"/>
      <c r="U86" s="20"/>
      <c r="V86" s="421" t="s">
        <v>738</v>
      </c>
    </row>
    <row r="87" spans="2:22" ht="39" customHeight="1" x14ac:dyDescent="0.15">
      <c r="B87" s="472"/>
      <c r="C87" s="396"/>
      <c r="D87" s="391"/>
      <c r="E87" s="396"/>
      <c r="F87" s="392"/>
      <c r="G87" s="446"/>
      <c r="H87" s="392"/>
      <c r="I87" s="412"/>
      <c r="J87" s="412"/>
      <c r="K87" s="413"/>
      <c r="L87" s="24"/>
      <c r="M87" s="23" t="s">
        <v>19</v>
      </c>
      <c r="N87" s="31"/>
      <c r="O87" s="25" t="s">
        <v>15</v>
      </c>
      <c r="P87" s="26"/>
      <c r="Q87" s="27" t="s">
        <v>16</v>
      </c>
      <c r="R87" s="28" t="s">
        <v>20</v>
      </c>
      <c r="S87" s="28"/>
      <c r="T87" s="28"/>
      <c r="U87" s="29"/>
      <c r="V87" s="481"/>
    </row>
    <row r="88" spans="2:22" ht="39" customHeight="1" x14ac:dyDescent="0.15">
      <c r="B88" s="472"/>
      <c r="C88" s="396"/>
      <c r="D88" s="391"/>
      <c r="E88" s="396"/>
      <c r="F88" s="391">
        <v>14</v>
      </c>
      <c r="G88" s="409" t="s">
        <v>739</v>
      </c>
      <c r="H88" s="391">
        <v>32</v>
      </c>
      <c r="I88" s="415" t="s">
        <v>740</v>
      </c>
      <c r="J88" s="415"/>
      <c r="K88" s="416"/>
      <c r="L88" s="101">
        <v>49</v>
      </c>
      <c r="M88" s="415" t="s">
        <v>741</v>
      </c>
      <c r="N88" s="416"/>
      <c r="O88" s="16" t="s">
        <v>15</v>
      </c>
      <c r="P88" s="17"/>
      <c r="Q88" s="18" t="s">
        <v>16</v>
      </c>
      <c r="R88" s="19" t="s">
        <v>20</v>
      </c>
      <c r="S88" s="19"/>
      <c r="T88" s="19"/>
      <c r="U88" s="20"/>
      <c r="V88" s="419" t="s">
        <v>742</v>
      </c>
    </row>
    <row r="89" spans="2:22" ht="39" customHeight="1" x14ac:dyDescent="0.15">
      <c r="B89" s="472"/>
      <c r="C89" s="396"/>
      <c r="D89" s="391"/>
      <c r="E89" s="396"/>
      <c r="F89" s="392"/>
      <c r="G89" s="540"/>
      <c r="H89" s="392"/>
      <c r="I89" s="412"/>
      <c r="J89" s="412"/>
      <c r="K89" s="413"/>
      <c r="L89" s="24"/>
      <c r="M89" s="23" t="s">
        <v>19</v>
      </c>
      <c r="N89" s="31"/>
      <c r="O89" s="25" t="s">
        <v>15</v>
      </c>
      <c r="P89" s="26"/>
      <c r="Q89" s="27" t="s">
        <v>16</v>
      </c>
      <c r="R89" s="28" t="s">
        <v>20</v>
      </c>
      <c r="S89" s="28"/>
      <c r="T89" s="28"/>
      <c r="U89" s="29"/>
      <c r="V89" s="481"/>
    </row>
    <row r="90" spans="2:22" ht="39" customHeight="1" x14ac:dyDescent="0.15">
      <c r="B90" s="472"/>
      <c r="C90" s="396"/>
      <c r="D90" s="391"/>
      <c r="E90" s="396"/>
      <c r="F90" s="508">
        <v>15</v>
      </c>
      <c r="G90" s="511" t="s">
        <v>328</v>
      </c>
      <c r="H90" s="508">
        <v>33</v>
      </c>
      <c r="I90" s="493" t="s">
        <v>142</v>
      </c>
      <c r="J90" s="493"/>
      <c r="K90" s="511"/>
      <c r="L90" s="22">
        <v>50</v>
      </c>
      <c r="M90" s="506" t="s">
        <v>329</v>
      </c>
      <c r="N90" s="507"/>
      <c r="O90" s="16" t="s">
        <v>15</v>
      </c>
      <c r="P90" s="17"/>
      <c r="Q90" s="18" t="s">
        <v>16</v>
      </c>
      <c r="R90" s="19" t="s">
        <v>20</v>
      </c>
      <c r="S90" s="19"/>
      <c r="T90" s="19"/>
      <c r="U90" s="20"/>
      <c r="V90" s="535" t="s">
        <v>414</v>
      </c>
    </row>
    <row r="91" spans="2:22" ht="39" customHeight="1" x14ac:dyDescent="0.15">
      <c r="B91" s="472"/>
      <c r="C91" s="396"/>
      <c r="D91" s="391"/>
      <c r="E91" s="396"/>
      <c r="F91" s="508"/>
      <c r="G91" s="511"/>
      <c r="H91" s="508"/>
      <c r="I91" s="493"/>
      <c r="J91" s="493"/>
      <c r="K91" s="511"/>
      <c r="L91" s="30">
        <v>51</v>
      </c>
      <c r="M91" s="496" t="s">
        <v>331</v>
      </c>
      <c r="N91" s="497"/>
      <c r="O91" s="37" t="s">
        <v>15</v>
      </c>
      <c r="P91" s="38"/>
      <c r="Q91" s="39" t="s">
        <v>16</v>
      </c>
      <c r="R91" s="40" t="s">
        <v>20</v>
      </c>
      <c r="S91" s="40"/>
      <c r="T91" s="40"/>
      <c r="U91" s="41"/>
      <c r="V91" s="535"/>
    </row>
    <row r="92" spans="2:22" ht="39" customHeight="1" x14ac:dyDescent="0.15">
      <c r="B92" s="472"/>
      <c r="C92" s="396"/>
      <c r="D92" s="391"/>
      <c r="E92" s="396"/>
      <c r="F92" s="508"/>
      <c r="G92" s="511"/>
      <c r="H92" s="508"/>
      <c r="I92" s="493"/>
      <c r="J92" s="493"/>
      <c r="K92" s="511"/>
      <c r="L92" s="30">
        <v>52</v>
      </c>
      <c r="M92" s="496" t="s">
        <v>146</v>
      </c>
      <c r="N92" s="497"/>
      <c r="O92" s="37" t="s">
        <v>15</v>
      </c>
      <c r="P92" s="38"/>
      <c r="Q92" s="39" t="s">
        <v>16</v>
      </c>
      <c r="R92" s="40" t="s">
        <v>20</v>
      </c>
      <c r="S92" s="40"/>
      <c r="T92" s="40"/>
      <c r="U92" s="41"/>
      <c r="V92" s="535"/>
    </row>
    <row r="93" spans="2:22" ht="39" customHeight="1" x14ac:dyDescent="0.15">
      <c r="B93" s="472"/>
      <c r="C93" s="396"/>
      <c r="D93" s="391"/>
      <c r="E93" s="396"/>
      <c r="F93" s="508"/>
      <c r="G93" s="511"/>
      <c r="H93" s="508"/>
      <c r="I93" s="493"/>
      <c r="J93" s="493"/>
      <c r="K93" s="511"/>
      <c r="L93" s="77">
        <v>53</v>
      </c>
      <c r="M93" s="522" t="s">
        <v>147</v>
      </c>
      <c r="N93" s="523"/>
      <c r="O93" s="37" t="s">
        <v>15</v>
      </c>
      <c r="P93" s="38"/>
      <c r="Q93" s="39" t="s">
        <v>16</v>
      </c>
      <c r="R93" s="40" t="s">
        <v>20</v>
      </c>
      <c r="S93" s="40"/>
      <c r="T93" s="40"/>
      <c r="U93" s="41"/>
      <c r="V93" s="535"/>
    </row>
    <row r="94" spans="2:22" ht="39" customHeight="1" x14ac:dyDescent="0.15">
      <c r="B94" s="472"/>
      <c r="C94" s="396"/>
      <c r="D94" s="392"/>
      <c r="E94" s="409"/>
      <c r="F94" s="509"/>
      <c r="G94" s="505"/>
      <c r="H94" s="509"/>
      <c r="I94" s="503"/>
      <c r="J94" s="503"/>
      <c r="K94" s="505"/>
      <c r="L94" s="24"/>
      <c r="M94" s="23" t="s">
        <v>19</v>
      </c>
      <c r="N94" s="31"/>
      <c r="O94" s="25" t="s">
        <v>15</v>
      </c>
      <c r="P94" s="26"/>
      <c r="Q94" s="27" t="s">
        <v>16</v>
      </c>
      <c r="R94" s="28" t="s">
        <v>20</v>
      </c>
      <c r="S94" s="28"/>
      <c r="T94" s="28"/>
      <c r="U94" s="29"/>
      <c r="V94" s="536"/>
    </row>
    <row r="95" spans="2:22" ht="39" customHeight="1" x14ac:dyDescent="0.15">
      <c r="B95" s="472"/>
      <c r="C95" s="396"/>
      <c r="D95" s="395">
        <v>3</v>
      </c>
      <c r="E95" s="407" t="s">
        <v>148</v>
      </c>
      <c r="F95" s="395">
        <v>16</v>
      </c>
      <c r="G95" s="446" t="s">
        <v>149</v>
      </c>
      <c r="H95" s="395">
        <v>34</v>
      </c>
      <c r="I95" s="404" t="s">
        <v>150</v>
      </c>
      <c r="J95" s="404"/>
      <c r="K95" s="405"/>
      <c r="L95" s="45">
        <v>54</v>
      </c>
      <c r="M95" s="404" t="s">
        <v>151</v>
      </c>
      <c r="N95" s="405"/>
      <c r="O95" s="48" t="s">
        <v>15</v>
      </c>
      <c r="P95" s="105"/>
      <c r="Q95" s="106" t="s">
        <v>16</v>
      </c>
      <c r="R95" s="107" t="s">
        <v>20</v>
      </c>
      <c r="S95" s="107"/>
      <c r="T95" s="107"/>
      <c r="U95" s="36"/>
      <c r="V95" s="421" t="s">
        <v>743</v>
      </c>
    </row>
    <row r="96" spans="2:22" ht="39" customHeight="1" x14ac:dyDescent="0.15">
      <c r="B96" s="472"/>
      <c r="C96" s="396"/>
      <c r="D96" s="391"/>
      <c r="E96" s="396"/>
      <c r="F96" s="391"/>
      <c r="G96" s="467"/>
      <c r="H96" s="391"/>
      <c r="I96" s="410"/>
      <c r="J96" s="410"/>
      <c r="K96" s="411"/>
      <c r="L96" s="30">
        <v>55</v>
      </c>
      <c r="M96" s="410" t="s">
        <v>153</v>
      </c>
      <c r="N96" s="411"/>
      <c r="O96" s="37" t="s">
        <v>15</v>
      </c>
      <c r="P96" s="38"/>
      <c r="Q96" s="39" t="s">
        <v>16</v>
      </c>
      <c r="R96" s="40" t="s">
        <v>20</v>
      </c>
      <c r="S96" s="40"/>
      <c r="T96" s="40"/>
      <c r="U96" s="41"/>
      <c r="V96" s="419"/>
    </row>
    <row r="97" spans="2:22" ht="39" customHeight="1" x14ac:dyDescent="0.15">
      <c r="B97" s="472"/>
      <c r="C97" s="396"/>
      <c r="D97" s="391"/>
      <c r="E97" s="396"/>
      <c r="F97" s="391"/>
      <c r="G97" s="467"/>
      <c r="H97" s="392"/>
      <c r="I97" s="412"/>
      <c r="J97" s="412"/>
      <c r="K97" s="413"/>
      <c r="L97" s="24"/>
      <c r="M97" s="23" t="s">
        <v>19</v>
      </c>
      <c r="N97" s="31"/>
      <c r="O97" s="25" t="s">
        <v>15</v>
      </c>
      <c r="P97" s="26"/>
      <c r="Q97" s="27" t="s">
        <v>16</v>
      </c>
      <c r="R97" s="28" t="s">
        <v>20</v>
      </c>
      <c r="S97" s="28"/>
      <c r="T97" s="28"/>
      <c r="U97" s="29"/>
      <c r="V97" s="481"/>
    </row>
    <row r="98" spans="2:22" ht="39" customHeight="1" x14ac:dyDescent="0.15">
      <c r="B98" s="472"/>
      <c r="C98" s="396"/>
      <c r="D98" s="391"/>
      <c r="E98" s="396"/>
      <c r="F98" s="391"/>
      <c r="G98" s="467"/>
      <c r="H98" s="393">
        <v>35</v>
      </c>
      <c r="I98" s="404" t="s">
        <v>154</v>
      </c>
      <c r="J98" s="404"/>
      <c r="K98" s="405"/>
      <c r="L98" s="45">
        <v>56</v>
      </c>
      <c r="M98" s="404" t="s">
        <v>155</v>
      </c>
      <c r="N98" s="405"/>
      <c r="O98" s="16" t="s">
        <v>15</v>
      </c>
      <c r="P98" s="17"/>
      <c r="Q98" s="18" t="s">
        <v>16</v>
      </c>
      <c r="R98" s="19" t="s">
        <v>20</v>
      </c>
      <c r="S98" s="19"/>
      <c r="T98" s="19"/>
      <c r="U98" s="20"/>
      <c r="V98" s="421" t="s">
        <v>744</v>
      </c>
    </row>
    <row r="99" spans="2:22" ht="39" customHeight="1" x14ac:dyDescent="0.15">
      <c r="B99" s="472"/>
      <c r="C99" s="396"/>
      <c r="D99" s="391"/>
      <c r="E99" s="396"/>
      <c r="F99" s="391"/>
      <c r="G99" s="467"/>
      <c r="H99" s="394"/>
      <c r="I99" s="412"/>
      <c r="J99" s="412"/>
      <c r="K99" s="413"/>
      <c r="L99" s="24"/>
      <c r="M99" s="23" t="s">
        <v>19</v>
      </c>
      <c r="N99" s="31"/>
      <c r="O99" s="25" t="s">
        <v>15</v>
      </c>
      <c r="P99" s="26"/>
      <c r="Q99" s="27" t="s">
        <v>16</v>
      </c>
      <c r="R99" s="28" t="s">
        <v>20</v>
      </c>
      <c r="S99" s="28"/>
      <c r="T99" s="28"/>
      <c r="U99" s="29"/>
      <c r="V99" s="481"/>
    </row>
    <row r="100" spans="2:22" ht="39" customHeight="1" x14ac:dyDescent="0.15">
      <c r="B100" s="472"/>
      <c r="C100" s="396"/>
      <c r="D100" s="391"/>
      <c r="E100" s="396"/>
      <c r="F100" s="391"/>
      <c r="G100" s="467"/>
      <c r="H100" s="393">
        <v>36</v>
      </c>
      <c r="I100" s="404" t="s">
        <v>157</v>
      </c>
      <c r="J100" s="404"/>
      <c r="K100" s="405"/>
      <c r="L100" s="45">
        <v>57</v>
      </c>
      <c r="M100" s="404" t="s">
        <v>158</v>
      </c>
      <c r="N100" s="405"/>
      <c r="O100" s="16" t="s">
        <v>15</v>
      </c>
      <c r="P100" s="17"/>
      <c r="Q100" s="18" t="s">
        <v>16</v>
      </c>
      <c r="R100" s="19" t="s">
        <v>20</v>
      </c>
      <c r="S100" s="19"/>
      <c r="T100" s="19"/>
      <c r="U100" s="20"/>
      <c r="V100" s="421" t="s">
        <v>745</v>
      </c>
    </row>
    <row r="101" spans="2:22" ht="39" customHeight="1" x14ac:dyDescent="0.15">
      <c r="B101" s="472"/>
      <c r="C101" s="396"/>
      <c r="D101" s="392"/>
      <c r="E101" s="409"/>
      <c r="F101" s="392"/>
      <c r="G101" s="467"/>
      <c r="H101" s="394"/>
      <c r="I101" s="412"/>
      <c r="J101" s="412"/>
      <c r="K101" s="413"/>
      <c r="L101" s="24"/>
      <c r="M101" s="23" t="s">
        <v>19</v>
      </c>
      <c r="N101" s="31"/>
      <c r="O101" s="25" t="s">
        <v>15</v>
      </c>
      <c r="P101" s="26"/>
      <c r="Q101" s="27" t="s">
        <v>16</v>
      </c>
      <c r="R101" s="28" t="s">
        <v>20</v>
      </c>
      <c r="S101" s="28"/>
      <c r="T101" s="28"/>
      <c r="U101" s="29"/>
      <c r="V101" s="481"/>
    </row>
    <row r="102" spans="2:22" ht="39" customHeight="1" x14ac:dyDescent="0.15">
      <c r="B102" s="472"/>
      <c r="C102" s="396"/>
      <c r="D102" s="395">
        <v>4</v>
      </c>
      <c r="E102" s="407" t="s">
        <v>160</v>
      </c>
      <c r="F102" s="395">
        <v>17</v>
      </c>
      <c r="G102" s="407" t="s">
        <v>161</v>
      </c>
      <c r="H102" s="395">
        <v>37</v>
      </c>
      <c r="I102" s="404" t="s">
        <v>746</v>
      </c>
      <c r="J102" s="404"/>
      <c r="K102" s="405"/>
      <c r="L102" s="45">
        <v>58</v>
      </c>
      <c r="M102" s="404" t="s">
        <v>747</v>
      </c>
      <c r="N102" s="405"/>
      <c r="O102" s="48" t="s">
        <v>15</v>
      </c>
      <c r="P102" s="105"/>
      <c r="Q102" s="106" t="s">
        <v>16</v>
      </c>
      <c r="R102" s="107" t="s">
        <v>20</v>
      </c>
      <c r="S102" s="107"/>
      <c r="T102" s="107"/>
      <c r="U102" s="36"/>
      <c r="V102" s="421" t="s">
        <v>1689</v>
      </c>
    </row>
    <row r="103" spans="2:22" ht="39" customHeight="1" x14ac:dyDescent="0.15">
      <c r="B103" s="472"/>
      <c r="C103" s="396"/>
      <c r="D103" s="391"/>
      <c r="E103" s="396"/>
      <c r="F103" s="391"/>
      <c r="G103" s="396"/>
      <c r="H103" s="392"/>
      <c r="I103" s="412"/>
      <c r="J103" s="412"/>
      <c r="K103" s="413"/>
      <c r="L103" s="24"/>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391"/>
      <c r="G104" s="396"/>
      <c r="H104" s="395">
        <v>38</v>
      </c>
      <c r="I104" s="404" t="s">
        <v>162</v>
      </c>
      <c r="J104" s="404"/>
      <c r="K104" s="405"/>
      <c r="L104" s="45">
        <v>59</v>
      </c>
      <c r="M104" s="410" t="s">
        <v>163</v>
      </c>
      <c r="N104" s="411"/>
      <c r="O104" s="16" t="s">
        <v>15</v>
      </c>
      <c r="P104" s="17"/>
      <c r="Q104" s="18" t="s">
        <v>16</v>
      </c>
      <c r="R104" s="19" t="s">
        <v>20</v>
      </c>
      <c r="S104" s="19"/>
      <c r="T104" s="19"/>
      <c r="U104" s="20"/>
      <c r="V104" s="421" t="s">
        <v>1690</v>
      </c>
    </row>
    <row r="105" spans="2:22" ht="39" customHeight="1" x14ac:dyDescent="0.15">
      <c r="B105" s="472"/>
      <c r="C105" s="396"/>
      <c r="D105" s="391"/>
      <c r="E105" s="396"/>
      <c r="F105" s="392"/>
      <c r="G105" s="409"/>
      <c r="H105" s="392"/>
      <c r="I105" s="412"/>
      <c r="J105" s="412"/>
      <c r="K105" s="413"/>
      <c r="L105" s="24"/>
      <c r="M105" s="23" t="s">
        <v>19</v>
      </c>
      <c r="N105" s="31"/>
      <c r="O105" s="25" t="s">
        <v>15</v>
      </c>
      <c r="P105" s="26"/>
      <c r="Q105" s="27" t="s">
        <v>16</v>
      </c>
      <c r="R105" s="28" t="s">
        <v>20</v>
      </c>
      <c r="S105" s="28"/>
      <c r="T105" s="28"/>
      <c r="U105" s="29"/>
      <c r="V105" s="481"/>
    </row>
    <row r="106" spans="2:22" ht="39" customHeight="1" x14ac:dyDescent="0.15">
      <c r="B106" s="472"/>
      <c r="C106" s="396"/>
      <c r="D106" s="391"/>
      <c r="E106" s="396"/>
      <c r="F106" s="391">
        <v>18</v>
      </c>
      <c r="G106" s="538" t="s">
        <v>165</v>
      </c>
      <c r="H106" s="548">
        <v>39</v>
      </c>
      <c r="I106" s="415" t="s">
        <v>538</v>
      </c>
      <c r="J106" s="415"/>
      <c r="K106" s="416"/>
      <c r="L106" s="101">
        <v>60</v>
      </c>
      <c r="M106" s="415" t="s">
        <v>750</v>
      </c>
      <c r="N106" s="416"/>
      <c r="O106" s="16" t="s">
        <v>15</v>
      </c>
      <c r="P106" s="17"/>
      <c r="Q106" s="18" t="s">
        <v>16</v>
      </c>
      <c r="R106" s="19" t="s">
        <v>20</v>
      </c>
      <c r="S106" s="19"/>
      <c r="T106" s="19"/>
      <c r="U106" s="20"/>
      <c r="V106" s="419" t="s">
        <v>751</v>
      </c>
    </row>
    <row r="107" spans="2:22" ht="39" customHeight="1" x14ac:dyDescent="0.15">
      <c r="B107" s="472"/>
      <c r="C107" s="396"/>
      <c r="D107" s="391"/>
      <c r="E107" s="396"/>
      <c r="F107" s="391"/>
      <c r="G107" s="538"/>
      <c r="H107" s="549"/>
      <c r="I107" s="412"/>
      <c r="J107" s="412"/>
      <c r="K107" s="413"/>
      <c r="L107" s="24"/>
      <c r="M107" s="23" t="s">
        <v>19</v>
      </c>
      <c r="N107" s="31"/>
      <c r="O107" s="25" t="s">
        <v>15</v>
      </c>
      <c r="P107" s="26"/>
      <c r="Q107" s="27" t="s">
        <v>16</v>
      </c>
      <c r="R107" s="28" t="s">
        <v>20</v>
      </c>
      <c r="S107" s="28"/>
      <c r="T107" s="28"/>
      <c r="U107" s="29"/>
      <c r="V107" s="481"/>
    </row>
    <row r="108" spans="2:22" ht="63" customHeight="1" x14ac:dyDescent="0.15">
      <c r="B108" s="472"/>
      <c r="C108" s="396"/>
      <c r="D108" s="391"/>
      <c r="E108" s="396"/>
      <c r="F108" s="391"/>
      <c r="G108" s="538"/>
      <c r="H108" s="312">
        <v>40</v>
      </c>
      <c r="I108" s="406" t="s">
        <v>169</v>
      </c>
      <c r="J108" s="406"/>
      <c r="K108" s="407"/>
      <c r="L108" s="75">
        <v>61</v>
      </c>
      <c r="M108" s="404" t="s">
        <v>170</v>
      </c>
      <c r="N108" s="405"/>
      <c r="O108" s="16" t="s">
        <v>15</v>
      </c>
      <c r="P108" s="17"/>
      <c r="Q108" s="18" t="s">
        <v>16</v>
      </c>
      <c r="R108" s="19" t="s">
        <v>20</v>
      </c>
      <c r="S108" s="19"/>
      <c r="T108" s="19"/>
      <c r="U108" s="20"/>
      <c r="V108" s="421" t="s">
        <v>1691</v>
      </c>
    </row>
    <row r="109" spans="2:22" ht="39" customHeight="1" x14ac:dyDescent="0.15">
      <c r="B109" s="472"/>
      <c r="C109" s="396"/>
      <c r="D109" s="392"/>
      <c r="E109" s="409"/>
      <c r="F109" s="392"/>
      <c r="G109" s="539"/>
      <c r="H109" s="93" t="s">
        <v>15</v>
      </c>
      <c r="I109" s="33"/>
      <c r="J109" s="64" t="s">
        <v>16</v>
      </c>
      <c r="K109" s="35" t="s">
        <v>172</v>
      </c>
      <c r="L109" s="24"/>
      <c r="M109" s="23" t="s">
        <v>19</v>
      </c>
      <c r="N109" s="31"/>
      <c r="O109" s="25" t="s">
        <v>15</v>
      </c>
      <c r="P109" s="26"/>
      <c r="Q109" s="27" t="s">
        <v>16</v>
      </c>
      <c r="R109" s="28" t="s">
        <v>20</v>
      </c>
      <c r="S109" s="28"/>
      <c r="T109" s="28"/>
      <c r="U109" s="29"/>
      <c r="V109" s="481"/>
    </row>
    <row r="110" spans="2:22" ht="39" customHeight="1" x14ac:dyDescent="0.15">
      <c r="B110" s="472"/>
      <c r="C110" s="396"/>
      <c r="D110" s="391">
        <v>5</v>
      </c>
      <c r="E110" s="396" t="s">
        <v>173</v>
      </c>
      <c r="F110" s="395">
        <v>19</v>
      </c>
      <c r="G110" s="446" t="s">
        <v>174</v>
      </c>
      <c r="H110" s="395">
        <v>41</v>
      </c>
      <c r="I110" s="404" t="s">
        <v>175</v>
      </c>
      <c r="J110" s="404"/>
      <c r="K110" s="405"/>
      <c r="L110" s="45">
        <v>62</v>
      </c>
      <c r="M110" s="404" t="s">
        <v>176</v>
      </c>
      <c r="N110" s="405"/>
      <c r="O110" s="48" t="s">
        <v>15</v>
      </c>
      <c r="P110" s="105"/>
      <c r="Q110" s="106" t="s">
        <v>16</v>
      </c>
      <c r="R110" s="107" t="s">
        <v>20</v>
      </c>
      <c r="S110" s="107"/>
      <c r="T110" s="107"/>
      <c r="U110" s="36"/>
      <c r="V110" s="421" t="s">
        <v>177</v>
      </c>
    </row>
    <row r="111" spans="2:22" ht="39" customHeight="1" x14ac:dyDescent="0.15">
      <c r="B111" s="472"/>
      <c r="C111" s="396"/>
      <c r="D111" s="391"/>
      <c r="E111" s="396"/>
      <c r="F111" s="392"/>
      <c r="G111" s="467"/>
      <c r="H111" s="392"/>
      <c r="I111" s="412"/>
      <c r="J111" s="412"/>
      <c r="K111" s="413"/>
      <c r="L111" s="24"/>
      <c r="M111" s="23" t="s">
        <v>19</v>
      </c>
      <c r="N111" s="31"/>
      <c r="O111" s="25" t="s">
        <v>15</v>
      </c>
      <c r="P111" s="26"/>
      <c r="Q111" s="27" t="s">
        <v>16</v>
      </c>
      <c r="R111" s="28" t="s">
        <v>20</v>
      </c>
      <c r="S111" s="28"/>
      <c r="T111" s="28"/>
      <c r="U111" s="29"/>
      <c r="V111" s="481"/>
    </row>
    <row r="112" spans="2:22" ht="39" customHeight="1" x14ac:dyDescent="0.15">
      <c r="B112" s="472"/>
      <c r="C112" s="396"/>
      <c r="D112" s="391"/>
      <c r="E112" s="396"/>
      <c r="F112" s="391">
        <v>20</v>
      </c>
      <c r="G112" s="396" t="s">
        <v>178</v>
      </c>
      <c r="H112" s="391">
        <v>42</v>
      </c>
      <c r="I112" s="415" t="s">
        <v>179</v>
      </c>
      <c r="J112" s="415"/>
      <c r="K112" s="416"/>
      <c r="L112" s="101">
        <v>63</v>
      </c>
      <c r="M112" s="415" t="s">
        <v>180</v>
      </c>
      <c r="N112" s="416"/>
      <c r="O112" s="16" t="s">
        <v>15</v>
      </c>
      <c r="P112" s="17"/>
      <c r="Q112" s="18" t="s">
        <v>16</v>
      </c>
      <c r="R112" s="19" t="s">
        <v>20</v>
      </c>
      <c r="S112" s="19"/>
      <c r="T112" s="19"/>
      <c r="U112" s="20"/>
      <c r="V112" s="419" t="s">
        <v>753</v>
      </c>
    </row>
    <row r="113" spans="2:22" ht="39" customHeight="1" x14ac:dyDescent="0.15">
      <c r="B113" s="472"/>
      <c r="C113" s="396"/>
      <c r="D113" s="391"/>
      <c r="E113" s="396"/>
      <c r="F113" s="392"/>
      <c r="G113" s="409"/>
      <c r="H113" s="392"/>
      <c r="I113" s="412"/>
      <c r="J113" s="412"/>
      <c r="K113" s="413"/>
      <c r="L113" s="24"/>
      <c r="M113" s="23" t="s">
        <v>19</v>
      </c>
      <c r="N113" s="31"/>
      <c r="O113" s="25" t="s">
        <v>15</v>
      </c>
      <c r="P113" s="26"/>
      <c r="Q113" s="27" t="s">
        <v>16</v>
      </c>
      <c r="R113" s="28" t="s">
        <v>20</v>
      </c>
      <c r="S113" s="28"/>
      <c r="T113" s="28"/>
      <c r="U113" s="29"/>
      <c r="V113" s="481"/>
    </row>
    <row r="114" spans="2:22" ht="39" customHeight="1" x14ac:dyDescent="0.15">
      <c r="B114" s="472"/>
      <c r="C114" s="396"/>
      <c r="D114" s="391"/>
      <c r="E114" s="396"/>
      <c r="F114" s="395">
        <v>21</v>
      </c>
      <c r="G114" s="407" t="s">
        <v>754</v>
      </c>
      <c r="H114" s="395">
        <v>43</v>
      </c>
      <c r="I114" s="404" t="s">
        <v>755</v>
      </c>
      <c r="J114" s="404"/>
      <c r="K114" s="405"/>
      <c r="L114" s="45">
        <v>64</v>
      </c>
      <c r="M114" s="404" t="s">
        <v>756</v>
      </c>
      <c r="N114" s="405"/>
      <c r="O114" s="48" t="s">
        <v>15</v>
      </c>
      <c r="P114" s="105"/>
      <c r="Q114" s="106" t="s">
        <v>16</v>
      </c>
      <c r="R114" s="107" t="s">
        <v>20</v>
      </c>
      <c r="S114" s="107"/>
      <c r="T114" s="107"/>
      <c r="U114" s="36"/>
      <c r="V114" s="421" t="s">
        <v>757</v>
      </c>
    </row>
    <row r="115" spans="2:22" ht="39" customHeight="1" x14ac:dyDescent="0.15">
      <c r="B115" s="472"/>
      <c r="C115" s="396"/>
      <c r="D115" s="391"/>
      <c r="E115" s="396"/>
      <c r="F115" s="391"/>
      <c r="G115" s="396"/>
      <c r="H115" s="392"/>
      <c r="I115" s="412"/>
      <c r="J115" s="412"/>
      <c r="K115" s="413"/>
      <c r="L115" s="24"/>
      <c r="M115" s="23" t="s">
        <v>19</v>
      </c>
      <c r="N115" s="31"/>
      <c r="O115" s="25" t="s">
        <v>15</v>
      </c>
      <c r="P115" s="26"/>
      <c r="Q115" s="27" t="s">
        <v>16</v>
      </c>
      <c r="R115" s="28" t="s">
        <v>20</v>
      </c>
      <c r="S115" s="28"/>
      <c r="T115" s="28"/>
      <c r="U115" s="29"/>
      <c r="V115" s="481"/>
    </row>
    <row r="116" spans="2:22" ht="39" customHeight="1" x14ac:dyDescent="0.15">
      <c r="B116" s="472"/>
      <c r="C116" s="396"/>
      <c r="D116" s="391"/>
      <c r="E116" s="396"/>
      <c r="F116" s="391"/>
      <c r="G116" s="396"/>
      <c r="H116" s="395">
        <v>44</v>
      </c>
      <c r="I116" s="404" t="s">
        <v>758</v>
      </c>
      <c r="J116" s="404"/>
      <c r="K116" s="405"/>
      <c r="L116" s="45">
        <v>65</v>
      </c>
      <c r="M116" s="404" t="s">
        <v>759</v>
      </c>
      <c r="N116" s="405"/>
      <c r="O116" s="16" t="s">
        <v>15</v>
      </c>
      <c r="P116" s="17"/>
      <c r="Q116" s="18" t="s">
        <v>16</v>
      </c>
      <c r="R116" s="19" t="s">
        <v>20</v>
      </c>
      <c r="S116" s="19"/>
      <c r="T116" s="19"/>
      <c r="U116" s="20"/>
      <c r="V116" s="421" t="s">
        <v>760</v>
      </c>
    </row>
    <row r="117" spans="2:22" ht="39" customHeight="1" x14ac:dyDescent="0.15">
      <c r="B117" s="472"/>
      <c r="C117" s="396"/>
      <c r="D117" s="391"/>
      <c r="E117" s="396"/>
      <c r="F117" s="391"/>
      <c r="G117" s="396"/>
      <c r="H117" s="391"/>
      <c r="I117" s="410"/>
      <c r="J117" s="410"/>
      <c r="K117" s="411"/>
      <c r="L117" s="30">
        <v>66</v>
      </c>
      <c r="M117" s="410" t="s">
        <v>761</v>
      </c>
      <c r="N117" s="411"/>
      <c r="O117" s="37" t="s">
        <v>15</v>
      </c>
      <c r="P117" s="38"/>
      <c r="Q117" s="39" t="s">
        <v>16</v>
      </c>
      <c r="R117" s="40" t="s">
        <v>20</v>
      </c>
      <c r="S117" s="40"/>
      <c r="T117" s="40"/>
      <c r="U117" s="41"/>
      <c r="V117" s="419"/>
    </row>
    <row r="118" spans="2:22" ht="39" customHeight="1" x14ac:dyDescent="0.15">
      <c r="B118" s="472"/>
      <c r="C118" s="396"/>
      <c r="D118" s="391"/>
      <c r="E118" s="396"/>
      <c r="F118" s="392"/>
      <c r="G118" s="409"/>
      <c r="H118" s="392"/>
      <c r="I118" s="412"/>
      <c r="J118" s="412"/>
      <c r="K118" s="413"/>
      <c r="L118" s="24"/>
      <c r="M118" s="23" t="s">
        <v>19</v>
      </c>
      <c r="N118" s="31"/>
      <c r="O118" s="25" t="s">
        <v>15</v>
      </c>
      <c r="P118" s="26"/>
      <c r="Q118" s="27" t="s">
        <v>16</v>
      </c>
      <c r="R118" s="28" t="s">
        <v>20</v>
      </c>
      <c r="S118" s="28"/>
      <c r="T118" s="28"/>
      <c r="U118" s="29"/>
      <c r="V118" s="481"/>
    </row>
    <row r="119" spans="2:22" ht="39" customHeight="1" x14ac:dyDescent="0.15">
      <c r="B119" s="472"/>
      <c r="C119" s="396"/>
      <c r="D119" s="391"/>
      <c r="E119" s="396"/>
      <c r="F119" s="391">
        <v>22</v>
      </c>
      <c r="G119" s="409" t="s">
        <v>182</v>
      </c>
      <c r="H119" s="391">
        <v>45</v>
      </c>
      <c r="I119" s="415" t="s">
        <v>183</v>
      </c>
      <c r="J119" s="415"/>
      <c r="K119" s="416"/>
      <c r="L119" s="101">
        <v>67</v>
      </c>
      <c r="M119" s="415" t="s">
        <v>184</v>
      </c>
      <c r="N119" s="416"/>
      <c r="O119" s="16" t="s">
        <v>15</v>
      </c>
      <c r="P119" s="17"/>
      <c r="Q119" s="18" t="s">
        <v>16</v>
      </c>
      <c r="R119" s="19" t="s">
        <v>20</v>
      </c>
      <c r="S119" s="19"/>
      <c r="T119" s="19"/>
      <c r="U119" s="20"/>
      <c r="V119" s="419" t="s">
        <v>762</v>
      </c>
    </row>
    <row r="120" spans="2:22" ht="39" customHeight="1" thickBot="1" x14ac:dyDescent="0.2">
      <c r="B120" s="490"/>
      <c r="C120" s="396"/>
      <c r="D120" s="452"/>
      <c r="E120" s="397"/>
      <c r="F120" s="452"/>
      <c r="G120" s="479"/>
      <c r="H120" s="452"/>
      <c r="I120" s="425"/>
      <c r="J120" s="425"/>
      <c r="K120" s="426"/>
      <c r="L120" s="102"/>
      <c r="M120" s="70" t="s">
        <v>19</v>
      </c>
      <c r="N120" s="95"/>
      <c r="O120" s="50" t="s">
        <v>15</v>
      </c>
      <c r="P120" s="51"/>
      <c r="Q120" s="52" t="s">
        <v>16</v>
      </c>
      <c r="R120" s="53" t="s">
        <v>20</v>
      </c>
      <c r="S120" s="53"/>
      <c r="T120" s="53"/>
      <c r="U120" s="54"/>
      <c r="V120" s="420"/>
    </row>
    <row r="121" spans="2:22" ht="39" customHeight="1" thickTop="1" x14ac:dyDescent="0.15">
      <c r="B121" s="474">
        <v>2</v>
      </c>
      <c r="C121" s="475" t="s">
        <v>186</v>
      </c>
      <c r="D121" s="474">
        <v>6</v>
      </c>
      <c r="E121" s="475" t="s">
        <v>187</v>
      </c>
      <c r="F121" s="474">
        <v>23</v>
      </c>
      <c r="G121" s="475" t="s">
        <v>188</v>
      </c>
      <c r="H121" s="474">
        <v>46</v>
      </c>
      <c r="I121" s="461" t="s">
        <v>189</v>
      </c>
      <c r="J121" s="461"/>
      <c r="K121" s="462"/>
      <c r="L121" s="120">
        <v>68</v>
      </c>
      <c r="M121" s="461" t="s">
        <v>190</v>
      </c>
      <c r="N121" s="462"/>
      <c r="O121" s="96" t="s">
        <v>15</v>
      </c>
      <c r="P121" s="97"/>
      <c r="Q121" s="98" t="s">
        <v>16</v>
      </c>
      <c r="R121" s="99" t="s">
        <v>20</v>
      </c>
      <c r="S121" s="99"/>
      <c r="T121" s="99"/>
      <c r="U121" s="100"/>
      <c r="V121" s="488" t="s">
        <v>763</v>
      </c>
    </row>
    <row r="122" spans="2:22" ht="39" customHeight="1" x14ac:dyDescent="0.15">
      <c r="B122" s="391"/>
      <c r="C122" s="396"/>
      <c r="D122" s="391"/>
      <c r="E122" s="396"/>
      <c r="F122" s="391"/>
      <c r="G122" s="466"/>
      <c r="H122" s="392"/>
      <c r="I122" s="412"/>
      <c r="J122" s="412"/>
      <c r="K122" s="413"/>
      <c r="L122" s="24"/>
      <c r="M122" s="23" t="s">
        <v>19</v>
      </c>
      <c r="N122" s="31"/>
      <c r="O122" s="25" t="s">
        <v>15</v>
      </c>
      <c r="P122" s="26"/>
      <c r="Q122" s="27" t="s">
        <v>16</v>
      </c>
      <c r="R122" s="28" t="s">
        <v>20</v>
      </c>
      <c r="S122" s="28"/>
      <c r="T122" s="28"/>
      <c r="U122" s="29"/>
      <c r="V122" s="481"/>
    </row>
    <row r="123" spans="2:22" ht="39" customHeight="1" x14ac:dyDescent="0.15">
      <c r="B123" s="391"/>
      <c r="C123" s="396"/>
      <c r="D123" s="391"/>
      <c r="E123" s="396"/>
      <c r="F123" s="391"/>
      <c r="G123" s="466"/>
      <c r="H123" s="393">
        <v>47</v>
      </c>
      <c r="I123" s="404" t="s">
        <v>192</v>
      </c>
      <c r="J123" s="404"/>
      <c r="K123" s="405"/>
      <c r="L123" s="45">
        <v>69</v>
      </c>
      <c r="M123" s="404" t="s">
        <v>193</v>
      </c>
      <c r="N123" s="405"/>
      <c r="O123" s="16" t="s">
        <v>15</v>
      </c>
      <c r="P123" s="17"/>
      <c r="Q123" s="18" t="s">
        <v>16</v>
      </c>
      <c r="R123" s="19" t="s">
        <v>20</v>
      </c>
      <c r="S123" s="19"/>
      <c r="T123" s="19"/>
      <c r="U123" s="20"/>
      <c r="V123" s="421" t="s">
        <v>194</v>
      </c>
    </row>
    <row r="124" spans="2:22" ht="39" customHeight="1" x14ac:dyDescent="0.15">
      <c r="B124" s="391"/>
      <c r="C124" s="396"/>
      <c r="D124" s="391"/>
      <c r="E124" s="396"/>
      <c r="F124" s="392"/>
      <c r="G124" s="465"/>
      <c r="H124" s="394"/>
      <c r="I124" s="412"/>
      <c r="J124" s="412"/>
      <c r="K124" s="413"/>
      <c r="L124" s="24"/>
      <c r="M124" s="23" t="s">
        <v>19</v>
      </c>
      <c r="N124" s="31"/>
      <c r="O124" s="25" t="s">
        <v>15</v>
      </c>
      <c r="P124" s="26"/>
      <c r="Q124" s="27" t="s">
        <v>16</v>
      </c>
      <c r="R124" s="28" t="s">
        <v>20</v>
      </c>
      <c r="S124" s="28"/>
      <c r="T124" s="28"/>
      <c r="U124" s="29"/>
      <c r="V124" s="481"/>
    </row>
    <row r="125" spans="2:22" ht="39" customHeight="1" x14ac:dyDescent="0.15">
      <c r="B125" s="391"/>
      <c r="C125" s="396"/>
      <c r="D125" s="391"/>
      <c r="E125" s="396"/>
      <c r="F125" s="391">
        <v>24</v>
      </c>
      <c r="G125" s="396" t="s">
        <v>195</v>
      </c>
      <c r="H125" s="391">
        <v>48</v>
      </c>
      <c r="I125" s="415" t="s">
        <v>196</v>
      </c>
      <c r="J125" s="415"/>
      <c r="K125" s="416"/>
      <c r="L125" s="101">
        <v>70</v>
      </c>
      <c r="M125" s="415" t="s">
        <v>197</v>
      </c>
      <c r="N125" s="416"/>
      <c r="O125" s="16" t="s">
        <v>15</v>
      </c>
      <c r="P125" s="17"/>
      <c r="Q125" s="18" t="s">
        <v>16</v>
      </c>
      <c r="R125" s="19" t="s">
        <v>20</v>
      </c>
      <c r="S125" s="19"/>
      <c r="T125" s="19"/>
      <c r="U125" s="20"/>
      <c r="V125" s="419" t="s">
        <v>764</v>
      </c>
    </row>
    <row r="126" spans="2:22" ht="39" customHeight="1" x14ac:dyDescent="0.15">
      <c r="B126" s="391"/>
      <c r="C126" s="396"/>
      <c r="D126" s="391"/>
      <c r="E126" s="396"/>
      <c r="F126" s="392"/>
      <c r="G126" s="465"/>
      <c r="H126" s="392"/>
      <c r="I126" s="412"/>
      <c r="J126" s="412"/>
      <c r="K126" s="413"/>
      <c r="L126" s="24"/>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391">
        <v>25</v>
      </c>
      <c r="G127" s="396" t="s">
        <v>199</v>
      </c>
      <c r="H127" s="391">
        <v>49</v>
      </c>
      <c r="I127" s="415" t="s">
        <v>200</v>
      </c>
      <c r="J127" s="415"/>
      <c r="K127" s="416"/>
      <c r="L127" s="101">
        <v>71</v>
      </c>
      <c r="M127" s="415" t="s">
        <v>201</v>
      </c>
      <c r="N127" s="416"/>
      <c r="O127" s="16" t="s">
        <v>15</v>
      </c>
      <c r="P127" s="17"/>
      <c r="Q127" s="18" t="s">
        <v>16</v>
      </c>
      <c r="R127" s="19" t="s">
        <v>20</v>
      </c>
      <c r="S127" s="19"/>
      <c r="T127" s="19"/>
      <c r="U127" s="20"/>
      <c r="V127" s="419" t="s">
        <v>765</v>
      </c>
    </row>
    <row r="128" spans="2:22" ht="39" customHeight="1" x14ac:dyDescent="0.15">
      <c r="B128" s="391"/>
      <c r="C128" s="396"/>
      <c r="D128" s="391"/>
      <c r="E128" s="396"/>
      <c r="F128" s="392"/>
      <c r="G128" s="465"/>
      <c r="H128" s="392"/>
      <c r="I128" s="412"/>
      <c r="J128" s="412"/>
      <c r="K128" s="413"/>
      <c r="L128" s="24"/>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391">
        <v>26</v>
      </c>
      <c r="G129" s="396" t="s">
        <v>203</v>
      </c>
      <c r="H129" s="391">
        <v>50</v>
      </c>
      <c r="I129" s="415" t="s">
        <v>204</v>
      </c>
      <c r="J129" s="415"/>
      <c r="K129" s="416"/>
      <c r="L129" s="101">
        <v>72</v>
      </c>
      <c r="M129" s="415" t="s">
        <v>205</v>
      </c>
      <c r="N129" s="416"/>
      <c r="O129" s="16" t="s">
        <v>15</v>
      </c>
      <c r="P129" s="17"/>
      <c r="Q129" s="18" t="s">
        <v>16</v>
      </c>
      <c r="R129" s="19" t="s">
        <v>20</v>
      </c>
      <c r="S129" s="19"/>
      <c r="T129" s="19"/>
      <c r="U129" s="20"/>
      <c r="V129" s="419" t="s">
        <v>766</v>
      </c>
    </row>
    <row r="130" spans="2:22" ht="39" customHeight="1" x14ac:dyDescent="0.15">
      <c r="B130" s="391"/>
      <c r="C130" s="396"/>
      <c r="D130" s="392"/>
      <c r="E130" s="409"/>
      <c r="F130" s="392"/>
      <c r="G130" s="465"/>
      <c r="H130" s="392"/>
      <c r="I130" s="412"/>
      <c r="J130" s="412"/>
      <c r="K130" s="413"/>
      <c r="L130" s="24"/>
      <c r="M130" s="23" t="s">
        <v>19</v>
      </c>
      <c r="N130" s="31"/>
      <c r="O130" s="25" t="s">
        <v>15</v>
      </c>
      <c r="P130" s="26"/>
      <c r="Q130" s="27" t="s">
        <v>16</v>
      </c>
      <c r="R130" s="28" t="s">
        <v>20</v>
      </c>
      <c r="S130" s="28"/>
      <c r="T130" s="28"/>
      <c r="U130" s="29"/>
      <c r="V130" s="481"/>
    </row>
    <row r="131" spans="2:22" ht="39" customHeight="1" x14ac:dyDescent="0.15">
      <c r="B131" s="391"/>
      <c r="C131" s="396"/>
      <c r="D131" s="395">
        <v>7</v>
      </c>
      <c r="E131" s="407" t="s">
        <v>207</v>
      </c>
      <c r="F131" s="395">
        <v>27</v>
      </c>
      <c r="G131" s="407" t="s">
        <v>208</v>
      </c>
      <c r="H131" s="395">
        <v>51</v>
      </c>
      <c r="I131" s="404" t="s">
        <v>554</v>
      </c>
      <c r="J131" s="404"/>
      <c r="K131" s="405"/>
      <c r="L131" s="45">
        <v>73</v>
      </c>
      <c r="M131" s="404" t="s">
        <v>555</v>
      </c>
      <c r="N131" s="405"/>
      <c r="O131" s="48" t="s">
        <v>15</v>
      </c>
      <c r="P131" s="105"/>
      <c r="Q131" s="106" t="s">
        <v>16</v>
      </c>
      <c r="R131" s="107" t="s">
        <v>20</v>
      </c>
      <c r="S131" s="107"/>
      <c r="T131" s="107"/>
      <c r="U131" s="36"/>
      <c r="V131" s="421" t="s">
        <v>767</v>
      </c>
    </row>
    <row r="132" spans="2:22" ht="39" customHeight="1" x14ac:dyDescent="0.15">
      <c r="B132" s="391"/>
      <c r="C132" s="396"/>
      <c r="D132" s="391"/>
      <c r="E132" s="396"/>
      <c r="F132" s="392"/>
      <c r="G132" s="409"/>
      <c r="H132" s="392"/>
      <c r="I132" s="412"/>
      <c r="J132" s="412"/>
      <c r="K132" s="413"/>
      <c r="L132" s="24"/>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391">
        <v>28</v>
      </c>
      <c r="G133" s="396" t="s">
        <v>768</v>
      </c>
      <c r="H133" s="391">
        <v>52</v>
      </c>
      <c r="I133" s="415" t="s">
        <v>769</v>
      </c>
      <c r="J133" s="415"/>
      <c r="K133" s="416"/>
      <c r="L133" s="101">
        <v>74</v>
      </c>
      <c r="M133" s="415" t="s">
        <v>770</v>
      </c>
      <c r="N133" s="416"/>
      <c r="O133" s="16" t="s">
        <v>15</v>
      </c>
      <c r="P133" s="17"/>
      <c r="Q133" s="18" t="s">
        <v>16</v>
      </c>
      <c r="R133" s="19" t="s">
        <v>20</v>
      </c>
      <c r="S133" s="19"/>
      <c r="T133" s="19"/>
      <c r="U133" s="20"/>
      <c r="V133" s="419" t="s">
        <v>771</v>
      </c>
    </row>
    <row r="134" spans="2:22" ht="39" customHeight="1" x14ac:dyDescent="0.15">
      <c r="B134" s="391"/>
      <c r="C134" s="396"/>
      <c r="D134" s="392"/>
      <c r="E134" s="409"/>
      <c r="F134" s="392"/>
      <c r="G134" s="409"/>
      <c r="H134" s="392"/>
      <c r="I134" s="412"/>
      <c r="J134" s="412"/>
      <c r="K134" s="413"/>
      <c r="L134" s="24"/>
      <c r="M134" s="23" t="s">
        <v>19</v>
      </c>
      <c r="N134" s="31"/>
      <c r="O134" s="25" t="s">
        <v>15</v>
      </c>
      <c r="P134" s="26"/>
      <c r="Q134" s="27" t="s">
        <v>16</v>
      </c>
      <c r="R134" s="28" t="s">
        <v>20</v>
      </c>
      <c r="S134" s="28"/>
      <c r="T134" s="28"/>
      <c r="U134" s="29"/>
      <c r="V134" s="481"/>
    </row>
    <row r="135" spans="2:22" ht="39" customHeight="1" x14ac:dyDescent="0.15">
      <c r="B135" s="391"/>
      <c r="C135" s="396"/>
      <c r="D135" s="395">
        <v>8</v>
      </c>
      <c r="E135" s="407" t="s">
        <v>224</v>
      </c>
      <c r="F135" s="395">
        <v>29</v>
      </c>
      <c r="G135" s="407" t="s">
        <v>225</v>
      </c>
      <c r="H135" s="395">
        <v>53</v>
      </c>
      <c r="I135" s="404" t="s">
        <v>226</v>
      </c>
      <c r="J135" s="404"/>
      <c r="K135" s="405"/>
      <c r="L135" s="45">
        <v>75</v>
      </c>
      <c r="M135" s="404" t="s">
        <v>227</v>
      </c>
      <c r="N135" s="405"/>
      <c r="O135" s="48" t="s">
        <v>15</v>
      </c>
      <c r="P135" s="105"/>
      <c r="Q135" s="106" t="s">
        <v>16</v>
      </c>
      <c r="R135" s="107" t="s">
        <v>20</v>
      </c>
      <c r="S135" s="107"/>
      <c r="T135" s="107"/>
      <c r="U135" s="36"/>
      <c r="V135" s="421" t="s">
        <v>772</v>
      </c>
    </row>
    <row r="136" spans="2:22" ht="39" customHeight="1" x14ac:dyDescent="0.15">
      <c r="B136" s="391"/>
      <c r="C136" s="396"/>
      <c r="D136" s="391"/>
      <c r="E136" s="396"/>
      <c r="F136" s="391"/>
      <c r="G136" s="396"/>
      <c r="H136" s="391"/>
      <c r="I136" s="410"/>
      <c r="J136" s="410"/>
      <c r="K136" s="411"/>
      <c r="L136" s="30">
        <v>76</v>
      </c>
      <c r="M136" s="410" t="s">
        <v>229</v>
      </c>
      <c r="N136" s="411"/>
      <c r="O136" s="37" t="s">
        <v>15</v>
      </c>
      <c r="P136" s="38"/>
      <c r="Q136" s="39" t="s">
        <v>16</v>
      </c>
      <c r="R136" s="40" t="s">
        <v>20</v>
      </c>
      <c r="S136" s="40"/>
      <c r="T136" s="40"/>
      <c r="U136" s="41"/>
      <c r="V136" s="419"/>
    </row>
    <row r="137" spans="2:22" ht="39" customHeight="1" x14ac:dyDescent="0.15">
      <c r="B137" s="391"/>
      <c r="C137" s="396"/>
      <c r="D137" s="391"/>
      <c r="E137" s="396"/>
      <c r="F137" s="391"/>
      <c r="G137" s="396"/>
      <c r="H137" s="391"/>
      <c r="I137" s="410"/>
      <c r="J137" s="410"/>
      <c r="K137" s="411"/>
      <c r="L137" s="30">
        <v>77</v>
      </c>
      <c r="M137" s="410" t="s">
        <v>230</v>
      </c>
      <c r="N137" s="411"/>
      <c r="O137" s="37" t="s">
        <v>15</v>
      </c>
      <c r="P137" s="38"/>
      <c r="Q137" s="39" t="s">
        <v>16</v>
      </c>
      <c r="R137" s="40" t="s">
        <v>20</v>
      </c>
      <c r="S137" s="40"/>
      <c r="T137" s="40"/>
      <c r="U137" s="41"/>
      <c r="V137" s="419"/>
    </row>
    <row r="138" spans="2:22" ht="39" customHeight="1" x14ac:dyDescent="0.15">
      <c r="B138" s="391"/>
      <c r="C138" s="396"/>
      <c r="D138" s="391"/>
      <c r="E138" s="396"/>
      <c r="F138" s="391"/>
      <c r="G138" s="396"/>
      <c r="H138" s="392"/>
      <c r="I138" s="412"/>
      <c r="J138" s="412"/>
      <c r="K138" s="413"/>
      <c r="L138" s="24"/>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391"/>
      <c r="G139" s="396"/>
      <c r="H139" s="395">
        <v>54</v>
      </c>
      <c r="I139" s="404" t="s">
        <v>231</v>
      </c>
      <c r="J139" s="404"/>
      <c r="K139" s="405"/>
      <c r="L139" s="45">
        <v>78</v>
      </c>
      <c r="M139" s="404" t="s">
        <v>232</v>
      </c>
      <c r="N139" s="405"/>
      <c r="O139" s="16" t="s">
        <v>15</v>
      </c>
      <c r="P139" s="17"/>
      <c r="Q139" s="18" t="s">
        <v>16</v>
      </c>
      <c r="R139" s="19" t="s">
        <v>20</v>
      </c>
      <c r="S139" s="19"/>
      <c r="T139" s="19"/>
      <c r="U139" s="20"/>
      <c r="V139" s="421" t="s">
        <v>773</v>
      </c>
    </row>
    <row r="140" spans="2:22" ht="39" customHeight="1" x14ac:dyDescent="0.15">
      <c r="B140" s="391"/>
      <c r="C140" s="396"/>
      <c r="D140" s="391"/>
      <c r="E140" s="396"/>
      <c r="F140" s="391"/>
      <c r="G140" s="396"/>
      <c r="H140" s="391"/>
      <c r="I140" s="410"/>
      <c r="J140" s="410"/>
      <c r="K140" s="411"/>
      <c r="L140" s="30">
        <v>79</v>
      </c>
      <c r="M140" s="410" t="s">
        <v>234</v>
      </c>
      <c r="N140" s="411"/>
      <c r="O140" s="37" t="s">
        <v>15</v>
      </c>
      <c r="P140" s="38"/>
      <c r="Q140" s="39" t="s">
        <v>16</v>
      </c>
      <c r="R140" s="40" t="s">
        <v>20</v>
      </c>
      <c r="S140" s="40"/>
      <c r="T140" s="40"/>
      <c r="U140" s="41"/>
      <c r="V140" s="419"/>
    </row>
    <row r="141" spans="2:22" ht="39" customHeight="1" x14ac:dyDescent="0.15">
      <c r="B141" s="391"/>
      <c r="C141" s="396"/>
      <c r="D141" s="391"/>
      <c r="E141" s="396"/>
      <c r="F141" s="391"/>
      <c r="G141" s="396"/>
      <c r="H141" s="392"/>
      <c r="I141" s="412"/>
      <c r="J141" s="412"/>
      <c r="K141" s="413"/>
      <c r="L141" s="24"/>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391"/>
      <c r="G142" s="396"/>
      <c r="H142" s="395">
        <v>55</v>
      </c>
      <c r="I142" s="404" t="s">
        <v>235</v>
      </c>
      <c r="J142" s="404"/>
      <c r="K142" s="405"/>
      <c r="L142" s="45">
        <v>80</v>
      </c>
      <c r="M142" s="404" t="s">
        <v>236</v>
      </c>
      <c r="N142" s="405"/>
      <c r="O142" s="16" t="s">
        <v>15</v>
      </c>
      <c r="P142" s="17"/>
      <c r="Q142" s="18" t="s">
        <v>16</v>
      </c>
      <c r="R142" s="19" t="s">
        <v>20</v>
      </c>
      <c r="S142" s="19"/>
      <c r="T142" s="19"/>
      <c r="U142" s="20"/>
      <c r="V142" s="421" t="s">
        <v>774</v>
      </c>
    </row>
    <row r="143" spans="2:22" ht="39" customHeight="1" x14ac:dyDescent="0.15">
      <c r="B143" s="391"/>
      <c r="C143" s="396"/>
      <c r="D143" s="391"/>
      <c r="E143" s="396"/>
      <c r="F143" s="391"/>
      <c r="G143" s="396"/>
      <c r="H143" s="391"/>
      <c r="I143" s="410"/>
      <c r="J143" s="410"/>
      <c r="K143" s="411"/>
      <c r="L143" s="30">
        <v>81</v>
      </c>
      <c r="M143" s="410" t="s">
        <v>775</v>
      </c>
      <c r="N143" s="411"/>
      <c r="O143" s="37" t="s">
        <v>15</v>
      </c>
      <c r="P143" s="38"/>
      <c r="Q143" s="39" t="s">
        <v>16</v>
      </c>
      <c r="R143" s="40" t="s">
        <v>20</v>
      </c>
      <c r="S143" s="40"/>
      <c r="T143" s="40"/>
      <c r="U143" s="41"/>
      <c r="V143" s="419"/>
    </row>
    <row r="144" spans="2:22" ht="39" customHeight="1" x14ac:dyDescent="0.15">
      <c r="B144" s="391"/>
      <c r="C144" s="396"/>
      <c r="D144" s="391"/>
      <c r="E144" s="396"/>
      <c r="F144" s="391"/>
      <c r="G144" s="396"/>
      <c r="H144" s="391"/>
      <c r="I144" s="410"/>
      <c r="J144" s="410"/>
      <c r="K144" s="411"/>
      <c r="L144" s="30">
        <v>82</v>
      </c>
      <c r="M144" s="410" t="s">
        <v>776</v>
      </c>
      <c r="N144" s="411"/>
      <c r="O144" s="37" t="s">
        <v>15</v>
      </c>
      <c r="P144" s="38"/>
      <c r="Q144" s="39" t="s">
        <v>16</v>
      </c>
      <c r="R144" s="40" t="s">
        <v>20</v>
      </c>
      <c r="S144" s="40"/>
      <c r="T144" s="40"/>
      <c r="U144" s="41"/>
      <c r="V144" s="419"/>
    </row>
    <row r="145" spans="1:22" ht="39" customHeight="1" x14ac:dyDescent="0.15">
      <c r="B145" s="391"/>
      <c r="C145" s="396"/>
      <c r="D145" s="391"/>
      <c r="E145" s="396"/>
      <c r="F145" s="391"/>
      <c r="G145" s="396"/>
      <c r="H145" s="391"/>
      <c r="I145" s="410"/>
      <c r="J145" s="410"/>
      <c r="K145" s="411"/>
      <c r="L145" s="30">
        <v>83</v>
      </c>
      <c r="M145" s="410" t="s">
        <v>777</v>
      </c>
      <c r="N145" s="411"/>
      <c r="O145" s="37" t="s">
        <v>15</v>
      </c>
      <c r="P145" s="38"/>
      <c r="Q145" s="39" t="s">
        <v>16</v>
      </c>
      <c r="R145" s="40" t="s">
        <v>20</v>
      </c>
      <c r="S145" s="40"/>
      <c r="T145" s="40"/>
      <c r="U145" s="41"/>
      <c r="V145" s="419"/>
    </row>
    <row r="146" spans="1:22" ht="39" customHeight="1" x14ac:dyDescent="0.15">
      <c r="B146" s="391"/>
      <c r="C146" s="396"/>
      <c r="D146" s="391"/>
      <c r="E146" s="396"/>
      <c r="F146" s="391"/>
      <c r="G146" s="396"/>
      <c r="H146" s="392"/>
      <c r="I146" s="412"/>
      <c r="J146" s="412"/>
      <c r="K146" s="413"/>
      <c r="L146" s="24"/>
      <c r="M146" s="23" t="s">
        <v>19</v>
      </c>
      <c r="N146" s="31"/>
      <c r="O146" s="25" t="s">
        <v>15</v>
      </c>
      <c r="P146" s="26"/>
      <c r="Q146" s="27" t="s">
        <v>16</v>
      </c>
      <c r="R146" s="28" t="s">
        <v>20</v>
      </c>
      <c r="S146" s="28"/>
      <c r="T146" s="28"/>
      <c r="U146" s="29"/>
      <c r="V146" s="481"/>
    </row>
    <row r="147" spans="1:22" ht="39" customHeight="1" x14ac:dyDescent="0.15">
      <c r="B147" s="391"/>
      <c r="C147" s="396"/>
      <c r="D147" s="391"/>
      <c r="E147" s="396"/>
      <c r="F147" s="391"/>
      <c r="G147" s="396"/>
      <c r="H147" s="395">
        <v>56</v>
      </c>
      <c r="I147" s="404" t="s">
        <v>238</v>
      </c>
      <c r="J147" s="404"/>
      <c r="K147" s="405"/>
      <c r="L147" s="45">
        <v>84</v>
      </c>
      <c r="M147" s="404" t="s">
        <v>239</v>
      </c>
      <c r="N147" s="405"/>
      <c r="O147" s="16" t="s">
        <v>15</v>
      </c>
      <c r="P147" s="17"/>
      <c r="Q147" s="18" t="s">
        <v>16</v>
      </c>
      <c r="R147" s="19" t="s">
        <v>20</v>
      </c>
      <c r="S147" s="19"/>
      <c r="T147" s="19"/>
      <c r="U147" s="20"/>
      <c r="V147" s="421" t="s">
        <v>778</v>
      </c>
    </row>
    <row r="148" spans="1:22" ht="39" customHeight="1" x14ac:dyDescent="0.15">
      <c r="B148" s="391"/>
      <c r="C148" s="396"/>
      <c r="D148" s="391"/>
      <c r="E148" s="396"/>
      <c r="F148" s="391"/>
      <c r="G148" s="396"/>
      <c r="H148" s="392"/>
      <c r="I148" s="412"/>
      <c r="J148" s="412"/>
      <c r="K148" s="413"/>
      <c r="L148" s="24"/>
      <c r="M148" s="23" t="s">
        <v>19</v>
      </c>
      <c r="N148" s="31"/>
      <c r="O148" s="25" t="s">
        <v>15</v>
      </c>
      <c r="P148" s="26"/>
      <c r="Q148" s="27" t="s">
        <v>16</v>
      </c>
      <c r="R148" s="28" t="s">
        <v>20</v>
      </c>
      <c r="S148" s="28"/>
      <c r="T148" s="28"/>
      <c r="U148" s="29"/>
      <c r="V148" s="481"/>
    </row>
    <row r="149" spans="1:22" ht="39" customHeight="1" x14ac:dyDescent="0.15">
      <c r="B149" s="391"/>
      <c r="C149" s="396"/>
      <c r="D149" s="391"/>
      <c r="E149" s="396"/>
      <c r="F149" s="391"/>
      <c r="G149" s="396"/>
      <c r="H149" s="395">
        <v>57</v>
      </c>
      <c r="I149" s="404" t="s">
        <v>241</v>
      </c>
      <c r="J149" s="404"/>
      <c r="K149" s="405"/>
      <c r="L149" s="45">
        <v>85</v>
      </c>
      <c r="M149" s="404" t="s">
        <v>242</v>
      </c>
      <c r="N149" s="405"/>
      <c r="O149" s="16" t="s">
        <v>15</v>
      </c>
      <c r="P149" s="17"/>
      <c r="Q149" s="18" t="s">
        <v>16</v>
      </c>
      <c r="R149" s="19" t="s">
        <v>20</v>
      </c>
      <c r="S149" s="19"/>
      <c r="T149" s="19"/>
      <c r="U149" s="20"/>
      <c r="V149" s="421" t="s">
        <v>779</v>
      </c>
    </row>
    <row r="150" spans="1:22" ht="39" customHeight="1" x14ac:dyDescent="0.15">
      <c r="B150" s="391"/>
      <c r="C150" s="396"/>
      <c r="D150" s="391"/>
      <c r="E150" s="396"/>
      <c r="F150" s="391"/>
      <c r="G150" s="396"/>
      <c r="H150" s="391"/>
      <c r="I150" s="410"/>
      <c r="J150" s="410"/>
      <c r="K150" s="411"/>
      <c r="L150" s="30">
        <v>86</v>
      </c>
      <c r="M150" s="410" t="s">
        <v>244</v>
      </c>
      <c r="N150" s="411"/>
      <c r="O150" s="37" t="s">
        <v>15</v>
      </c>
      <c r="P150" s="38"/>
      <c r="Q150" s="39" t="s">
        <v>16</v>
      </c>
      <c r="R150" s="40" t="s">
        <v>20</v>
      </c>
      <c r="S150" s="40"/>
      <c r="T150" s="40"/>
      <c r="U150" s="41"/>
      <c r="V150" s="419"/>
    </row>
    <row r="151" spans="1:22" ht="39" customHeight="1" x14ac:dyDescent="0.15">
      <c r="B151" s="391"/>
      <c r="C151" s="396"/>
      <c r="D151" s="391"/>
      <c r="E151" s="396"/>
      <c r="F151" s="391"/>
      <c r="G151" s="396"/>
      <c r="H151" s="391"/>
      <c r="I151" s="410"/>
      <c r="J151" s="410"/>
      <c r="K151" s="411"/>
      <c r="L151" s="30">
        <v>87</v>
      </c>
      <c r="M151" s="410" t="s">
        <v>245</v>
      </c>
      <c r="N151" s="411"/>
      <c r="O151" s="37" t="s">
        <v>15</v>
      </c>
      <c r="P151" s="38"/>
      <c r="Q151" s="39" t="s">
        <v>16</v>
      </c>
      <c r="R151" s="40" t="s">
        <v>20</v>
      </c>
      <c r="S151" s="40"/>
      <c r="T151" s="40"/>
      <c r="U151" s="41"/>
      <c r="V151" s="419"/>
    </row>
    <row r="152" spans="1:22" ht="39" customHeight="1" x14ac:dyDescent="0.15">
      <c r="B152" s="391"/>
      <c r="C152" s="396"/>
      <c r="D152" s="391"/>
      <c r="E152" s="396"/>
      <c r="F152" s="391"/>
      <c r="G152" s="396"/>
      <c r="H152" s="391"/>
      <c r="I152" s="417"/>
      <c r="J152" s="417"/>
      <c r="K152" s="418"/>
      <c r="L152" s="77"/>
      <c r="M152" s="42" t="s">
        <v>19</v>
      </c>
      <c r="N152" s="49"/>
      <c r="O152" s="43" t="s">
        <v>15</v>
      </c>
      <c r="P152" s="56"/>
      <c r="Q152" s="57" t="s">
        <v>16</v>
      </c>
      <c r="R152" s="58" t="s">
        <v>20</v>
      </c>
      <c r="S152" s="58"/>
      <c r="T152" s="58"/>
      <c r="U152" s="44"/>
      <c r="V152" s="419"/>
    </row>
    <row r="153" spans="1:22" ht="51.95" customHeight="1" x14ac:dyDescent="0.15">
      <c r="B153" s="391"/>
      <c r="C153" s="396"/>
      <c r="D153" s="391"/>
      <c r="E153" s="396"/>
      <c r="F153" s="391"/>
      <c r="G153" s="396"/>
      <c r="H153" s="395">
        <v>58</v>
      </c>
      <c r="I153" s="404" t="s">
        <v>1045</v>
      </c>
      <c r="J153" s="404"/>
      <c r="K153" s="405"/>
      <c r="L153" s="47">
        <v>88</v>
      </c>
      <c r="M153" s="404" t="s">
        <v>250</v>
      </c>
      <c r="N153" s="405"/>
      <c r="O153" s="48" t="s">
        <v>15</v>
      </c>
      <c r="P153" s="105"/>
      <c r="Q153" s="106" t="s">
        <v>16</v>
      </c>
      <c r="R153" s="107" t="s">
        <v>20</v>
      </c>
      <c r="S153" s="107"/>
      <c r="T153" s="107"/>
      <c r="U153" s="36"/>
      <c r="V153" s="421" t="s">
        <v>780</v>
      </c>
    </row>
    <row r="154" spans="1:22" ht="51.95" customHeight="1" x14ac:dyDescent="0.15">
      <c r="B154" s="391"/>
      <c r="C154" s="396"/>
      <c r="D154" s="391"/>
      <c r="E154" s="396"/>
      <c r="F154" s="391"/>
      <c r="G154" s="396"/>
      <c r="H154" s="391"/>
      <c r="I154" s="410"/>
      <c r="J154" s="410"/>
      <c r="K154" s="411"/>
      <c r="L154" s="104">
        <v>89</v>
      </c>
      <c r="M154" s="410" t="s">
        <v>252</v>
      </c>
      <c r="N154" s="411"/>
      <c r="O154" s="37" t="s">
        <v>15</v>
      </c>
      <c r="P154" s="38"/>
      <c r="Q154" s="39" t="s">
        <v>16</v>
      </c>
      <c r="R154" s="40" t="s">
        <v>20</v>
      </c>
      <c r="S154" s="40"/>
      <c r="T154" s="40"/>
      <c r="U154" s="41"/>
      <c r="V154" s="419"/>
    </row>
    <row r="155" spans="1:22" ht="39" customHeight="1" x14ac:dyDescent="0.15">
      <c r="B155" s="391"/>
      <c r="C155" s="396"/>
      <c r="D155" s="391"/>
      <c r="E155" s="396"/>
      <c r="F155" s="391"/>
      <c r="G155" s="396"/>
      <c r="H155" s="391"/>
      <c r="I155" s="410"/>
      <c r="J155" s="410"/>
      <c r="K155" s="411"/>
      <c r="L155" s="104">
        <v>90</v>
      </c>
      <c r="M155" s="410" t="s">
        <v>253</v>
      </c>
      <c r="N155" s="411"/>
      <c r="O155" s="16" t="s">
        <v>15</v>
      </c>
      <c r="P155" s="17"/>
      <c r="Q155" s="18" t="s">
        <v>16</v>
      </c>
      <c r="R155" s="19" t="s">
        <v>20</v>
      </c>
      <c r="S155" s="19"/>
      <c r="T155" s="19"/>
      <c r="U155" s="20"/>
      <c r="V155" s="419"/>
    </row>
    <row r="156" spans="1:22" ht="39" customHeight="1" x14ac:dyDescent="0.15">
      <c r="B156" s="391"/>
      <c r="C156" s="396"/>
      <c r="D156" s="391"/>
      <c r="E156" s="396"/>
      <c r="F156" s="391"/>
      <c r="G156" s="396"/>
      <c r="H156" s="391"/>
      <c r="I156" s="410"/>
      <c r="J156" s="410"/>
      <c r="K156" s="411"/>
      <c r="L156" s="104">
        <v>91</v>
      </c>
      <c r="M156" s="410" t="s">
        <v>254</v>
      </c>
      <c r="N156" s="411"/>
      <c r="O156" s="37" t="s">
        <v>15</v>
      </c>
      <c r="P156" s="38"/>
      <c r="Q156" s="39" t="s">
        <v>16</v>
      </c>
      <c r="R156" s="40" t="s">
        <v>20</v>
      </c>
      <c r="S156" s="40"/>
      <c r="T156" s="40"/>
      <c r="U156" s="41"/>
      <c r="V156" s="419"/>
    </row>
    <row r="157" spans="1:22" ht="39" customHeight="1" x14ac:dyDescent="0.15">
      <c r="B157" s="391"/>
      <c r="C157" s="396"/>
      <c r="D157" s="391"/>
      <c r="E157" s="396"/>
      <c r="F157" s="391"/>
      <c r="G157" s="396"/>
      <c r="H157" s="391"/>
      <c r="I157" s="410"/>
      <c r="J157" s="410"/>
      <c r="K157" s="411"/>
      <c r="L157" s="5">
        <v>92</v>
      </c>
      <c r="M157" s="410" t="s">
        <v>255</v>
      </c>
      <c r="N157" s="411"/>
      <c r="O157" s="37" t="s">
        <v>15</v>
      </c>
      <c r="P157" s="38"/>
      <c r="Q157" s="39" t="s">
        <v>16</v>
      </c>
      <c r="R157" s="40" t="s">
        <v>20</v>
      </c>
      <c r="S157" s="40"/>
      <c r="T157" s="40"/>
      <c r="U157" s="41"/>
      <c r="V157" s="419"/>
    </row>
    <row r="158" spans="1:22" ht="39" customHeight="1" x14ac:dyDescent="0.15">
      <c r="B158" s="391"/>
      <c r="C158" s="396"/>
      <c r="D158" s="391"/>
      <c r="E158" s="396"/>
      <c r="F158" s="391"/>
      <c r="G158" s="396"/>
      <c r="H158" s="391"/>
      <c r="I158" s="417"/>
      <c r="J158" s="417"/>
      <c r="K158" s="418"/>
      <c r="L158" s="108"/>
      <c r="M158" s="42" t="s">
        <v>19</v>
      </c>
      <c r="N158" s="49"/>
      <c r="O158" s="43" t="s">
        <v>15</v>
      </c>
      <c r="P158" s="56"/>
      <c r="Q158" s="57" t="s">
        <v>16</v>
      </c>
      <c r="R158" s="58" t="s">
        <v>20</v>
      </c>
      <c r="S158" s="58"/>
      <c r="T158" s="58"/>
      <c r="U158" s="44"/>
      <c r="V158" s="419"/>
    </row>
    <row r="159" spans="1:22" ht="39" customHeight="1" x14ac:dyDescent="0.15">
      <c r="A159" s="121"/>
      <c r="B159" s="391"/>
      <c r="C159" s="396"/>
      <c r="D159" s="391"/>
      <c r="E159" s="396"/>
      <c r="F159" s="391"/>
      <c r="G159" s="396"/>
      <c r="H159" s="544">
        <v>59</v>
      </c>
      <c r="I159" s="494" t="s">
        <v>256</v>
      </c>
      <c r="J159" s="494"/>
      <c r="K159" s="495"/>
      <c r="L159" s="131">
        <v>93</v>
      </c>
      <c r="M159" s="406" t="s">
        <v>257</v>
      </c>
      <c r="N159" s="407"/>
      <c r="O159" s="48" t="s">
        <v>15</v>
      </c>
      <c r="P159" s="105"/>
      <c r="Q159" s="106" t="s">
        <v>16</v>
      </c>
      <c r="R159" s="107" t="s">
        <v>20</v>
      </c>
      <c r="S159" s="107"/>
      <c r="T159" s="107"/>
      <c r="U159" s="36"/>
      <c r="V159" s="421" t="s">
        <v>1707</v>
      </c>
    </row>
    <row r="160" spans="1:22" ht="39" customHeight="1" x14ac:dyDescent="0.15">
      <c r="A160" s="121"/>
      <c r="B160" s="391"/>
      <c r="C160" s="396"/>
      <c r="D160" s="391"/>
      <c r="E160" s="396"/>
      <c r="F160" s="391"/>
      <c r="G160" s="396"/>
      <c r="H160" s="545"/>
      <c r="I160" s="496"/>
      <c r="J160" s="496"/>
      <c r="K160" s="497"/>
      <c r="L160" s="138">
        <v>94</v>
      </c>
      <c r="M160" s="410" t="s">
        <v>258</v>
      </c>
      <c r="N160" s="411"/>
      <c r="O160" s="37" t="s">
        <v>15</v>
      </c>
      <c r="P160" s="38"/>
      <c r="Q160" s="39" t="s">
        <v>16</v>
      </c>
      <c r="R160" s="40" t="s">
        <v>20</v>
      </c>
      <c r="S160" s="40"/>
      <c r="T160" s="40"/>
      <c r="U160" s="41"/>
      <c r="V160" s="419"/>
    </row>
    <row r="161" spans="1:22" ht="39" customHeight="1" x14ac:dyDescent="0.15">
      <c r="A161" s="121"/>
      <c r="B161" s="391"/>
      <c r="C161" s="396"/>
      <c r="D161" s="391"/>
      <c r="E161" s="396"/>
      <c r="F161" s="391"/>
      <c r="G161" s="396"/>
      <c r="H161" s="545"/>
      <c r="I161" s="496"/>
      <c r="J161" s="496"/>
      <c r="K161" s="497"/>
      <c r="L161" s="132">
        <v>95</v>
      </c>
      <c r="M161" s="410" t="s">
        <v>259</v>
      </c>
      <c r="N161" s="411"/>
      <c r="O161" s="37" t="s">
        <v>15</v>
      </c>
      <c r="P161" s="38"/>
      <c r="Q161" s="39" t="s">
        <v>16</v>
      </c>
      <c r="R161" s="40" t="s">
        <v>20</v>
      </c>
      <c r="S161" s="40"/>
      <c r="T161" s="40"/>
      <c r="U161" s="41"/>
      <c r="V161" s="419"/>
    </row>
    <row r="162" spans="1:22" ht="39" customHeight="1" x14ac:dyDescent="0.15">
      <c r="A162" s="121"/>
      <c r="B162" s="391"/>
      <c r="C162" s="396"/>
      <c r="D162" s="392"/>
      <c r="E162" s="409"/>
      <c r="F162" s="392"/>
      <c r="G162" s="409"/>
      <c r="H162" s="546"/>
      <c r="I162" s="498"/>
      <c r="J162" s="498"/>
      <c r="K162" s="499"/>
      <c r="L162" s="133"/>
      <c r="M162" s="388" t="s">
        <v>19</v>
      </c>
      <c r="N162" s="31"/>
      <c r="O162" s="25" t="s">
        <v>15</v>
      </c>
      <c r="P162" s="26"/>
      <c r="Q162" s="27" t="s">
        <v>16</v>
      </c>
      <c r="R162" s="389" t="s">
        <v>20</v>
      </c>
      <c r="S162" s="389"/>
      <c r="T162" s="389"/>
      <c r="U162" s="390"/>
      <c r="V162" s="481"/>
    </row>
    <row r="163" spans="1:22" ht="39" customHeight="1" x14ac:dyDescent="0.15">
      <c r="B163" s="391"/>
      <c r="C163" s="396"/>
      <c r="D163" s="395">
        <v>9</v>
      </c>
      <c r="E163" s="407" t="s">
        <v>260</v>
      </c>
      <c r="F163" s="395">
        <v>30</v>
      </c>
      <c r="G163" s="407" t="s">
        <v>261</v>
      </c>
      <c r="H163" s="395">
        <v>60</v>
      </c>
      <c r="I163" s="406" t="s">
        <v>262</v>
      </c>
      <c r="J163" s="406"/>
      <c r="K163" s="407"/>
      <c r="L163" s="75">
        <v>96</v>
      </c>
      <c r="M163" s="404" t="s">
        <v>263</v>
      </c>
      <c r="N163" s="405"/>
      <c r="O163" s="48" t="s">
        <v>15</v>
      </c>
      <c r="P163" s="105"/>
      <c r="Q163" s="106" t="s">
        <v>16</v>
      </c>
      <c r="R163" s="107" t="s">
        <v>20</v>
      </c>
      <c r="S163" s="107"/>
      <c r="T163" s="107"/>
      <c r="U163" s="36"/>
      <c r="V163" s="421" t="s">
        <v>781</v>
      </c>
    </row>
    <row r="164" spans="1:22" ht="39" customHeight="1" x14ac:dyDescent="0.15">
      <c r="B164" s="391"/>
      <c r="C164" s="396"/>
      <c r="D164" s="391"/>
      <c r="E164" s="396"/>
      <c r="F164" s="391"/>
      <c r="G164" s="396"/>
      <c r="H164" s="392"/>
      <c r="I164" s="408"/>
      <c r="J164" s="408"/>
      <c r="K164" s="409"/>
      <c r="L164" s="24"/>
      <c r="M164" s="23" t="s">
        <v>19</v>
      </c>
      <c r="N164" s="31"/>
      <c r="O164" s="25" t="s">
        <v>15</v>
      </c>
      <c r="P164" s="26"/>
      <c r="Q164" s="27" t="s">
        <v>16</v>
      </c>
      <c r="R164" s="28" t="s">
        <v>20</v>
      </c>
      <c r="S164" s="28"/>
      <c r="T164" s="28"/>
      <c r="U164" s="29"/>
      <c r="V164" s="481"/>
    </row>
    <row r="165" spans="1:22" ht="39" customHeight="1" x14ac:dyDescent="0.15">
      <c r="B165" s="391"/>
      <c r="C165" s="396"/>
      <c r="D165" s="391"/>
      <c r="E165" s="396"/>
      <c r="F165" s="391"/>
      <c r="G165" s="396"/>
      <c r="H165" s="395">
        <v>61</v>
      </c>
      <c r="I165" s="406" t="s">
        <v>265</v>
      </c>
      <c r="J165" s="406"/>
      <c r="K165" s="407"/>
      <c r="L165" s="75">
        <v>97</v>
      </c>
      <c r="M165" s="404" t="s">
        <v>266</v>
      </c>
      <c r="N165" s="405"/>
      <c r="O165" s="16" t="s">
        <v>15</v>
      </c>
      <c r="P165" s="17"/>
      <c r="Q165" s="18" t="s">
        <v>16</v>
      </c>
      <c r="R165" s="19" t="s">
        <v>20</v>
      </c>
      <c r="S165" s="19"/>
      <c r="T165" s="19"/>
      <c r="U165" s="20"/>
      <c r="V165" s="421" t="s">
        <v>782</v>
      </c>
    </row>
    <row r="166" spans="1:22" ht="39" customHeight="1" x14ac:dyDescent="0.15">
      <c r="B166" s="391"/>
      <c r="C166" s="396"/>
      <c r="D166" s="391"/>
      <c r="E166" s="396"/>
      <c r="F166" s="391"/>
      <c r="G166" s="396"/>
      <c r="H166" s="391"/>
      <c r="I166" s="414"/>
      <c r="J166" s="414"/>
      <c r="K166" s="396"/>
      <c r="L166" s="30">
        <v>98</v>
      </c>
      <c r="M166" s="410" t="s">
        <v>268</v>
      </c>
      <c r="N166" s="411"/>
      <c r="O166" s="37" t="s">
        <v>15</v>
      </c>
      <c r="P166" s="38"/>
      <c r="Q166" s="39" t="s">
        <v>16</v>
      </c>
      <c r="R166" s="40" t="s">
        <v>20</v>
      </c>
      <c r="S166" s="40"/>
      <c r="T166" s="40"/>
      <c r="U166" s="41"/>
      <c r="V166" s="419"/>
    </row>
    <row r="167" spans="1:22" ht="39" customHeight="1" x14ac:dyDescent="0.15">
      <c r="B167" s="391"/>
      <c r="C167" s="396"/>
      <c r="D167" s="391"/>
      <c r="E167" s="396"/>
      <c r="F167" s="392"/>
      <c r="G167" s="409"/>
      <c r="H167" s="392"/>
      <c r="I167" s="408"/>
      <c r="J167" s="408"/>
      <c r="K167" s="409"/>
      <c r="L167" s="24"/>
      <c r="M167" s="23" t="s">
        <v>19</v>
      </c>
      <c r="N167" s="31"/>
      <c r="O167" s="25" t="s">
        <v>15</v>
      </c>
      <c r="P167" s="26"/>
      <c r="Q167" s="27" t="s">
        <v>16</v>
      </c>
      <c r="R167" s="28" t="s">
        <v>20</v>
      </c>
      <c r="S167" s="28"/>
      <c r="T167" s="28"/>
      <c r="U167" s="29"/>
      <c r="V167" s="481"/>
    </row>
    <row r="168" spans="1:22" ht="39" customHeight="1" x14ac:dyDescent="0.15">
      <c r="B168" s="391"/>
      <c r="C168" s="396"/>
      <c r="D168" s="391"/>
      <c r="E168" s="396"/>
      <c r="F168" s="391">
        <v>31</v>
      </c>
      <c r="G168" s="396" t="s">
        <v>269</v>
      </c>
      <c r="H168" s="391">
        <v>62</v>
      </c>
      <c r="I168" s="414" t="s">
        <v>270</v>
      </c>
      <c r="J168" s="414"/>
      <c r="K168" s="396"/>
      <c r="L168" s="22">
        <v>99</v>
      </c>
      <c r="M168" s="415" t="s">
        <v>271</v>
      </c>
      <c r="N168" s="416"/>
      <c r="O168" s="16" t="s">
        <v>15</v>
      </c>
      <c r="P168" s="17"/>
      <c r="Q168" s="18" t="s">
        <v>16</v>
      </c>
      <c r="R168" s="19" t="s">
        <v>20</v>
      </c>
      <c r="S168" s="19"/>
      <c r="T168" s="19"/>
      <c r="U168" s="20"/>
      <c r="V168" s="419" t="s">
        <v>783</v>
      </c>
    </row>
    <row r="169" spans="1:22" ht="39" customHeight="1" x14ac:dyDescent="0.15">
      <c r="B169" s="391"/>
      <c r="C169" s="396"/>
      <c r="D169" s="392"/>
      <c r="E169" s="409"/>
      <c r="F169" s="392"/>
      <c r="G169" s="465"/>
      <c r="H169" s="392"/>
      <c r="I169" s="408"/>
      <c r="J169" s="408"/>
      <c r="K169" s="409"/>
      <c r="L169" s="24"/>
      <c r="M169" s="23" t="s">
        <v>19</v>
      </c>
      <c r="N169" s="31"/>
      <c r="O169" s="25" t="s">
        <v>15</v>
      </c>
      <c r="P169" s="26"/>
      <c r="Q169" s="27" t="s">
        <v>16</v>
      </c>
      <c r="R169" s="28" t="s">
        <v>20</v>
      </c>
      <c r="S169" s="28"/>
      <c r="T169" s="28"/>
      <c r="U169" s="29"/>
      <c r="V169" s="481"/>
    </row>
    <row r="170" spans="1:22" ht="39" customHeight="1" x14ac:dyDescent="0.15">
      <c r="B170" s="391"/>
      <c r="C170" s="396"/>
      <c r="D170" s="395">
        <v>10</v>
      </c>
      <c r="E170" s="407" t="s">
        <v>273</v>
      </c>
      <c r="F170" s="395">
        <v>32</v>
      </c>
      <c r="G170" s="399" t="s">
        <v>274</v>
      </c>
      <c r="H170" s="395">
        <v>63</v>
      </c>
      <c r="I170" s="406" t="s">
        <v>275</v>
      </c>
      <c r="J170" s="406"/>
      <c r="K170" s="407"/>
      <c r="L170" s="75">
        <v>100</v>
      </c>
      <c r="M170" s="404" t="s">
        <v>276</v>
      </c>
      <c r="N170" s="405"/>
      <c r="O170" s="48" t="s">
        <v>15</v>
      </c>
      <c r="P170" s="105"/>
      <c r="Q170" s="106" t="s">
        <v>16</v>
      </c>
      <c r="R170" s="107" t="s">
        <v>20</v>
      </c>
      <c r="S170" s="107"/>
      <c r="T170" s="107"/>
      <c r="U170" s="36"/>
      <c r="V170" s="421" t="s">
        <v>784</v>
      </c>
    </row>
    <row r="171" spans="1:22" ht="39" customHeight="1" x14ac:dyDescent="0.15">
      <c r="B171" s="391"/>
      <c r="C171" s="396"/>
      <c r="D171" s="391"/>
      <c r="E171" s="396"/>
      <c r="F171" s="391"/>
      <c r="G171" s="401"/>
      <c r="H171" s="391"/>
      <c r="I171" s="414"/>
      <c r="J171" s="414"/>
      <c r="K171" s="396"/>
      <c r="L171" s="30">
        <v>101</v>
      </c>
      <c r="M171" s="410" t="s">
        <v>278</v>
      </c>
      <c r="N171" s="411"/>
      <c r="O171" s="37" t="s">
        <v>15</v>
      </c>
      <c r="P171" s="38"/>
      <c r="Q171" s="39" t="s">
        <v>16</v>
      </c>
      <c r="R171" s="40" t="s">
        <v>20</v>
      </c>
      <c r="S171" s="40"/>
      <c r="T171" s="40"/>
      <c r="U171" s="41"/>
      <c r="V171" s="419"/>
    </row>
    <row r="172" spans="1:22" ht="39" customHeight="1" x14ac:dyDescent="0.15">
      <c r="B172" s="391"/>
      <c r="C172" s="396"/>
      <c r="D172" s="391"/>
      <c r="E172" s="396"/>
      <c r="F172" s="391"/>
      <c r="G172" s="401"/>
      <c r="H172" s="32" t="s">
        <v>15</v>
      </c>
      <c r="I172" s="33"/>
      <c r="J172" s="64" t="s">
        <v>16</v>
      </c>
      <c r="K172" s="35" t="s">
        <v>220</v>
      </c>
      <c r="L172" s="24"/>
      <c r="M172" s="23" t="s">
        <v>19</v>
      </c>
      <c r="N172" s="31"/>
      <c r="O172" s="25" t="s">
        <v>15</v>
      </c>
      <c r="P172" s="26"/>
      <c r="Q172" s="27" t="s">
        <v>16</v>
      </c>
      <c r="R172" s="28" t="s">
        <v>20</v>
      </c>
      <c r="S172" s="28"/>
      <c r="T172" s="28"/>
      <c r="U172" s="29"/>
      <c r="V172" s="481"/>
    </row>
    <row r="173" spans="1:22" ht="39" customHeight="1" x14ac:dyDescent="0.15">
      <c r="B173" s="391"/>
      <c r="C173" s="396"/>
      <c r="D173" s="391"/>
      <c r="E173" s="396"/>
      <c r="F173" s="391"/>
      <c r="G173" s="401"/>
      <c r="H173" s="395">
        <v>64</v>
      </c>
      <c r="I173" s="406" t="s">
        <v>279</v>
      </c>
      <c r="J173" s="406"/>
      <c r="K173" s="407"/>
      <c r="L173" s="75">
        <v>102</v>
      </c>
      <c r="M173" s="404" t="s">
        <v>280</v>
      </c>
      <c r="N173" s="405"/>
      <c r="O173" s="16" t="s">
        <v>15</v>
      </c>
      <c r="P173" s="17"/>
      <c r="Q173" s="18" t="s">
        <v>16</v>
      </c>
      <c r="R173" s="19" t="s">
        <v>20</v>
      </c>
      <c r="S173" s="19"/>
      <c r="T173" s="19"/>
      <c r="U173" s="20"/>
      <c r="V173" s="421" t="s">
        <v>785</v>
      </c>
    </row>
    <row r="174" spans="1:22" ht="39" customHeight="1" x14ac:dyDescent="0.15">
      <c r="B174" s="391"/>
      <c r="C174" s="396"/>
      <c r="D174" s="391"/>
      <c r="E174" s="396"/>
      <c r="F174" s="391"/>
      <c r="G174" s="401"/>
      <c r="H174" s="391"/>
      <c r="I174" s="414"/>
      <c r="J174" s="414"/>
      <c r="K174" s="396"/>
      <c r="L174" s="30">
        <v>103</v>
      </c>
      <c r="M174" s="410" t="s">
        <v>282</v>
      </c>
      <c r="N174" s="411"/>
      <c r="O174" s="37" t="s">
        <v>15</v>
      </c>
      <c r="P174" s="38"/>
      <c r="Q174" s="39" t="s">
        <v>16</v>
      </c>
      <c r="R174" s="40" t="s">
        <v>20</v>
      </c>
      <c r="S174" s="40"/>
      <c r="T174" s="40"/>
      <c r="U174" s="41"/>
      <c r="V174" s="419"/>
    </row>
    <row r="175" spans="1:22" ht="39" customHeight="1" x14ac:dyDescent="0.15">
      <c r="B175" s="391"/>
      <c r="C175" s="396"/>
      <c r="D175" s="391"/>
      <c r="E175" s="396"/>
      <c r="F175" s="392"/>
      <c r="G175" s="424"/>
      <c r="H175" s="392"/>
      <c r="I175" s="408"/>
      <c r="J175" s="408"/>
      <c r="K175" s="409"/>
      <c r="L175" s="24"/>
      <c r="M175" s="23" t="s">
        <v>19</v>
      </c>
      <c r="N175" s="31"/>
      <c r="O175" s="25" t="s">
        <v>15</v>
      </c>
      <c r="P175" s="26"/>
      <c r="Q175" s="27" t="s">
        <v>16</v>
      </c>
      <c r="R175" s="28" t="s">
        <v>20</v>
      </c>
      <c r="S175" s="28"/>
      <c r="T175" s="28"/>
      <c r="U175" s="29"/>
      <c r="V175" s="481"/>
    </row>
    <row r="176" spans="1:22" ht="39" customHeight="1" x14ac:dyDescent="0.15">
      <c r="B176" s="391"/>
      <c r="C176" s="396"/>
      <c r="D176" s="391"/>
      <c r="E176" s="396"/>
      <c r="F176" s="395">
        <v>33</v>
      </c>
      <c r="G176" s="407" t="s">
        <v>283</v>
      </c>
      <c r="H176" s="395">
        <v>65</v>
      </c>
      <c r="I176" s="406" t="s">
        <v>284</v>
      </c>
      <c r="J176" s="406"/>
      <c r="K176" s="407"/>
      <c r="L176" s="75">
        <v>104</v>
      </c>
      <c r="M176" s="404" t="s">
        <v>285</v>
      </c>
      <c r="N176" s="405"/>
      <c r="O176" s="48" t="s">
        <v>15</v>
      </c>
      <c r="P176" s="105"/>
      <c r="Q176" s="106" t="s">
        <v>16</v>
      </c>
      <c r="R176" s="107" t="s">
        <v>20</v>
      </c>
      <c r="S176" s="107"/>
      <c r="T176" s="107"/>
      <c r="U176" s="36"/>
      <c r="V176" s="421" t="s">
        <v>286</v>
      </c>
    </row>
    <row r="177" spans="2:22" ht="39" customHeight="1" x14ac:dyDescent="0.15">
      <c r="B177" s="391"/>
      <c r="C177" s="396"/>
      <c r="D177" s="391"/>
      <c r="E177" s="396"/>
      <c r="F177" s="391"/>
      <c r="G177" s="466"/>
      <c r="H177" s="391"/>
      <c r="I177" s="408"/>
      <c r="J177" s="408"/>
      <c r="K177" s="409"/>
      <c r="L177" s="24"/>
      <c r="M177" s="23" t="s">
        <v>19</v>
      </c>
      <c r="N177" s="31"/>
      <c r="O177" s="25" t="s">
        <v>15</v>
      </c>
      <c r="P177" s="26"/>
      <c r="Q177" s="27" t="s">
        <v>16</v>
      </c>
      <c r="R177" s="28" t="s">
        <v>20</v>
      </c>
      <c r="S177" s="28"/>
      <c r="T177" s="28"/>
      <c r="U177" s="29"/>
      <c r="V177" s="481"/>
    </row>
    <row r="178" spans="2:22" ht="39" customHeight="1" x14ac:dyDescent="0.15">
      <c r="B178" s="391"/>
      <c r="C178" s="396"/>
      <c r="D178" s="391"/>
      <c r="E178" s="396"/>
      <c r="F178" s="391"/>
      <c r="G178" s="466"/>
      <c r="H178" s="393">
        <v>66</v>
      </c>
      <c r="I178" s="406" t="s">
        <v>287</v>
      </c>
      <c r="J178" s="406"/>
      <c r="K178" s="407"/>
      <c r="L178" s="75">
        <v>105</v>
      </c>
      <c r="M178" s="404" t="s">
        <v>288</v>
      </c>
      <c r="N178" s="405"/>
      <c r="O178" s="16" t="s">
        <v>15</v>
      </c>
      <c r="P178" s="17"/>
      <c r="Q178" s="18" t="s">
        <v>16</v>
      </c>
      <c r="R178" s="19" t="s">
        <v>20</v>
      </c>
      <c r="S178" s="19"/>
      <c r="T178" s="19"/>
      <c r="U178" s="20"/>
      <c r="V178" s="421" t="s">
        <v>786</v>
      </c>
    </row>
    <row r="179" spans="2:22" ht="39" customHeight="1" x14ac:dyDescent="0.15">
      <c r="B179" s="391"/>
      <c r="C179" s="396"/>
      <c r="D179" s="391"/>
      <c r="E179" s="396"/>
      <c r="F179" s="391"/>
      <c r="G179" s="466"/>
      <c r="H179" s="394"/>
      <c r="I179" s="408"/>
      <c r="J179" s="408"/>
      <c r="K179" s="409"/>
      <c r="L179" s="24"/>
      <c r="M179" s="23" t="s">
        <v>19</v>
      </c>
      <c r="N179" s="31"/>
      <c r="O179" s="25" t="s">
        <v>15</v>
      </c>
      <c r="P179" s="26"/>
      <c r="Q179" s="27" t="s">
        <v>16</v>
      </c>
      <c r="R179" s="28" t="s">
        <v>20</v>
      </c>
      <c r="S179" s="28"/>
      <c r="T179" s="28"/>
      <c r="U179" s="29"/>
      <c r="V179" s="481"/>
    </row>
    <row r="180" spans="2:22" ht="39" customHeight="1" x14ac:dyDescent="0.15">
      <c r="B180" s="391"/>
      <c r="C180" s="396"/>
      <c r="D180" s="391"/>
      <c r="E180" s="396"/>
      <c r="F180" s="391"/>
      <c r="G180" s="466"/>
      <c r="H180" s="393">
        <v>67</v>
      </c>
      <c r="I180" s="406" t="s">
        <v>290</v>
      </c>
      <c r="J180" s="406"/>
      <c r="K180" s="407"/>
      <c r="L180" s="75">
        <v>106</v>
      </c>
      <c r="M180" s="404" t="s">
        <v>291</v>
      </c>
      <c r="N180" s="405"/>
      <c r="O180" s="16" t="s">
        <v>15</v>
      </c>
      <c r="P180" s="17"/>
      <c r="Q180" s="18" t="s">
        <v>16</v>
      </c>
      <c r="R180" s="19" t="s">
        <v>20</v>
      </c>
      <c r="S180" s="19"/>
      <c r="T180" s="19"/>
      <c r="U180" s="20"/>
      <c r="V180" s="421" t="s">
        <v>787</v>
      </c>
    </row>
    <row r="181" spans="2:22" ht="39" customHeight="1" x14ac:dyDescent="0.15">
      <c r="B181" s="391"/>
      <c r="C181" s="396"/>
      <c r="D181" s="391"/>
      <c r="E181" s="396"/>
      <c r="F181" s="392"/>
      <c r="G181" s="465"/>
      <c r="H181" s="394"/>
      <c r="I181" s="408"/>
      <c r="J181" s="408"/>
      <c r="K181" s="409"/>
      <c r="L181" s="24"/>
      <c r="M181" s="23" t="s">
        <v>19</v>
      </c>
      <c r="N181" s="31"/>
      <c r="O181" s="25" t="s">
        <v>15</v>
      </c>
      <c r="P181" s="26"/>
      <c r="Q181" s="27" t="s">
        <v>16</v>
      </c>
      <c r="R181" s="28" t="s">
        <v>20</v>
      </c>
      <c r="S181" s="28"/>
      <c r="T181" s="28"/>
      <c r="U181" s="29"/>
      <c r="V181" s="481"/>
    </row>
    <row r="182" spans="2:22" ht="39" customHeight="1" x14ac:dyDescent="0.15">
      <c r="B182" s="391"/>
      <c r="C182" s="396"/>
      <c r="D182" s="391"/>
      <c r="E182" s="396"/>
      <c r="F182" s="391">
        <v>34</v>
      </c>
      <c r="G182" s="396" t="s">
        <v>293</v>
      </c>
      <c r="H182" s="391">
        <v>68</v>
      </c>
      <c r="I182" s="414" t="s">
        <v>294</v>
      </c>
      <c r="J182" s="414"/>
      <c r="K182" s="396"/>
      <c r="L182" s="22">
        <v>107</v>
      </c>
      <c r="M182" s="415" t="s">
        <v>295</v>
      </c>
      <c r="N182" s="416"/>
      <c r="O182" s="16" t="s">
        <v>15</v>
      </c>
      <c r="P182" s="17"/>
      <c r="Q182" s="18" t="s">
        <v>16</v>
      </c>
      <c r="R182" s="19" t="s">
        <v>20</v>
      </c>
      <c r="S182" s="19"/>
      <c r="T182" s="19"/>
      <c r="U182" s="20"/>
      <c r="V182" s="419" t="s">
        <v>788</v>
      </c>
    </row>
    <row r="183" spans="2:22" ht="39" customHeight="1" x14ac:dyDescent="0.15">
      <c r="B183" s="391"/>
      <c r="C183" s="396"/>
      <c r="D183" s="391"/>
      <c r="E183" s="396"/>
      <c r="F183" s="391"/>
      <c r="G183" s="466"/>
      <c r="H183" s="392"/>
      <c r="I183" s="408"/>
      <c r="J183" s="408"/>
      <c r="K183" s="409"/>
      <c r="L183" s="24"/>
      <c r="M183" s="23" t="s">
        <v>19</v>
      </c>
      <c r="N183" s="31"/>
      <c r="O183" s="25" t="s">
        <v>15</v>
      </c>
      <c r="P183" s="26"/>
      <c r="Q183" s="27" t="s">
        <v>16</v>
      </c>
      <c r="R183" s="28" t="s">
        <v>20</v>
      </c>
      <c r="S183" s="28"/>
      <c r="T183" s="28"/>
      <c r="U183" s="29"/>
      <c r="V183" s="481"/>
    </row>
    <row r="184" spans="2:22" ht="39" customHeight="1" x14ac:dyDescent="0.15">
      <c r="B184" s="391"/>
      <c r="C184" s="396"/>
      <c r="D184" s="391"/>
      <c r="E184" s="396"/>
      <c r="F184" s="391"/>
      <c r="G184" s="466"/>
      <c r="H184" s="393">
        <v>69</v>
      </c>
      <c r="I184" s="406" t="s">
        <v>297</v>
      </c>
      <c r="J184" s="406"/>
      <c r="K184" s="407"/>
      <c r="L184" s="75">
        <v>108</v>
      </c>
      <c r="M184" s="404" t="s">
        <v>298</v>
      </c>
      <c r="N184" s="405"/>
      <c r="O184" s="16" t="s">
        <v>15</v>
      </c>
      <c r="P184" s="17"/>
      <c r="Q184" s="18" t="s">
        <v>16</v>
      </c>
      <c r="R184" s="19" t="s">
        <v>20</v>
      </c>
      <c r="S184" s="19"/>
      <c r="T184" s="19"/>
      <c r="U184" s="20"/>
      <c r="V184" s="421" t="s">
        <v>789</v>
      </c>
    </row>
    <row r="185" spans="2:22" ht="39" customHeight="1" x14ac:dyDescent="0.15">
      <c r="B185" s="391"/>
      <c r="C185" s="396"/>
      <c r="D185" s="392"/>
      <c r="E185" s="409"/>
      <c r="F185" s="392"/>
      <c r="G185" s="465"/>
      <c r="H185" s="394"/>
      <c r="I185" s="408"/>
      <c r="J185" s="408"/>
      <c r="K185" s="409"/>
      <c r="L185" s="24"/>
      <c r="M185" s="23" t="s">
        <v>19</v>
      </c>
      <c r="N185" s="31"/>
      <c r="O185" s="25" t="s">
        <v>15</v>
      </c>
      <c r="P185" s="26"/>
      <c r="Q185" s="27" t="s">
        <v>16</v>
      </c>
      <c r="R185" s="28" t="s">
        <v>20</v>
      </c>
      <c r="S185" s="28"/>
      <c r="T185" s="28"/>
      <c r="U185" s="29"/>
      <c r="V185" s="481"/>
    </row>
    <row r="186" spans="2:22" ht="39" customHeight="1" x14ac:dyDescent="0.15">
      <c r="B186" s="391"/>
      <c r="C186" s="396"/>
      <c r="D186" s="391">
        <v>11</v>
      </c>
      <c r="E186" s="396" t="s">
        <v>300</v>
      </c>
      <c r="F186" s="439">
        <v>35</v>
      </c>
      <c r="G186" s="396" t="s">
        <v>301</v>
      </c>
      <c r="H186" s="64">
        <v>70</v>
      </c>
      <c r="I186" s="423" t="s">
        <v>302</v>
      </c>
      <c r="J186" s="423"/>
      <c r="K186" s="424"/>
      <c r="L186" s="64">
        <v>109</v>
      </c>
      <c r="M186" s="408" t="s">
        <v>303</v>
      </c>
      <c r="N186" s="409"/>
      <c r="O186" s="427"/>
      <c r="P186" s="428"/>
      <c r="Q186" s="428"/>
      <c r="R186" s="428"/>
      <c r="S186" s="428"/>
      <c r="T186" s="428"/>
      <c r="U186" s="429"/>
      <c r="V186" s="419" t="s">
        <v>304</v>
      </c>
    </row>
    <row r="187" spans="2:22" ht="39" customHeight="1" x14ac:dyDescent="0.15">
      <c r="B187" s="391"/>
      <c r="C187" s="396"/>
      <c r="D187" s="391"/>
      <c r="E187" s="396"/>
      <c r="F187" s="439"/>
      <c r="G187" s="396"/>
      <c r="H187" s="449">
        <v>71</v>
      </c>
      <c r="I187" s="398" t="s">
        <v>305</v>
      </c>
      <c r="J187" s="398"/>
      <c r="K187" s="399"/>
      <c r="L187" s="101">
        <v>110</v>
      </c>
      <c r="M187" s="415" t="s">
        <v>306</v>
      </c>
      <c r="N187" s="416"/>
      <c r="O187" s="16" t="s">
        <v>307</v>
      </c>
      <c r="P187" s="17"/>
      <c r="Q187" s="18" t="s">
        <v>308</v>
      </c>
      <c r="R187" s="19" t="s">
        <v>20</v>
      </c>
      <c r="S187" s="19"/>
      <c r="T187" s="19"/>
      <c r="U187" s="20"/>
      <c r="V187" s="419"/>
    </row>
    <row r="188" spans="2:22" ht="39" customHeight="1" x14ac:dyDescent="0.15">
      <c r="B188" s="391"/>
      <c r="C188" s="396"/>
      <c r="D188" s="391"/>
      <c r="E188" s="396"/>
      <c r="F188" s="439"/>
      <c r="G188" s="396"/>
      <c r="H188" s="450"/>
      <c r="I188" s="400"/>
      <c r="J188" s="400"/>
      <c r="K188" s="401"/>
      <c r="L188" s="101">
        <v>111</v>
      </c>
      <c r="M188" s="410" t="s">
        <v>309</v>
      </c>
      <c r="N188" s="411"/>
      <c r="O188" s="16" t="s">
        <v>307</v>
      </c>
      <c r="P188" s="17"/>
      <c r="Q188" s="18" t="s">
        <v>308</v>
      </c>
      <c r="R188" s="19" t="s">
        <v>20</v>
      </c>
      <c r="S188" s="19"/>
      <c r="T188" s="19"/>
      <c r="U188" s="20"/>
      <c r="V188" s="419"/>
    </row>
    <row r="189" spans="2:22" ht="39" customHeight="1" thickBot="1" x14ac:dyDescent="0.2">
      <c r="B189" s="452"/>
      <c r="C189" s="397"/>
      <c r="D189" s="452"/>
      <c r="E189" s="397"/>
      <c r="F189" s="440"/>
      <c r="G189" s="397"/>
      <c r="H189" s="451"/>
      <c r="I189" s="402"/>
      <c r="J189" s="402"/>
      <c r="K189" s="403"/>
      <c r="L189" s="102">
        <v>112</v>
      </c>
      <c r="M189" s="425" t="s">
        <v>310</v>
      </c>
      <c r="N189" s="426"/>
      <c r="O189" s="50" t="s">
        <v>307</v>
      </c>
      <c r="P189" s="51"/>
      <c r="Q189" s="52" t="s">
        <v>308</v>
      </c>
      <c r="R189" s="53" t="s">
        <v>20</v>
      </c>
      <c r="S189" s="53"/>
      <c r="T189" s="53"/>
      <c r="U189" s="54"/>
      <c r="V189" s="420"/>
    </row>
    <row r="190" spans="2:22" ht="12.75" thickTop="1" x14ac:dyDescent="0.15"/>
  </sheetData>
  <sheetProtection selectLockedCells="1" selectUnlockedCells="1"/>
  <mergeCells count="450">
    <mergeCell ref="M155:N155"/>
    <mergeCell ref="M159:N159"/>
    <mergeCell ref="V159:V162"/>
    <mergeCell ref="M160:N160"/>
    <mergeCell ref="M161:N161"/>
    <mergeCell ref="V186:V189"/>
    <mergeCell ref="G186:G189"/>
    <mergeCell ref="F186:F189"/>
    <mergeCell ref="E186:E189"/>
    <mergeCell ref="I186:K186"/>
    <mergeCell ref="M186:N186"/>
    <mergeCell ref="O186:U186"/>
    <mergeCell ref="H187:H189"/>
    <mergeCell ref="I187:K189"/>
    <mergeCell ref="M187:N187"/>
    <mergeCell ref="M188:N188"/>
    <mergeCell ref="M189:N189"/>
    <mergeCell ref="M156:N156"/>
    <mergeCell ref="V178:V179"/>
    <mergeCell ref="V180:V181"/>
    <mergeCell ref="V182:V183"/>
    <mergeCell ref="V184:V185"/>
    <mergeCell ref="V163:V164"/>
    <mergeCell ref="V165:V167"/>
    <mergeCell ref="V168:V169"/>
    <mergeCell ref="V170:V172"/>
    <mergeCell ref="V173:V175"/>
    <mergeCell ref="V176:V177"/>
    <mergeCell ref="V133:V134"/>
    <mergeCell ref="V135:V138"/>
    <mergeCell ref="V139:V141"/>
    <mergeCell ref="V142:V146"/>
    <mergeCell ref="V147:V148"/>
    <mergeCell ref="V153:V158"/>
    <mergeCell ref="V121:V122"/>
    <mergeCell ref="V123:V124"/>
    <mergeCell ref="V125:V126"/>
    <mergeCell ref="V127:V128"/>
    <mergeCell ref="V129:V130"/>
    <mergeCell ref="V131:V132"/>
    <mergeCell ref="V149:V152"/>
    <mergeCell ref="V108:V109"/>
    <mergeCell ref="V110:V111"/>
    <mergeCell ref="V112:V113"/>
    <mergeCell ref="V114:V115"/>
    <mergeCell ref="V116:V118"/>
    <mergeCell ref="V119:V120"/>
    <mergeCell ref="V95:V97"/>
    <mergeCell ref="V98:V99"/>
    <mergeCell ref="V100:V101"/>
    <mergeCell ref="V102:V103"/>
    <mergeCell ref="V104:V105"/>
    <mergeCell ref="V106:V107"/>
    <mergeCell ref="V76:V77"/>
    <mergeCell ref="V78:V80"/>
    <mergeCell ref="V81:V83"/>
    <mergeCell ref="V84:V85"/>
    <mergeCell ref="V86:V87"/>
    <mergeCell ref="V88:V89"/>
    <mergeCell ref="V90:V94"/>
    <mergeCell ref="V53:V56"/>
    <mergeCell ref="V57:V61"/>
    <mergeCell ref="V62:V66"/>
    <mergeCell ref="V67:V70"/>
    <mergeCell ref="V71:V73"/>
    <mergeCell ref="V74:V75"/>
    <mergeCell ref="V46:V47"/>
    <mergeCell ref="V48:V49"/>
    <mergeCell ref="V50:V52"/>
    <mergeCell ref="V18:V19"/>
    <mergeCell ref="V20:V21"/>
    <mergeCell ref="V22:V23"/>
    <mergeCell ref="V24:V25"/>
    <mergeCell ref="V26:V27"/>
    <mergeCell ref="V28:V30"/>
    <mergeCell ref="V5:V7"/>
    <mergeCell ref="V8:V9"/>
    <mergeCell ref="V10:V11"/>
    <mergeCell ref="V12:V13"/>
    <mergeCell ref="V14:V15"/>
    <mergeCell ref="V16:V17"/>
    <mergeCell ref="M6:N6"/>
    <mergeCell ref="I18:K19"/>
    <mergeCell ref="I44:K45"/>
    <mergeCell ref="M44:N44"/>
    <mergeCell ref="V41:V43"/>
    <mergeCell ref="V44:V45"/>
    <mergeCell ref="I8:K9"/>
    <mergeCell ref="M8:N8"/>
    <mergeCell ref="I10:K10"/>
    <mergeCell ref="M10:N10"/>
    <mergeCell ref="M22:N22"/>
    <mergeCell ref="I22:K23"/>
    <mergeCell ref="I24:K25"/>
    <mergeCell ref="M24:N24"/>
    <mergeCell ref="V31:V34"/>
    <mergeCell ref="V35:V37"/>
    <mergeCell ref="O36:O37"/>
    <mergeCell ref="P36:P37"/>
    <mergeCell ref="M12:N12"/>
    <mergeCell ref="I5:K7"/>
    <mergeCell ref="M5:N5"/>
    <mergeCell ref="M28:N28"/>
    <mergeCell ref="M29:N29"/>
    <mergeCell ref="M31:N31"/>
    <mergeCell ref="M14:N14"/>
    <mergeCell ref="I16:K17"/>
    <mergeCell ref="M16:N16"/>
    <mergeCell ref="M63:N63"/>
    <mergeCell ref="M65:M66"/>
    <mergeCell ref="M64:N64"/>
    <mergeCell ref="L65:L66"/>
    <mergeCell ref="I48:K48"/>
    <mergeCell ref="I41:K43"/>
    <mergeCell ref="M41:N41"/>
    <mergeCell ref="M42:N42"/>
    <mergeCell ref="M48:N48"/>
    <mergeCell ref="M50:N50"/>
    <mergeCell ref="M51:N51"/>
    <mergeCell ref="M53:N53"/>
    <mergeCell ref="I57:K59"/>
    <mergeCell ref="M54:N54"/>
    <mergeCell ref="M55:N55"/>
    <mergeCell ref="I53:K56"/>
    <mergeCell ref="M18:N18"/>
    <mergeCell ref="M58:N58"/>
    <mergeCell ref="M59:N59"/>
    <mergeCell ref="M62:N62"/>
    <mergeCell ref="M32:N32"/>
    <mergeCell ref="O1:U1"/>
    <mergeCell ref="O2:U2"/>
    <mergeCell ref="L4:N4"/>
    <mergeCell ref="O4:U4"/>
    <mergeCell ref="R49:U49"/>
    <mergeCell ref="M20:N20"/>
    <mergeCell ref="I178:K179"/>
    <mergeCell ref="M178:N178"/>
    <mergeCell ref="I180:K181"/>
    <mergeCell ref="M180:N180"/>
    <mergeCell ref="I168:K169"/>
    <mergeCell ref="M168:N168"/>
    <mergeCell ref="M163:N163"/>
    <mergeCell ref="M165:N165"/>
    <mergeCell ref="M166:N166"/>
    <mergeCell ref="M140:N140"/>
    <mergeCell ref="I142:K146"/>
    <mergeCell ref="M142:N142"/>
    <mergeCell ref="M143:N143"/>
    <mergeCell ref="M144:N144"/>
    <mergeCell ref="I46:K47"/>
    <mergeCell ref="M46:N46"/>
    <mergeCell ref="O65:O66"/>
    <mergeCell ref="P65:P66"/>
    <mergeCell ref="I182:K183"/>
    <mergeCell ref="M182:N182"/>
    <mergeCell ref="I184:K185"/>
    <mergeCell ref="M184:N184"/>
    <mergeCell ref="H182:H183"/>
    <mergeCell ref="E170:E185"/>
    <mergeCell ref="G170:G175"/>
    <mergeCell ref="M170:N170"/>
    <mergeCell ref="M171:N171"/>
    <mergeCell ref="I173:K175"/>
    <mergeCell ref="M173:N173"/>
    <mergeCell ref="M174:N174"/>
    <mergeCell ref="G176:G181"/>
    <mergeCell ref="I176:K177"/>
    <mergeCell ref="M176:N176"/>
    <mergeCell ref="H184:H185"/>
    <mergeCell ref="H176:H177"/>
    <mergeCell ref="H178:H179"/>
    <mergeCell ref="H180:H181"/>
    <mergeCell ref="F170:F175"/>
    <mergeCell ref="F182:F185"/>
    <mergeCell ref="H170:H171"/>
    <mergeCell ref="H173:H175"/>
    <mergeCell ref="I170:K171"/>
    <mergeCell ref="I147:K148"/>
    <mergeCell ref="E163:E169"/>
    <mergeCell ref="G163:G167"/>
    <mergeCell ref="I163:K164"/>
    <mergeCell ref="I165:K167"/>
    <mergeCell ref="G168:G169"/>
    <mergeCell ref="I135:K138"/>
    <mergeCell ref="H149:H152"/>
    <mergeCell ref="I149:K152"/>
    <mergeCell ref="H159:H162"/>
    <mergeCell ref="I159:K162"/>
    <mergeCell ref="M135:N135"/>
    <mergeCell ref="M136:N136"/>
    <mergeCell ref="M137:N137"/>
    <mergeCell ref="I139:K141"/>
    <mergeCell ref="M139:N139"/>
    <mergeCell ref="F168:F169"/>
    <mergeCell ref="H165:H167"/>
    <mergeCell ref="M147:N147"/>
    <mergeCell ref="I153:K158"/>
    <mergeCell ref="M153:N153"/>
    <mergeCell ref="M157:N157"/>
    <mergeCell ref="F163:F167"/>
    <mergeCell ref="M145:N145"/>
    <mergeCell ref="H142:H146"/>
    <mergeCell ref="H147:H148"/>
    <mergeCell ref="H139:H141"/>
    <mergeCell ref="H153:H158"/>
    <mergeCell ref="H135:H138"/>
    <mergeCell ref="H163:H164"/>
    <mergeCell ref="H168:H169"/>
    <mergeCell ref="M149:N149"/>
    <mergeCell ref="M150:N150"/>
    <mergeCell ref="M151:N151"/>
    <mergeCell ref="M154:N154"/>
    <mergeCell ref="I131:K132"/>
    <mergeCell ref="M131:N131"/>
    <mergeCell ref="G133:G134"/>
    <mergeCell ref="I133:K134"/>
    <mergeCell ref="M133:N133"/>
    <mergeCell ref="H133:H134"/>
    <mergeCell ref="G129:G130"/>
    <mergeCell ref="I129:K130"/>
    <mergeCell ref="H131:H132"/>
    <mergeCell ref="H129:H130"/>
    <mergeCell ref="M127:N127"/>
    <mergeCell ref="M129:N129"/>
    <mergeCell ref="F121:F124"/>
    <mergeCell ref="F125:F126"/>
    <mergeCell ref="F127:F128"/>
    <mergeCell ref="I127:K128"/>
    <mergeCell ref="H121:H122"/>
    <mergeCell ref="H123:H124"/>
    <mergeCell ref="H125:H126"/>
    <mergeCell ref="H127:H128"/>
    <mergeCell ref="F129:F130"/>
    <mergeCell ref="G121:G124"/>
    <mergeCell ref="I121:K122"/>
    <mergeCell ref="M121:N121"/>
    <mergeCell ref="I123:K124"/>
    <mergeCell ref="M123:N123"/>
    <mergeCell ref="G125:G126"/>
    <mergeCell ref="I125:K126"/>
    <mergeCell ref="M125:N125"/>
    <mergeCell ref="M117:N117"/>
    <mergeCell ref="I119:K120"/>
    <mergeCell ref="M119:N119"/>
    <mergeCell ref="I110:K111"/>
    <mergeCell ref="M110:N110"/>
    <mergeCell ref="G112:G113"/>
    <mergeCell ref="I112:K113"/>
    <mergeCell ref="M112:N112"/>
    <mergeCell ref="G114:G118"/>
    <mergeCell ref="I114:K115"/>
    <mergeCell ref="M114:N114"/>
    <mergeCell ref="I116:K118"/>
    <mergeCell ref="M116:N116"/>
    <mergeCell ref="M106:N106"/>
    <mergeCell ref="I108:K108"/>
    <mergeCell ref="M108:N108"/>
    <mergeCell ref="E102:E109"/>
    <mergeCell ref="G102:G105"/>
    <mergeCell ref="I102:K103"/>
    <mergeCell ref="M102:N102"/>
    <mergeCell ref="I104:K105"/>
    <mergeCell ref="M104:N104"/>
    <mergeCell ref="F102:F105"/>
    <mergeCell ref="I106:K107"/>
    <mergeCell ref="F106:F109"/>
    <mergeCell ref="H102:H103"/>
    <mergeCell ref="H104:H105"/>
    <mergeCell ref="H106:H107"/>
    <mergeCell ref="M96:N96"/>
    <mergeCell ref="I98:K99"/>
    <mergeCell ref="M98:N98"/>
    <mergeCell ref="I100:K101"/>
    <mergeCell ref="M100:N100"/>
    <mergeCell ref="G78:G83"/>
    <mergeCell ref="I78:K79"/>
    <mergeCell ref="M79:N79"/>
    <mergeCell ref="M82:N82"/>
    <mergeCell ref="H95:H97"/>
    <mergeCell ref="H98:H99"/>
    <mergeCell ref="H100:H101"/>
    <mergeCell ref="I81:K82"/>
    <mergeCell ref="M88:N88"/>
    <mergeCell ref="G84:G87"/>
    <mergeCell ref="I84:K85"/>
    <mergeCell ref="M84:N84"/>
    <mergeCell ref="I86:K87"/>
    <mergeCell ref="M86:N86"/>
    <mergeCell ref="H84:H85"/>
    <mergeCell ref="H86:H87"/>
    <mergeCell ref="H88:H89"/>
    <mergeCell ref="M93:N93"/>
    <mergeCell ref="I95:K97"/>
    <mergeCell ref="M67:N67"/>
    <mergeCell ref="M57:N57"/>
    <mergeCell ref="H81:H82"/>
    <mergeCell ref="M95:N95"/>
    <mergeCell ref="H90:H94"/>
    <mergeCell ref="I90:K94"/>
    <mergeCell ref="M90:N90"/>
    <mergeCell ref="M91:N91"/>
    <mergeCell ref="M92:N92"/>
    <mergeCell ref="N65:N66"/>
    <mergeCell ref="F119:F120"/>
    <mergeCell ref="H110:H111"/>
    <mergeCell ref="H112:H113"/>
    <mergeCell ref="H114:H115"/>
    <mergeCell ref="H116:H118"/>
    <mergeCell ref="H119:H120"/>
    <mergeCell ref="G119:G120"/>
    <mergeCell ref="H4:K4"/>
    <mergeCell ref="I12:K13"/>
    <mergeCell ref="I62:K64"/>
    <mergeCell ref="I67:K70"/>
    <mergeCell ref="H18:H19"/>
    <mergeCell ref="H20:H21"/>
    <mergeCell ref="H22:H23"/>
    <mergeCell ref="I20:K21"/>
    <mergeCell ref="I28:K30"/>
    <mergeCell ref="H24:H25"/>
    <mergeCell ref="H31:H34"/>
    <mergeCell ref="I31:K34"/>
    <mergeCell ref="I35:K35"/>
    <mergeCell ref="H57:H59"/>
    <mergeCell ref="H62:H64"/>
    <mergeCell ref="H67:H70"/>
    <mergeCell ref="H41:H43"/>
    <mergeCell ref="C121:C189"/>
    <mergeCell ref="D170:D185"/>
    <mergeCell ref="D163:D169"/>
    <mergeCell ref="G182:G185"/>
    <mergeCell ref="D186:D189"/>
    <mergeCell ref="G95:G101"/>
    <mergeCell ref="F95:F101"/>
    <mergeCell ref="F24:F27"/>
    <mergeCell ref="G28:G30"/>
    <mergeCell ref="F28:F30"/>
    <mergeCell ref="F41:F43"/>
    <mergeCell ref="F44:F47"/>
    <mergeCell ref="G41:G43"/>
    <mergeCell ref="D131:D134"/>
    <mergeCell ref="D121:D130"/>
    <mergeCell ref="D110:D120"/>
    <mergeCell ref="D102:D109"/>
    <mergeCell ref="D95:D101"/>
    <mergeCell ref="G127:G128"/>
    <mergeCell ref="E131:E134"/>
    <mergeCell ref="G131:G132"/>
    <mergeCell ref="F131:F132"/>
    <mergeCell ref="F133:F134"/>
    <mergeCell ref="E121:E130"/>
    <mergeCell ref="E110:E120"/>
    <mergeCell ref="G110:G111"/>
    <mergeCell ref="D5:D23"/>
    <mergeCell ref="G106:G109"/>
    <mergeCell ref="B4:C4"/>
    <mergeCell ref="D4:E4"/>
    <mergeCell ref="F4:G4"/>
    <mergeCell ref="G12:G13"/>
    <mergeCell ref="E5:E23"/>
    <mergeCell ref="G5:G11"/>
    <mergeCell ref="G20:G23"/>
    <mergeCell ref="B5:B120"/>
    <mergeCell ref="F90:F94"/>
    <mergeCell ref="G90:G94"/>
    <mergeCell ref="G44:G47"/>
    <mergeCell ref="F31:F40"/>
    <mergeCell ref="G31:G40"/>
    <mergeCell ref="F84:F87"/>
    <mergeCell ref="F88:F89"/>
    <mergeCell ref="G88:G89"/>
    <mergeCell ref="F110:F111"/>
    <mergeCell ref="F112:F113"/>
    <mergeCell ref="F114:F118"/>
    <mergeCell ref="C5:C120"/>
    <mergeCell ref="H44:H45"/>
    <mergeCell ref="H46:H47"/>
    <mergeCell ref="H50:H52"/>
    <mergeCell ref="H53:H56"/>
    <mergeCell ref="I50:K52"/>
    <mergeCell ref="F5:F11"/>
    <mergeCell ref="F12:F13"/>
    <mergeCell ref="F14:F19"/>
    <mergeCell ref="F20:F23"/>
    <mergeCell ref="G14:G19"/>
    <mergeCell ref="G48:G70"/>
    <mergeCell ref="H5:H7"/>
    <mergeCell ref="H8:H9"/>
    <mergeCell ref="H12:H13"/>
    <mergeCell ref="H14:H15"/>
    <mergeCell ref="H16:H17"/>
    <mergeCell ref="F48:F70"/>
    <mergeCell ref="I14:K15"/>
    <mergeCell ref="V38:V40"/>
    <mergeCell ref="L39:L40"/>
    <mergeCell ref="M39:M40"/>
    <mergeCell ref="N39:N40"/>
    <mergeCell ref="O39:O40"/>
    <mergeCell ref="P39:P40"/>
    <mergeCell ref="Q39:Q40"/>
    <mergeCell ref="R39:U40"/>
    <mergeCell ref="M33:N33"/>
    <mergeCell ref="R60:U61"/>
    <mergeCell ref="Q60:Q61"/>
    <mergeCell ref="P60:P61"/>
    <mergeCell ref="O60:O61"/>
    <mergeCell ref="N60:N61"/>
    <mergeCell ref="M60:M61"/>
    <mergeCell ref="G71:G77"/>
    <mergeCell ref="I88:K89"/>
    <mergeCell ref="M76:N76"/>
    <mergeCell ref="H71:H73"/>
    <mergeCell ref="H78:H79"/>
    <mergeCell ref="M68:N68"/>
    <mergeCell ref="M78:N78"/>
    <mergeCell ref="M81:N81"/>
    <mergeCell ref="I71:K73"/>
    <mergeCell ref="M71:N71"/>
    <mergeCell ref="M72:N72"/>
    <mergeCell ref="I74:K74"/>
    <mergeCell ref="M74:N74"/>
    <mergeCell ref="I76:K76"/>
    <mergeCell ref="Q65:Q66"/>
    <mergeCell ref="R65:U66"/>
    <mergeCell ref="M69:N69"/>
    <mergeCell ref="L60:L61"/>
    <mergeCell ref="D135:D162"/>
    <mergeCell ref="E135:E162"/>
    <mergeCell ref="F135:F162"/>
    <mergeCell ref="G135:G162"/>
    <mergeCell ref="B121:B189"/>
    <mergeCell ref="D24:D94"/>
    <mergeCell ref="E24:E94"/>
    <mergeCell ref="Q36:Q37"/>
    <mergeCell ref="R36:U37"/>
    <mergeCell ref="I38:K38"/>
    <mergeCell ref="M38:N38"/>
    <mergeCell ref="H26:H27"/>
    <mergeCell ref="H28:H30"/>
    <mergeCell ref="I26:K27"/>
    <mergeCell ref="M26:N26"/>
    <mergeCell ref="M35:N35"/>
    <mergeCell ref="L36:L37"/>
    <mergeCell ref="M36:M37"/>
    <mergeCell ref="N36:N37"/>
    <mergeCell ref="G24:G27"/>
    <mergeCell ref="F176:F181"/>
    <mergeCell ref="F71:F77"/>
    <mergeCell ref="F78:F83"/>
    <mergeCell ref="E95:E101"/>
  </mergeCells>
  <phoneticPr fontId="1"/>
  <dataValidations count="1">
    <dataValidation type="list" allowBlank="1" showInputMessage="1" showErrorMessage="1" sqref="P38:P39 P41:P60 P5:P36 P62:P185" xr:uid="{00000000-0002-0000-22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56" max="16383" man="1"/>
    <brk id="66" max="16383" man="1"/>
    <brk id="97" max="21" man="1"/>
    <brk id="124" max="16383" man="1"/>
    <brk id="15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pageSetUpPr fitToPage="1"/>
  </sheetPr>
  <dimension ref="A1:V227"/>
  <sheetViews>
    <sheetView view="pageBreakPreview" zoomScale="85" zoomScaleNormal="70" zoomScaleSheetLayoutView="85" workbookViewId="0">
      <pane ySplit="4" topLeftCell="A192" activePane="bottomLeft" state="frozen"/>
      <selection pane="bottomLeft" activeCell="V196" sqref="M196:V199"/>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1692</v>
      </c>
      <c r="C1" s="3"/>
      <c r="D1" s="4"/>
      <c r="E1" s="5"/>
      <c r="F1" s="1"/>
      <c r="G1" s="3"/>
      <c r="H1" s="3"/>
      <c r="I1" s="3"/>
      <c r="J1" s="5"/>
      <c r="M1" s="4"/>
      <c r="N1" s="6" t="s">
        <v>1</v>
      </c>
      <c r="O1" s="453" t="s">
        <v>2</v>
      </c>
      <c r="P1" s="453"/>
      <c r="Q1" s="453"/>
      <c r="R1" s="453"/>
      <c r="S1" s="453"/>
      <c r="T1" s="453"/>
      <c r="U1" s="453"/>
      <c r="V1" s="7"/>
    </row>
    <row r="2" spans="2:22" ht="21" customHeight="1" x14ac:dyDescent="0.15">
      <c r="B2" s="8" t="s">
        <v>3</v>
      </c>
      <c r="C2" s="9"/>
      <c r="D2" s="9"/>
      <c r="E2" s="10"/>
      <c r="F2" s="1"/>
      <c r="G2" s="10"/>
      <c r="H2" s="10"/>
      <c r="I2" s="10"/>
      <c r="J2" s="11"/>
      <c r="K2" s="11"/>
      <c r="L2" s="11"/>
      <c r="M2" s="11"/>
      <c r="N2" s="12"/>
      <c r="O2" s="454"/>
      <c r="P2" s="454"/>
      <c r="Q2" s="454"/>
      <c r="R2" s="454"/>
      <c r="S2" s="454"/>
      <c r="T2" s="454"/>
      <c r="U2" s="45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780"/>
      <c r="C6" s="781"/>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780"/>
      <c r="C7" s="781"/>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780"/>
      <c r="C8" s="781"/>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780"/>
      <c r="C9" s="781"/>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780"/>
      <c r="C10" s="781"/>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780"/>
      <c r="C11" s="781"/>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780"/>
      <c r="C12" s="781"/>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780"/>
      <c r="C13" s="781"/>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780"/>
      <c r="C14" s="781"/>
      <c r="D14" s="391"/>
      <c r="E14" s="396"/>
      <c r="F14" s="391"/>
      <c r="G14" s="396"/>
      <c r="H14" s="395">
        <v>5</v>
      </c>
      <c r="I14" s="406" t="s">
        <v>1201</v>
      </c>
      <c r="J14" s="406"/>
      <c r="K14" s="407"/>
      <c r="L14" s="75">
        <v>6</v>
      </c>
      <c r="M14" s="404" t="s">
        <v>1202</v>
      </c>
      <c r="N14" s="405"/>
      <c r="O14" s="48" t="s">
        <v>15</v>
      </c>
      <c r="P14" s="105"/>
      <c r="Q14" s="106" t="s">
        <v>16</v>
      </c>
      <c r="R14" s="107" t="s">
        <v>20</v>
      </c>
      <c r="S14" s="107"/>
      <c r="T14" s="107"/>
      <c r="U14" s="36"/>
      <c r="V14" s="421" t="s">
        <v>901</v>
      </c>
    </row>
    <row r="15" spans="2:22" ht="39" customHeight="1" x14ac:dyDescent="0.15">
      <c r="B15" s="780"/>
      <c r="C15" s="781"/>
      <c r="D15" s="391"/>
      <c r="E15" s="396"/>
      <c r="F15" s="391"/>
      <c r="G15" s="396"/>
      <c r="H15" s="392"/>
      <c r="I15" s="408"/>
      <c r="J15" s="408"/>
      <c r="K15" s="409"/>
      <c r="L15" s="24"/>
      <c r="M15" s="23" t="s">
        <v>19</v>
      </c>
      <c r="N15" s="134"/>
      <c r="O15" s="25" t="s">
        <v>15</v>
      </c>
      <c r="P15" s="26"/>
      <c r="Q15" s="27" t="s">
        <v>16</v>
      </c>
      <c r="R15" s="28" t="s">
        <v>20</v>
      </c>
      <c r="S15" s="28"/>
      <c r="T15" s="28"/>
      <c r="U15" s="29"/>
      <c r="V15" s="481"/>
    </row>
    <row r="16" spans="2:22" ht="39" customHeight="1" x14ac:dyDescent="0.15">
      <c r="B16" s="780"/>
      <c r="C16" s="781"/>
      <c r="D16" s="391"/>
      <c r="E16" s="396"/>
      <c r="F16" s="391"/>
      <c r="G16" s="396"/>
      <c r="H16" s="391">
        <v>6</v>
      </c>
      <c r="I16" s="415" t="s">
        <v>1347</v>
      </c>
      <c r="J16" s="415"/>
      <c r="K16" s="416"/>
      <c r="L16" s="22">
        <v>7</v>
      </c>
      <c r="M16" s="415" t="s">
        <v>1348</v>
      </c>
      <c r="N16" s="416"/>
      <c r="O16" s="16" t="s">
        <v>15</v>
      </c>
      <c r="P16" s="17"/>
      <c r="Q16" s="18" t="s">
        <v>16</v>
      </c>
      <c r="R16" s="19" t="s">
        <v>20</v>
      </c>
      <c r="S16" s="19"/>
      <c r="T16" s="19"/>
      <c r="U16" s="20"/>
      <c r="V16" s="419" t="s">
        <v>904</v>
      </c>
    </row>
    <row r="17" spans="2:22" ht="39" customHeight="1" x14ac:dyDescent="0.15">
      <c r="B17" s="780"/>
      <c r="C17" s="781"/>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780"/>
      <c r="C18" s="781"/>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780"/>
      <c r="C19" s="781"/>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780"/>
      <c r="C20" s="781"/>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780"/>
      <c r="C21" s="781"/>
      <c r="D21" s="391"/>
      <c r="E21" s="396"/>
      <c r="F21" s="391"/>
      <c r="G21" s="396"/>
      <c r="H21" s="391"/>
      <c r="I21" s="412"/>
      <c r="J21" s="412"/>
      <c r="K21" s="413"/>
      <c r="L21" s="24"/>
      <c r="M21" s="23" t="s">
        <v>19</v>
      </c>
      <c r="N21" s="31"/>
      <c r="O21" s="25" t="s">
        <v>15</v>
      </c>
      <c r="P21" s="26"/>
      <c r="Q21" s="27" t="s">
        <v>16</v>
      </c>
      <c r="R21" s="28" t="s">
        <v>20</v>
      </c>
      <c r="S21" s="28"/>
      <c r="T21" s="28"/>
      <c r="U21" s="29"/>
      <c r="V21" s="481"/>
    </row>
    <row r="22" spans="2:22" ht="39" customHeight="1" x14ac:dyDescent="0.15">
      <c r="B22" s="780"/>
      <c r="C22" s="781"/>
      <c r="D22" s="391"/>
      <c r="E22" s="396"/>
      <c r="F22" s="391"/>
      <c r="G22" s="396"/>
      <c r="H22" s="395">
        <v>9</v>
      </c>
      <c r="I22" s="404" t="s">
        <v>909</v>
      </c>
      <c r="J22" s="404"/>
      <c r="K22" s="405"/>
      <c r="L22" s="75">
        <v>10</v>
      </c>
      <c r="M22" s="404" t="s">
        <v>910</v>
      </c>
      <c r="N22" s="405"/>
      <c r="O22" s="16" t="s">
        <v>15</v>
      </c>
      <c r="P22" s="17"/>
      <c r="Q22" s="18" t="s">
        <v>16</v>
      </c>
      <c r="R22" s="19" t="s">
        <v>20</v>
      </c>
      <c r="S22" s="19"/>
      <c r="T22" s="19"/>
      <c r="U22" s="36"/>
      <c r="V22" s="421" t="s">
        <v>358</v>
      </c>
    </row>
    <row r="23" spans="2:22" ht="39" customHeight="1" x14ac:dyDescent="0.15">
      <c r="B23" s="780"/>
      <c r="C23" s="781"/>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780"/>
      <c r="C24" s="781"/>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780"/>
      <c r="C25" s="781"/>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780"/>
      <c r="C26" s="781"/>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780"/>
      <c r="C27" s="781"/>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780"/>
      <c r="C28" s="781"/>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780"/>
      <c r="C29" s="781"/>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780"/>
      <c r="C30" s="781"/>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780"/>
      <c r="C31" s="781"/>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780"/>
      <c r="C32" s="781"/>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780"/>
      <c r="C33" s="781"/>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780"/>
      <c r="C34" s="781"/>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780"/>
      <c r="C35" s="781"/>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780"/>
      <c r="C36" s="781"/>
      <c r="D36" s="391"/>
      <c r="E36" s="396"/>
      <c r="F36" s="391"/>
      <c r="G36" s="396"/>
      <c r="H36" s="32" t="s">
        <v>15</v>
      </c>
      <c r="I36" s="3"/>
      <c r="J36" s="3" t="s">
        <v>16</v>
      </c>
      <c r="K36" s="21" t="s">
        <v>110</v>
      </c>
      <c r="L36" s="77"/>
      <c r="M36" s="417" t="s">
        <v>19</v>
      </c>
      <c r="N36" s="418"/>
      <c r="O36" s="430" t="s">
        <v>15</v>
      </c>
      <c r="P36" s="432"/>
      <c r="Q36" s="434" t="s">
        <v>16</v>
      </c>
      <c r="R36" s="441" t="s">
        <v>20</v>
      </c>
      <c r="S36" s="441"/>
      <c r="T36" s="441"/>
      <c r="U36" s="442"/>
      <c r="V36" s="419"/>
    </row>
    <row r="37" spans="2:22" ht="18.75" customHeight="1" x14ac:dyDescent="0.15">
      <c r="B37" s="780"/>
      <c r="C37" s="781"/>
      <c r="D37" s="392"/>
      <c r="E37" s="409"/>
      <c r="F37" s="392"/>
      <c r="G37" s="409"/>
      <c r="H37" s="93" t="s">
        <v>15</v>
      </c>
      <c r="I37" s="33"/>
      <c r="J37" s="34" t="s">
        <v>16</v>
      </c>
      <c r="K37" s="35" t="s">
        <v>115</v>
      </c>
      <c r="L37" s="76"/>
      <c r="M37" s="408"/>
      <c r="N37" s="409"/>
      <c r="O37" s="431"/>
      <c r="P37" s="433"/>
      <c r="Q37" s="435"/>
      <c r="R37" s="443"/>
      <c r="S37" s="443"/>
      <c r="T37" s="443"/>
      <c r="U37" s="444"/>
      <c r="V37" s="481"/>
    </row>
    <row r="38" spans="2:22" ht="39" customHeight="1" x14ac:dyDescent="0.15">
      <c r="B38" s="780"/>
      <c r="C38" s="781"/>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780"/>
      <c r="C39" s="781"/>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780"/>
      <c r="C40" s="781"/>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780"/>
      <c r="C41" s="781"/>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780"/>
      <c r="C42" s="781"/>
      <c r="D42" s="391"/>
      <c r="E42" s="396"/>
      <c r="F42" s="395">
        <v>7</v>
      </c>
      <c r="G42" s="407" t="s">
        <v>1502</v>
      </c>
      <c r="H42" s="75">
        <v>17</v>
      </c>
      <c r="I42" s="406" t="s">
        <v>1693</v>
      </c>
      <c r="J42" s="406"/>
      <c r="K42" s="407"/>
      <c r="L42" s="45">
        <v>21</v>
      </c>
      <c r="M42" s="404" t="s">
        <v>1694</v>
      </c>
      <c r="N42" s="405"/>
      <c r="O42" s="48" t="s">
        <v>15</v>
      </c>
      <c r="P42" s="105"/>
      <c r="Q42" s="106" t="s">
        <v>16</v>
      </c>
      <c r="R42" s="107" t="s">
        <v>20</v>
      </c>
      <c r="S42" s="107"/>
      <c r="T42" s="107"/>
      <c r="U42" s="36"/>
      <c r="V42" s="421" t="s">
        <v>1695</v>
      </c>
    </row>
    <row r="43" spans="2:22" ht="39" customHeight="1" x14ac:dyDescent="0.15">
      <c r="B43" s="780"/>
      <c r="C43" s="781"/>
      <c r="D43" s="391"/>
      <c r="E43" s="396"/>
      <c r="F43" s="392"/>
      <c r="G43" s="409"/>
      <c r="H43" s="93" t="s">
        <v>15</v>
      </c>
      <c r="I43" s="64"/>
      <c r="J43" s="64" t="s">
        <v>16</v>
      </c>
      <c r="K43" s="35" t="s">
        <v>1506</v>
      </c>
      <c r="L43" s="76"/>
      <c r="M43" s="151" t="s">
        <v>19</v>
      </c>
      <c r="N43" s="152"/>
      <c r="O43" s="25" t="s">
        <v>15</v>
      </c>
      <c r="P43" s="26"/>
      <c r="Q43" s="27" t="s">
        <v>16</v>
      </c>
      <c r="R43" s="28" t="s">
        <v>20</v>
      </c>
      <c r="S43" s="28"/>
      <c r="T43" s="28"/>
      <c r="U43" s="29"/>
      <c r="V43" s="481"/>
    </row>
    <row r="44" spans="2:22" ht="39" customHeight="1" x14ac:dyDescent="0.15">
      <c r="B44" s="780"/>
      <c r="C44" s="781"/>
      <c r="D44" s="391"/>
      <c r="E44" s="396"/>
      <c r="F44" s="395">
        <v>8</v>
      </c>
      <c r="G44" s="446" t="s">
        <v>51</v>
      </c>
      <c r="H44" s="395">
        <v>18</v>
      </c>
      <c r="I44" s="404" t="s">
        <v>52</v>
      </c>
      <c r="J44" s="404"/>
      <c r="K44" s="405"/>
      <c r="L44" s="75">
        <v>22</v>
      </c>
      <c r="M44" s="404" t="s">
        <v>53</v>
      </c>
      <c r="N44" s="405"/>
      <c r="O44" s="48" t="s">
        <v>15</v>
      </c>
      <c r="P44" s="105"/>
      <c r="Q44" s="106" t="s">
        <v>16</v>
      </c>
      <c r="R44" s="107" t="s">
        <v>20</v>
      </c>
      <c r="S44" s="107"/>
      <c r="T44" s="107"/>
      <c r="U44" s="36"/>
      <c r="V44" s="421" t="s">
        <v>932</v>
      </c>
    </row>
    <row r="45" spans="2:22" ht="39" customHeight="1" x14ac:dyDescent="0.15">
      <c r="B45" s="780"/>
      <c r="C45" s="781"/>
      <c r="D45" s="391"/>
      <c r="E45" s="396"/>
      <c r="F45" s="391"/>
      <c r="G45" s="467"/>
      <c r="H45" s="391"/>
      <c r="I45" s="410"/>
      <c r="J45" s="410"/>
      <c r="K45" s="411"/>
      <c r="L45" s="30">
        <v>23</v>
      </c>
      <c r="M45" s="410" t="s">
        <v>55</v>
      </c>
      <c r="N45" s="411"/>
      <c r="O45" s="37" t="s">
        <v>15</v>
      </c>
      <c r="P45" s="38"/>
      <c r="Q45" s="39" t="s">
        <v>16</v>
      </c>
      <c r="R45" s="40" t="s">
        <v>20</v>
      </c>
      <c r="S45" s="40"/>
      <c r="T45" s="40"/>
      <c r="U45" s="41"/>
      <c r="V45" s="419"/>
    </row>
    <row r="46" spans="2:22" ht="39" customHeight="1" x14ac:dyDescent="0.15">
      <c r="B46" s="780"/>
      <c r="C46" s="781"/>
      <c r="D46" s="391"/>
      <c r="E46" s="396"/>
      <c r="F46" s="392"/>
      <c r="G46" s="467"/>
      <c r="H46" s="392"/>
      <c r="I46" s="412"/>
      <c r="J46" s="412"/>
      <c r="K46" s="413"/>
      <c r="L46" s="24"/>
      <c r="M46" s="23" t="s">
        <v>19</v>
      </c>
      <c r="N46" s="31"/>
      <c r="O46" s="25" t="s">
        <v>15</v>
      </c>
      <c r="P46" s="26"/>
      <c r="Q46" s="27" t="s">
        <v>16</v>
      </c>
      <c r="R46" s="28" t="s">
        <v>20</v>
      </c>
      <c r="S46" s="28"/>
      <c r="T46" s="28"/>
      <c r="U46" s="29"/>
      <c r="V46" s="481"/>
    </row>
    <row r="47" spans="2:22" ht="39" customHeight="1" x14ac:dyDescent="0.15">
      <c r="B47" s="780"/>
      <c r="C47" s="781"/>
      <c r="D47" s="391"/>
      <c r="E47" s="396"/>
      <c r="F47" s="395">
        <v>9</v>
      </c>
      <c r="G47" s="407" t="s">
        <v>1230</v>
      </c>
      <c r="H47" s="406">
        <v>19</v>
      </c>
      <c r="I47" s="406" t="s">
        <v>128</v>
      </c>
      <c r="J47" s="406"/>
      <c r="K47" s="407"/>
      <c r="L47" s="75">
        <v>24</v>
      </c>
      <c r="M47" s="404" t="s">
        <v>129</v>
      </c>
      <c r="N47" s="405"/>
      <c r="O47" s="48" t="s">
        <v>15</v>
      </c>
      <c r="P47" s="105"/>
      <c r="Q47" s="106" t="s">
        <v>16</v>
      </c>
      <c r="R47" s="107" t="s">
        <v>20</v>
      </c>
      <c r="S47" s="107"/>
      <c r="T47" s="107"/>
      <c r="U47" s="36"/>
      <c r="V47" s="421" t="s">
        <v>130</v>
      </c>
    </row>
    <row r="48" spans="2:22" ht="39" customHeight="1" x14ac:dyDescent="0.15">
      <c r="B48" s="780"/>
      <c r="C48" s="781"/>
      <c r="D48" s="391"/>
      <c r="E48" s="396"/>
      <c r="F48" s="391"/>
      <c r="G48" s="396"/>
      <c r="H48" s="414"/>
      <c r="I48" s="414"/>
      <c r="J48" s="414"/>
      <c r="K48" s="396"/>
      <c r="L48" s="30">
        <v>25</v>
      </c>
      <c r="M48" s="410" t="s">
        <v>131</v>
      </c>
      <c r="N48" s="411"/>
      <c r="O48" s="16" t="s">
        <v>15</v>
      </c>
      <c r="P48" s="17"/>
      <c r="Q48" s="18" t="s">
        <v>16</v>
      </c>
      <c r="R48" s="19" t="s">
        <v>20</v>
      </c>
      <c r="S48" s="19"/>
      <c r="T48" s="19"/>
      <c r="U48" s="20"/>
      <c r="V48" s="419"/>
    </row>
    <row r="49" spans="2:22" ht="39" customHeight="1" x14ac:dyDescent="0.15">
      <c r="B49" s="780"/>
      <c r="C49" s="781"/>
      <c r="D49" s="391"/>
      <c r="E49" s="396"/>
      <c r="F49" s="391"/>
      <c r="G49" s="396"/>
      <c r="H49" s="414"/>
      <c r="I49" s="414"/>
      <c r="J49" s="414"/>
      <c r="K49" s="396"/>
      <c r="L49" s="30">
        <v>26</v>
      </c>
      <c r="M49" s="410" t="s">
        <v>132</v>
      </c>
      <c r="N49" s="411"/>
      <c r="O49" s="37" t="s">
        <v>15</v>
      </c>
      <c r="P49" s="38"/>
      <c r="Q49" s="39" t="s">
        <v>16</v>
      </c>
      <c r="R49" s="40" t="s">
        <v>20</v>
      </c>
      <c r="S49" s="40"/>
      <c r="T49" s="40"/>
      <c r="U49" s="41"/>
      <c r="V49" s="419"/>
    </row>
    <row r="50" spans="2:22" ht="39" customHeight="1" x14ac:dyDescent="0.15">
      <c r="B50" s="780"/>
      <c r="C50" s="781"/>
      <c r="D50" s="391"/>
      <c r="E50" s="396"/>
      <c r="F50" s="391"/>
      <c r="G50" s="396"/>
      <c r="H50" s="414"/>
      <c r="I50" s="408"/>
      <c r="J50" s="408"/>
      <c r="K50" s="409"/>
      <c r="L50" s="24"/>
      <c r="M50" s="23" t="s">
        <v>19</v>
      </c>
      <c r="N50" s="31"/>
      <c r="O50" s="25" t="s">
        <v>15</v>
      </c>
      <c r="P50" s="26"/>
      <c r="Q50" s="27" t="s">
        <v>16</v>
      </c>
      <c r="R50" s="28" t="s">
        <v>20</v>
      </c>
      <c r="S50" s="28"/>
      <c r="T50" s="28"/>
      <c r="U50" s="29"/>
      <c r="V50" s="481"/>
    </row>
    <row r="51" spans="2:22" ht="39" customHeight="1" x14ac:dyDescent="0.15">
      <c r="B51" s="780"/>
      <c r="C51" s="781"/>
      <c r="D51" s="391"/>
      <c r="E51" s="396"/>
      <c r="F51" s="391"/>
      <c r="G51" s="396"/>
      <c r="H51" s="80">
        <v>20</v>
      </c>
      <c r="I51" s="406" t="s">
        <v>133</v>
      </c>
      <c r="J51" s="406"/>
      <c r="K51" s="407"/>
      <c r="L51" s="22">
        <v>27</v>
      </c>
      <c r="M51" s="404" t="s">
        <v>134</v>
      </c>
      <c r="N51" s="405"/>
      <c r="O51" s="16" t="s">
        <v>15</v>
      </c>
      <c r="P51" s="17"/>
      <c r="Q51" s="18" t="s">
        <v>16</v>
      </c>
      <c r="R51" s="19" t="s">
        <v>20</v>
      </c>
      <c r="S51" s="19"/>
      <c r="T51" s="19"/>
      <c r="U51" s="20"/>
      <c r="V51" s="421" t="s">
        <v>135</v>
      </c>
    </row>
    <row r="52" spans="2:22" ht="18.75" customHeight="1" x14ac:dyDescent="0.15">
      <c r="B52" s="780"/>
      <c r="C52" s="781"/>
      <c r="D52" s="391"/>
      <c r="E52" s="396"/>
      <c r="F52" s="391"/>
      <c r="G52" s="396"/>
      <c r="H52" s="55" t="s">
        <v>15</v>
      </c>
      <c r="I52" s="3"/>
      <c r="J52" s="3" t="s">
        <v>16</v>
      </c>
      <c r="K52" s="21" t="s">
        <v>136</v>
      </c>
      <c r="L52" s="436"/>
      <c r="M52" s="417" t="s">
        <v>19</v>
      </c>
      <c r="N52" s="418"/>
      <c r="O52" s="430" t="s">
        <v>15</v>
      </c>
      <c r="P52" s="432"/>
      <c r="Q52" s="434" t="s">
        <v>16</v>
      </c>
      <c r="R52" s="441" t="s">
        <v>20</v>
      </c>
      <c r="S52" s="441"/>
      <c r="T52" s="441"/>
      <c r="U52" s="442"/>
      <c r="V52" s="419"/>
    </row>
    <row r="53" spans="2:22" ht="30" customHeight="1" x14ac:dyDescent="0.15">
      <c r="B53" s="780"/>
      <c r="C53" s="781"/>
      <c r="D53" s="391"/>
      <c r="E53" s="396"/>
      <c r="F53" s="391"/>
      <c r="G53" s="396"/>
      <c r="H53" s="111" t="s">
        <v>15</v>
      </c>
      <c r="I53" s="33"/>
      <c r="J53" s="34" t="s">
        <v>16</v>
      </c>
      <c r="K53" s="35" t="s">
        <v>137</v>
      </c>
      <c r="L53" s="392"/>
      <c r="M53" s="408"/>
      <c r="N53" s="409"/>
      <c r="O53" s="431"/>
      <c r="P53" s="433"/>
      <c r="Q53" s="435"/>
      <c r="R53" s="443"/>
      <c r="S53" s="443"/>
      <c r="T53" s="443"/>
      <c r="U53" s="444"/>
      <c r="V53" s="481"/>
    </row>
    <row r="54" spans="2:22" ht="39" customHeight="1" x14ac:dyDescent="0.15">
      <c r="B54" s="780"/>
      <c r="C54" s="781"/>
      <c r="D54" s="391"/>
      <c r="E54" s="396"/>
      <c r="F54" s="391"/>
      <c r="G54" s="396"/>
      <c r="H54" s="65">
        <v>21</v>
      </c>
      <c r="I54" s="406" t="s">
        <v>138</v>
      </c>
      <c r="J54" s="406"/>
      <c r="K54" s="407"/>
      <c r="L54" s="22">
        <v>28</v>
      </c>
      <c r="M54" s="404" t="s">
        <v>139</v>
      </c>
      <c r="N54" s="405"/>
      <c r="O54" s="16" t="s">
        <v>15</v>
      </c>
      <c r="P54" s="17"/>
      <c r="Q54" s="18" t="s">
        <v>16</v>
      </c>
      <c r="R54" s="19" t="s">
        <v>20</v>
      </c>
      <c r="S54" s="19"/>
      <c r="T54" s="19"/>
      <c r="U54" s="20"/>
      <c r="V54" s="421" t="s">
        <v>140</v>
      </c>
    </row>
    <row r="55" spans="2:22" ht="18.75" customHeight="1" x14ac:dyDescent="0.15">
      <c r="B55" s="780"/>
      <c r="C55" s="781"/>
      <c r="D55" s="391"/>
      <c r="E55" s="396"/>
      <c r="F55" s="391"/>
      <c r="G55" s="396"/>
      <c r="H55" s="55" t="s">
        <v>15</v>
      </c>
      <c r="I55" s="3"/>
      <c r="J55" s="3" t="s">
        <v>16</v>
      </c>
      <c r="K55" s="21" t="s">
        <v>136</v>
      </c>
      <c r="L55" s="436"/>
      <c r="M55" s="417" t="s">
        <v>19</v>
      </c>
      <c r="N55" s="418"/>
      <c r="O55" s="430" t="s">
        <v>15</v>
      </c>
      <c r="P55" s="432"/>
      <c r="Q55" s="434" t="s">
        <v>16</v>
      </c>
      <c r="R55" s="441" t="s">
        <v>20</v>
      </c>
      <c r="S55" s="441"/>
      <c r="T55" s="441"/>
      <c r="U55" s="442"/>
      <c r="V55" s="419"/>
    </row>
    <row r="56" spans="2:22" ht="30" customHeight="1" x14ac:dyDescent="0.15">
      <c r="B56" s="780"/>
      <c r="C56" s="781"/>
      <c r="D56" s="391"/>
      <c r="E56" s="396"/>
      <c r="F56" s="392"/>
      <c r="G56" s="409"/>
      <c r="H56" s="33" t="s">
        <v>15</v>
      </c>
      <c r="I56" s="33"/>
      <c r="J56" s="34" t="s">
        <v>16</v>
      </c>
      <c r="K56" s="35" t="s">
        <v>137</v>
      </c>
      <c r="L56" s="392"/>
      <c r="M56" s="408"/>
      <c r="N56" s="409"/>
      <c r="O56" s="431"/>
      <c r="P56" s="433"/>
      <c r="Q56" s="435"/>
      <c r="R56" s="443"/>
      <c r="S56" s="443"/>
      <c r="T56" s="443"/>
      <c r="U56" s="444"/>
      <c r="V56" s="481"/>
    </row>
    <row r="57" spans="2:22" ht="39" customHeight="1" x14ac:dyDescent="0.15">
      <c r="B57" s="780"/>
      <c r="C57" s="781"/>
      <c r="D57" s="391"/>
      <c r="E57" s="396"/>
      <c r="F57" s="395">
        <v>10</v>
      </c>
      <c r="G57" s="407" t="s">
        <v>667</v>
      </c>
      <c r="H57" s="406">
        <v>22</v>
      </c>
      <c r="I57" s="404" t="s">
        <v>1438</v>
      </c>
      <c r="J57" s="404"/>
      <c r="K57" s="405"/>
      <c r="L57" s="75">
        <v>29</v>
      </c>
      <c r="M57" s="404" t="s">
        <v>1439</v>
      </c>
      <c r="N57" s="405"/>
      <c r="O57" s="48" t="s">
        <v>15</v>
      </c>
      <c r="P57" s="105"/>
      <c r="Q57" s="106" t="s">
        <v>16</v>
      </c>
      <c r="R57" s="107" t="s">
        <v>20</v>
      </c>
      <c r="S57" s="107"/>
      <c r="T57" s="107"/>
      <c r="U57" s="36"/>
      <c r="V57" s="421" t="s">
        <v>1514</v>
      </c>
    </row>
    <row r="58" spans="2:22" ht="39" customHeight="1" x14ac:dyDescent="0.15">
      <c r="B58" s="780"/>
      <c r="C58" s="781"/>
      <c r="D58" s="391"/>
      <c r="E58" s="396"/>
      <c r="F58" s="391"/>
      <c r="G58" s="396"/>
      <c r="H58" s="414"/>
      <c r="I58" s="417"/>
      <c r="J58" s="417"/>
      <c r="K58" s="418"/>
      <c r="L58" s="77"/>
      <c r="M58" s="23" t="s">
        <v>19</v>
      </c>
      <c r="N58" s="147"/>
      <c r="O58" s="43" t="s">
        <v>15</v>
      </c>
      <c r="P58" s="26"/>
      <c r="Q58" s="27" t="s">
        <v>16</v>
      </c>
      <c r="R58" s="28" t="s">
        <v>20</v>
      </c>
      <c r="S58" s="28"/>
      <c r="T58" s="28"/>
      <c r="U58" s="29"/>
      <c r="V58" s="481"/>
    </row>
    <row r="59" spans="2:22" ht="39" customHeight="1" x14ac:dyDescent="0.15">
      <c r="B59" s="780"/>
      <c r="C59" s="781"/>
      <c r="D59" s="391"/>
      <c r="E59" s="396"/>
      <c r="F59" s="391"/>
      <c r="G59" s="396"/>
      <c r="H59" s="395">
        <v>23</v>
      </c>
      <c r="I59" s="406" t="s">
        <v>1441</v>
      </c>
      <c r="J59" s="406"/>
      <c r="K59" s="407"/>
      <c r="L59" s="45">
        <v>30</v>
      </c>
      <c r="M59" s="404" t="s">
        <v>1442</v>
      </c>
      <c r="N59" s="405"/>
      <c r="O59" s="48" t="s">
        <v>15</v>
      </c>
      <c r="P59" s="17"/>
      <c r="Q59" s="18" t="s">
        <v>16</v>
      </c>
      <c r="R59" s="19" t="s">
        <v>20</v>
      </c>
      <c r="S59" s="19"/>
      <c r="T59" s="19"/>
      <c r="U59" s="20"/>
      <c r="V59" s="419" t="s">
        <v>1443</v>
      </c>
    </row>
    <row r="60" spans="2:22" ht="39" customHeight="1" x14ac:dyDescent="0.15">
      <c r="B60" s="780"/>
      <c r="C60" s="781"/>
      <c r="D60" s="391"/>
      <c r="E60" s="396"/>
      <c r="F60" s="392"/>
      <c r="G60" s="409"/>
      <c r="H60" s="392"/>
      <c r="I60" s="408"/>
      <c r="J60" s="408"/>
      <c r="K60" s="409"/>
      <c r="L60" s="76"/>
      <c r="M60" s="23" t="s">
        <v>19</v>
      </c>
      <c r="N60" s="147"/>
      <c r="O60" s="25" t="s">
        <v>15</v>
      </c>
      <c r="P60" s="26"/>
      <c r="Q60" s="27" t="s">
        <v>16</v>
      </c>
      <c r="R60" s="28" t="s">
        <v>20</v>
      </c>
      <c r="S60" s="28"/>
      <c r="T60" s="28"/>
      <c r="U60" s="29"/>
      <c r="V60" s="481"/>
    </row>
    <row r="61" spans="2:22" ht="39" customHeight="1" x14ac:dyDescent="0.15">
      <c r="B61" s="780"/>
      <c r="C61" s="781"/>
      <c r="D61" s="391"/>
      <c r="E61" s="396"/>
      <c r="F61" s="395">
        <v>11</v>
      </c>
      <c r="G61" s="407" t="s">
        <v>672</v>
      </c>
      <c r="H61" s="393">
        <v>24</v>
      </c>
      <c r="I61" s="404" t="s">
        <v>936</v>
      </c>
      <c r="J61" s="404"/>
      <c r="K61" s="405"/>
      <c r="L61" s="137">
        <v>31</v>
      </c>
      <c r="M61" s="404" t="s">
        <v>937</v>
      </c>
      <c r="N61" s="405"/>
      <c r="O61" s="48" t="s">
        <v>15</v>
      </c>
      <c r="P61" s="105"/>
      <c r="Q61" s="106" t="s">
        <v>16</v>
      </c>
      <c r="R61" s="107" t="s">
        <v>20</v>
      </c>
      <c r="S61" s="107"/>
      <c r="T61" s="107"/>
      <c r="U61" s="36"/>
      <c r="V61" s="421" t="s">
        <v>1444</v>
      </c>
    </row>
    <row r="62" spans="2:22" ht="39" customHeight="1" x14ac:dyDescent="0.15">
      <c r="B62" s="780"/>
      <c r="C62" s="781"/>
      <c r="D62" s="391"/>
      <c r="E62" s="396"/>
      <c r="F62" s="391"/>
      <c r="G62" s="396"/>
      <c r="H62" s="394"/>
      <c r="I62" s="412"/>
      <c r="J62" s="412"/>
      <c r="K62" s="413"/>
      <c r="L62" s="112"/>
      <c r="M62" s="23" t="s">
        <v>19</v>
      </c>
      <c r="N62" s="134"/>
      <c r="O62" s="25" t="s">
        <v>15</v>
      </c>
      <c r="P62" s="26"/>
      <c r="Q62" s="27" t="s">
        <v>16</v>
      </c>
      <c r="R62" s="28" t="s">
        <v>20</v>
      </c>
      <c r="S62" s="28"/>
      <c r="T62" s="28"/>
      <c r="U62" s="29"/>
      <c r="V62" s="481"/>
    </row>
    <row r="63" spans="2:22" ht="39" customHeight="1" x14ac:dyDescent="0.15">
      <c r="B63" s="780"/>
      <c r="C63" s="781"/>
      <c r="D63" s="391"/>
      <c r="E63" s="396"/>
      <c r="F63" s="391"/>
      <c r="G63" s="396"/>
      <c r="H63" s="393">
        <v>25</v>
      </c>
      <c r="I63" s="404" t="s">
        <v>673</v>
      </c>
      <c r="J63" s="404"/>
      <c r="K63" s="405"/>
      <c r="L63" s="47">
        <v>32</v>
      </c>
      <c r="M63" s="404" t="s">
        <v>674</v>
      </c>
      <c r="N63" s="405"/>
      <c r="O63" s="16" t="s">
        <v>15</v>
      </c>
      <c r="P63" s="17"/>
      <c r="Q63" s="18" t="s">
        <v>16</v>
      </c>
      <c r="R63" s="19" t="s">
        <v>20</v>
      </c>
      <c r="S63" s="19"/>
      <c r="T63" s="19"/>
      <c r="U63" s="20"/>
      <c r="V63" s="421" t="s">
        <v>939</v>
      </c>
    </row>
    <row r="64" spans="2:22" ht="39" customHeight="1" x14ac:dyDescent="0.15">
      <c r="B64" s="780"/>
      <c r="C64" s="781"/>
      <c r="D64" s="391"/>
      <c r="E64" s="396"/>
      <c r="F64" s="391"/>
      <c r="G64" s="396"/>
      <c r="H64" s="472"/>
      <c r="I64" s="412"/>
      <c r="J64" s="412"/>
      <c r="K64" s="413"/>
      <c r="L64" s="112"/>
      <c r="M64" s="23" t="s">
        <v>19</v>
      </c>
      <c r="N64" s="31"/>
      <c r="O64" s="25" t="s">
        <v>15</v>
      </c>
      <c r="P64" s="26"/>
      <c r="Q64" s="27" t="s">
        <v>16</v>
      </c>
      <c r="R64" s="28" t="s">
        <v>20</v>
      </c>
      <c r="S64" s="28"/>
      <c r="T64" s="28"/>
      <c r="U64" s="29"/>
      <c r="V64" s="481"/>
    </row>
    <row r="65" spans="2:22" ht="39" customHeight="1" x14ac:dyDescent="0.15">
      <c r="B65" s="780"/>
      <c r="C65" s="781"/>
      <c r="D65" s="391"/>
      <c r="E65" s="396"/>
      <c r="F65" s="391"/>
      <c r="G65" s="396"/>
      <c r="H65" s="393">
        <v>26</v>
      </c>
      <c r="I65" s="404" t="s">
        <v>676</v>
      </c>
      <c r="J65" s="404"/>
      <c r="K65" s="405"/>
      <c r="L65" s="47">
        <v>33</v>
      </c>
      <c r="M65" s="404" t="s">
        <v>677</v>
      </c>
      <c r="N65" s="405"/>
      <c r="O65" s="16" t="s">
        <v>15</v>
      </c>
      <c r="P65" s="17"/>
      <c r="Q65" s="18" t="s">
        <v>16</v>
      </c>
      <c r="R65" s="19" t="s">
        <v>20</v>
      </c>
      <c r="S65" s="19"/>
      <c r="T65" s="19"/>
      <c r="U65" s="20"/>
      <c r="V65" s="421" t="s">
        <v>940</v>
      </c>
    </row>
    <row r="66" spans="2:22" ht="39" customHeight="1" x14ac:dyDescent="0.15">
      <c r="B66" s="780"/>
      <c r="C66" s="781"/>
      <c r="D66" s="391"/>
      <c r="E66" s="396"/>
      <c r="F66" s="391"/>
      <c r="G66" s="396"/>
      <c r="H66" s="472"/>
      <c r="I66" s="410"/>
      <c r="J66" s="410"/>
      <c r="K66" s="411"/>
      <c r="L66" s="104">
        <v>34</v>
      </c>
      <c r="M66" s="410" t="s">
        <v>941</v>
      </c>
      <c r="N66" s="411"/>
      <c r="O66" s="16" t="s">
        <v>15</v>
      </c>
      <c r="P66" s="17"/>
      <c r="Q66" s="18" t="s">
        <v>16</v>
      </c>
      <c r="R66" s="19" t="s">
        <v>20</v>
      </c>
      <c r="S66" s="19"/>
      <c r="T66" s="19"/>
      <c r="U66" s="20"/>
      <c r="V66" s="419"/>
    </row>
    <row r="67" spans="2:22" ht="39" customHeight="1" x14ac:dyDescent="0.15">
      <c r="B67" s="780"/>
      <c r="C67" s="781"/>
      <c r="D67" s="391"/>
      <c r="E67" s="396"/>
      <c r="F67" s="391"/>
      <c r="G67" s="396"/>
      <c r="H67" s="472"/>
      <c r="I67" s="412"/>
      <c r="J67" s="412"/>
      <c r="K67" s="413"/>
      <c r="L67" s="108"/>
      <c r="M67" s="23" t="s">
        <v>19</v>
      </c>
      <c r="N67" s="31"/>
      <c r="O67" s="25" t="s">
        <v>15</v>
      </c>
      <c r="P67" s="26"/>
      <c r="Q67" s="27" t="s">
        <v>16</v>
      </c>
      <c r="R67" s="28" t="s">
        <v>20</v>
      </c>
      <c r="S67" s="28"/>
      <c r="T67" s="28"/>
      <c r="U67" s="29"/>
      <c r="V67" s="481"/>
    </row>
    <row r="68" spans="2:22" ht="39" customHeight="1" x14ac:dyDescent="0.15">
      <c r="B68" s="780"/>
      <c r="C68" s="781"/>
      <c r="D68" s="391"/>
      <c r="E68" s="396"/>
      <c r="F68" s="391"/>
      <c r="G68" s="396"/>
      <c r="H68" s="393">
        <v>27</v>
      </c>
      <c r="I68" s="406" t="s">
        <v>1445</v>
      </c>
      <c r="J68" s="406"/>
      <c r="K68" s="407"/>
      <c r="L68" s="47">
        <v>35</v>
      </c>
      <c r="M68" s="404" t="s">
        <v>1401</v>
      </c>
      <c r="N68" s="405"/>
      <c r="O68" s="16" t="s">
        <v>15</v>
      </c>
      <c r="P68" s="17"/>
      <c r="Q68" s="18" t="s">
        <v>16</v>
      </c>
      <c r="R68" s="19" t="s">
        <v>20</v>
      </c>
      <c r="S68" s="19"/>
      <c r="T68" s="19"/>
      <c r="U68" s="20"/>
      <c r="V68" s="419" t="s">
        <v>1446</v>
      </c>
    </row>
    <row r="69" spans="2:22" ht="39" customHeight="1" x14ac:dyDescent="0.15">
      <c r="B69" s="780"/>
      <c r="C69" s="781"/>
      <c r="D69" s="391"/>
      <c r="E69" s="396"/>
      <c r="F69" s="391"/>
      <c r="G69" s="396"/>
      <c r="H69" s="472"/>
      <c r="I69" s="414"/>
      <c r="J69" s="414"/>
      <c r="K69" s="396"/>
      <c r="L69" s="108">
        <v>36</v>
      </c>
      <c r="M69" s="410" t="s">
        <v>1447</v>
      </c>
      <c r="N69" s="411"/>
      <c r="O69" s="16" t="s">
        <v>15</v>
      </c>
      <c r="P69" s="17"/>
      <c r="Q69" s="18" t="s">
        <v>16</v>
      </c>
      <c r="R69" s="19" t="s">
        <v>17</v>
      </c>
      <c r="S69" s="19"/>
      <c r="T69" s="19"/>
      <c r="U69" s="20"/>
      <c r="V69" s="419"/>
    </row>
    <row r="70" spans="2:22" ht="39" customHeight="1" x14ac:dyDescent="0.15">
      <c r="B70" s="780"/>
      <c r="C70" s="781"/>
      <c r="D70" s="391"/>
      <c r="E70" s="396"/>
      <c r="F70" s="391"/>
      <c r="G70" s="396"/>
      <c r="H70" s="472"/>
      <c r="I70" s="414"/>
      <c r="J70" s="414"/>
      <c r="K70" s="396"/>
      <c r="L70" s="108">
        <v>37</v>
      </c>
      <c r="M70" s="410" t="s">
        <v>1448</v>
      </c>
      <c r="N70" s="411"/>
      <c r="O70" s="16" t="s">
        <v>15</v>
      </c>
      <c r="P70" s="17"/>
      <c r="Q70" s="18" t="s">
        <v>16</v>
      </c>
      <c r="R70" s="19" t="s">
        <v>17</v>
      </c>
      <c r="S70" s="19"/>
      <c r="T70" s="19"/>
      <c r="U70" s="20"/>
      <c r="V70" s="419"/>
    </row>
    <row r="71" spans="2:22" ht="39" customHeight="1" x14ac:dyDescent="0.15">
      <c r="B71" s="780"/>
      <c r="C71" s="781"/>
      <c r="D71" s="391"/>
      <c r="E71" s="396"/>
      <c r="F71" s="392"/>
      <c r="G71" s="409"/>
      <c r="H71" s="394"/>
      <c r="I71" s="408"/>
      <c r="J71" s="408"/>
      <c r="K71" s="409"/>
      <c r="L71" s="112"/>
      <c r="M71" s="23" t="s">
        <v>19</v>
      </c>
      <c r="N71" s="147"/>
      <c r="O71" s="25" t="s">
        <v>15</v>
      </c>
      <c r="P71" s="26"/>
      <c r="Q71" s="27" t="s">
        <v>16</v>
      </c>
      <c r="R71" s="28" t="s">
        <v>17</v>
      </c>
      <c r="S71" s="28"/>
      <c r="T71" s="28"/>
      <c r="U71" s="29"/>
      <c r="V71" s="481"/>
    </row>
    <row r="72" spans="2:22" ht="39" customHeight="1" x14ac:dyDescent="0.15">
      <c r="B72" s="780"/>
      <c r="C72" s="781"/>
      <c r="D72" s="391"/>
      <c r="E72" s="396"/>
      <c r="F72" s="393">
        <v>12</v>
      </c>
      <c r="G72" s="407" t="s">
        <v>1449</v>
      </c>
      <c r="H72" s="393">
        <v>28</v>
      </c>
      <c r="I72" s="404" t="s">
        <v>943</v>
      </c>
      <c r="J72" s="404"/>
      <c r="K72" s="405"/>
      <c r="L72" s="47">
        <v>38</v>
      </c>
      <c r="M72" s="404" t="s">
        <v>944</v>
      </c>
      <c r="N72" s="405"/>
      <c r="O72" s="48" t="s">
        <v>15</v>
      </c>
      <c r="P72" s="105"/>
      <c r="Q72" s="106" t="s">
        <v>16</v>
      </c>
      <c r="R72" s="107" t="s">
        <v>20</v>
      </c>
      <c r="S72" s="107"/>
      <c r="T72" s="107"/>
      <c r="U72" s="36"/>
      <c r="V72" s="421" t="s">
        <v>1434</v>
      </c>
    </row>
    <row r="73" spans="2:22" ht="39" customHeight="1" x14ac:dyDescent="0.15">
      <c r="B73" s="780"/>
      <c r="C73" s="781"/>
      <c r="D73" s="391"/>
      <c r="E73" s="396"/>
      <c r="F73" s="472"/>
      <c r="G73" s="396"/>
      <c r="H73" s="472"/>
      <c r="I73" s="410"/>
      <c r="J73" s="410"/>
      <c r="K73" s="411"/>
      <c r="L73" s="104">
        <v>39</v>
      </c>
      <c r="M73" s="410" t="s">
        <v>946</v>
      </c>
      <c r="N73" s="411"/>
      <c r="O73" s="37" t="s">
        <v>15</v>
      </c>
      <c r="P73" s="38"/>
      <c r="Q73" s="39" t="s">
        <v>16</v>
      </c>
      <c r="R73" s="40" t="s">
        <v>20</v>
      </c>
      <c r="S73" s="40"/>
      <c r="T73" s="40"/>
      <c r="U73" s="41"/>
      <c r="V73" s="419"/>
    </row>
    <row r="74" spans="2:22" ht="39" customHeight="1" x14ac:dyDescent="0.15">
      <c r="B74" s="780"/>
      <c r="C74" s="781"/>
      <c r="D74" s="391"/>
      <c r="E74" s="396"/>
      <c r="F74" s="472"/>
      <c r="G74" s="396"/>
      <c r="H74" s="472"/>
      <c r="I74" s="410"/>
      <c r="J74" s="410"/>
      <c r="K74" s="411"/>
      <c r="L74" s="104">
        <v>40</v>
      </c>
      <c r="M74" s="410" t="s">
        <v>947</v>
      </c>
      <c r="N74" s="411"/>
      <c r="O74" s="16" t="s">
        <v>15</v>
      </c>
      <c r="P74" s="17"/>
      <c r="Q74" s="18" t="s">
        <v>16</v>
      </c>
      <c r="R74" s="19" t="s">
        <v>20</v>
      </c>
      <c r="S74" s="19"/>
      <c r="T74" s="19"/>
      <c r="U74" s="20"/>
      <c r="V74" s="419"/>
    </row>
    <row r="75" spans="2:22" ht="39" customHeight="1" x14ac:dyDescent="0.15">
      <c r="B75" s="780"/>
      <c r="C75" s="781"/>
      <c r="D75" s="391"/>
      <c r="E75" s="396"/>
      <c r="F75" s="472"/>
      <c r="G75" s="396"/>
      <c r="H75" s="472"/>
      <c r="I75" s="412"/>
      <c r="J75" s="412"/>
      <c r="K75" s="413"/>
      <c r="L75" s="112"/>
      <c r="M75" s="23" t="s">
        <v>19</v>
      </c>
      <c r="N75" s="134"/>
      <c r="O75" s="25" t="s">
        <v>15</v>
      </c>
      <c r="P75" s="26"/>
      <c r="Q75" s="27" t="s">
        <v>16</v>
      </c>
      <c r="R75" s="28" t="s">
        <v>20</v>
      </c>
      <c r="S75" s="28"/>
      <c r="T75" s="28"/>
      <c r="U75" s="29"/>
      <c r="V75" s="481"/>
    </row>
    <row r="76" spans="2:22" ht="39" customHeight="1" x14ac:dyDescent="0.15">
      <c r="B76" s="780"/>
      <c r="C76" s="781"/>
      <c r="D76" s="391"/>
      <c r="E76" s="396"/>
      <c r="F76" s="472"/>
      <c r="G76" s="396"/>
      <c r="H76" s="393">
        <v>29</v>
      </c>
      <c r="I76" s="404" t="s">
        <v>1349</v>
      </c>
      <c r="J76" s="404"/>
      <c r="K76" s="405"/>
      <c r="L76" s="47">
        <v>41</v>
      </c>
      <c r="M76" s="404" t="s">
        <v>700</v>
      </c>
      <c r="N76" s="405"/>
      <c r="O76" s="16" t="s">
        <v>15</v>
      </c>
      <c r="P76" s="17"/>
      <c r="Q76" s="18" t="s">
        <v>16</v>
      </c>
      <c r="R76" s="19" t="s">
        <v>20</v>
      </c>
      <c r="S76" s="19"/>
      <c r="T76" s="19"/>
      <c r="U76" s="20"/>
      <c r="V76" s="421" t="s">
        <v>1350</v>
      </c>
    </row>
    <row r="77" spans="2:22" ht="39" customHeight="1" x14ac:dyDescent="0.15">
      <c r="B77" s="780"/>
      <c r="C77" s="781"/>
      <c r="D77" s="391"/>
      <c r="E77" s="396"/>
      <c r="F77" s="472"/>
      <c r="G77" s="396"/>
      <c r="H77" s="472"/>
      <c r="I77" s="410"/>
      <c r="J77" s="410"/>
      <c r="K77" s="411"/>
      <c r="L77" s="104">
        <v>42</v>
      </c>
      <c r="M77" s="410" t="s">
        <v>702</v>
      </c>
      <c r="N77" s="411"/>
      <c r="O77" s="37" t="s">
        <v>15</v>
      </c>
      <c r="P77" s="38"/>
      <c r="Q77" s="39" t="s">
        <v>16</v>
      </c>
      <c r="R77" s="40" t="s">
        <v>20</v>
      </c>
      <c r="S77" s="40"/>
      <c r="T77" s="40"/>
      <c r="U77" s="41"/>
      <c r="V77" s="419"/>
    </row>
    <row r="78" spans="2:22" ht="39" customHeight="1" x14ac:dyDescent="0.15">
      <c r="B78" s="780"/>
      <c r="C78" s="781"/>
      <c r="D78" s="391"/>
      <c r="E78" s="396"/>
      <c r="F78" s="472"/>
      <c r="G78" s="396"/>
      <c r="H78" s="472"/>
      <c r="I78" s="410"/>
      <c r="J78" s="410"/>
      <c r="K78" s="411"/>
      <c r="L78" s="5">
        <v>43</v>
      </c>
      <c r="M78" s="410" t="s">
        <v>703</v>
      </c>
      <c r="N78" s="411"/>
      <c r="O78" s="16" t="s">
        <v>15</v>
      </c>
      <c r="P78" s="17"/>
      <c r="Q78" s="18" t="s">
        <v>16</v>
      </c>
      <c r="R78" s="19" t="s">
        <v>20</v>
      </c>
      <c r="S78" s="19"/>
      <c r="T78" s="19"/>
      <c r="U78" s="20"/>
      <c r="V78" s="419"/>
    </row>
    <row r="79" spans="2:22" ht="39" customHeight="1" x14ac:dyDescent="0.15">
      <c r="B79" s="780"/>
      <c r="C79" s="781"/>
      <c r="D79" s="391"/>
      <c r="E79" s="396"/>
      <c r="F79" s="394"/>
      <c r="G79" s="409"/>
      <c r="H79" s="394"/>
      <c r="I79" s="412"/>
      <c r="J79" s="412"/>
      <c r="K79" s="413"/>
      <c r="L79" s="112"/>
      <c r="M79" s="23" t="s">
        <v>19</v>
      </c>
      <c r="N79" s="134"/>
      <c r="O79" s="25" t="s">
        <v>15</v>
      </c>
      <c r="P79" s="26"/>
      <c r="Q79" s="27" t="s">
        <v>16</v>
      </c>
      <c r="R79" s="28" t="s">
        <v>20</v>
      </c>
      <c r="S79" s="28"/>
      <c r="T79" s="28"/>
      <c r="U79" s="29"/>
      <c r="V79" s="481"/>
    </row>
    <row r="80" spans="2:22" ht="39" customHeight="1" x14ac:dyDescent="0.15">
      <c r="B80" s="780"/>
      <c r="C80" s="781"/>
      <c r="D80" s="391"/>
      <c r="E80" s="396"/>
      <c r="F80" s="393">
        <v>13</v>
      </c>
      <c r="G80" s="407" t="s">
        <v>1450</v>
      </c>
      <c r="H80" s="393">
        <v>30</v>
      </c>
      <c r="I80" s="406" t="s">
        <v>954</v>
      </c>
      <c r="J80" s="406"/>
      <c r="K80" s="407"/>
      <c r="L80" s="88">
        <v>44</v>
      </c>
      <c r="M80" s="404" t="s">
        <v>1353</v>
      </c>
      <c r="N80" s="405"/>
      <c r="O80" s="48" t="s">
        <v>15</v>
      </c>
      <c r="P80" s="105"/>
      <c r="Q80" s="106" t="s">
        <v>16</v>
      </c>
      <c r="R80" s="107" t="s">
        <v>20</v>
      </c>
      <c r="S80" s="107"/>
      <c r="T80" s="107"/>
      <c r="U80" s="36"/>
      <c r="V80" s="421" t="s">
        <v>1352</v>
      </c>
    </row>
    <row r="81" spans="2:22" ht="39" customHeight="1" x14ac:dyDescent="0.15">
      <c r="B81" s="780"/>
      <c r="C81" s="781"/>
      <c r="D81" s="391"/>
      <c r="E81" s="396"/>
      <c r="F81" s="472"/>
      <c r="G81" s="396"/>
      <c r="H81" s="472"/>
      <c r="I81" s="414"/>
      <c r="J81" s="414"/>
      <c r="K81" s="396"/>
      <c r="L81" s="146">
        <v>45</v>
      </c>
      <c r="M81" s="410" t="s">
        <v>1451</v>
      </c>
      <c r="N81" s="411"/>
      <c r="O81" s="16" t="s">
        <v>15</v>
      </c>
      <c r="P81" s="17"/>
      <c r="Q81" s="18" t="s">
        <v>16</v>
      </c>
      <c r="R81" s="19" t="s">
        <v>20</v>
      </c>
      <c r="S81" s="19"/>
      <c r="T81" s="19"/>
      <c r="U81" s="20"/>
      <c r="V81" s="419"/>
    </row>
    <row r="82" spans="2:22" ht="39" customHeight="1" x14ac:dyDescent="0.15">
      <c r="B82" s="780"/>
      <c r="C82" s="781"/>
      <c r="D82" s="391"/>
      <c r="E82" s="396"/>
      <c r="F82" s="472"/>
      <c r="G82" s="396"/>
      <c r="H82" s="472"/>
      <c r="I82" s="414"/>
      <c r="J82" s="414"/>
      <c r="K82" s="396"/>
      <c r="L82" s="5">
        <v>46</v>
      </c>
      <c r="M82" s="414" t="s">
        <v>957</v>
      </c>
      <c r="N82" s="396"/>
      <c r="O82" s="16" t="s">
        <v>15</v>
      </c>
      <c r="P82" s="17"/>
      <c r="Q82" s="18" t="s">
        <v>16</v>
      </c>
      <c r="R82" s="19" t="s">
        <v>20</v>
      </c>
      <c r="S82" s="19"/>
      <c r="T82" s="19"/>
      <c r="U82" s="20"/>
      <c r="V82" s="419"/>
    </row>
    <row r="83" spans="2:22" ht="39" customHeight="1" x14ac:dyDescent="0.15">
      <c r="B83" s="780"/>
      <c r="C83" s="781"/>
      <c r="D83" s="391"/>
      <c r="E83" s="396"/>
      <c r="F83" s="472"/>
      <c r="G83" s="396"/>
      <c r="H83" s="394"/>
      <c r="I83" s="414"/>
      <c r="J83" s="414"/>
      <c r="K83" s="396"/>
      <c r="L83" s="112"/>
      <c r="M83" s="23" t="s">
        <v>19</v>
      </c>
      <c r="N83" s="134"/>
      <c r="O83" s="25" t="s">
        <v>15</v>
      </c>
      <c r="P83" s="26"/>
      <c r="Q83" s="27" t="s">
        <v>16</v>
      </c>
      <c r="R83" s="28" t="s">
        <v>20</v>
      </c>
      <c r="S83" s="28"/>
      <c r="T83" s="28"/>
      <c r="U83" s="29"/>
      <c r="V83" s="481"/>
    </row>
    <row r="84" spans="2:22" ht="39" customHeight="1" x14ac:dyDescent="0.15">
      <c r="B84" s="780"/>
      <c r="C84" s="781"/>
      <c r="D84" s="391"/>
      <c r="E84" s="396"/>
      <c r="F84" s="472"/>
      <c r="G84" s="396"/>
      <c r="H84" s="393">
        <v>31</v>
      </c>
      <c r="I84" s="406" t="s">
        <v>1042</v>
      </c>
      <c r="J84" s="406"/>
      <c r="K84" s="407"/>
      <c r="L84" s="137">
        <v>47</v>
      </c>
      <c r="M84" s="404" t="s">
        <v>959</v>
      </c>
      <c r="N84" s="405"/>
      <c r="O84" s="16" t="s">
        <v>15</v>
      </c>
      <c r="P84" s="17"/>
      <c r="Q84" s="18" t="s">
        <v>16</v>
      </c>
      <c r="R84" s="19" t="s">
        <v>20</v>
      </c>
      <c r="S84" s="19"/>
      <c r="T84" s="19"/>
      <c r="U84" s="20"/>
      <c r="V84" s="419" t="s">
        <v>960</v>
      </c>
    </row>
    <row r="85" spans="2:22" ht="39" customHeight="1" x14ac:dyDescent="0.15">
      <c r="B85" s="780"/>
      <c r="C85" s="781"/>
      <c r="D85" s="391"/>
      <c r="E85" s="396"/>
      <c r="F85" s="472"/>
      <c r="G85" s="396"/>
      <c r="H85" s="472"/>
      <c r="I85" s="414"/>
      <c r="J85" s="414"/>
      <c r="K85" s="396"/>
      <c r="L85" s="71">
        <v>48</v>
      </c>
      <c r="M85" s="410" t="s">
        <v>961</v>
      </c>
      <c r="N85" s="411"/>
      <c r="O85" s="16" t="s">
        <v>15</v>
      </c>
      <c r="P85" s="17"/>
      <c r="Q85" s="18" t="s">
        <v>16</v>
      </c>
      <c r="R85" s="19" t="s">
        <v>20</v>
      </c>
      <c r="S85" s="19"/>
      <c r="T85" s="19"/>
      <c r="U85" s="20"/>
      <c r="V85" s="419"/>
    </row>
    <row r="86" spans="2:22" ht="39" customHeight="1" x14ac:dyDescent="0.15">
      <c r="B86" s="780"/>
      <c r="C86" s="781"/>
      <c r="D86" s="391"/>
      <c r="E86" s="396"/>
      <c r="F86" s="394"/>
      <c r="G86" s="409"/>
      <c r="H86" s="394"/>
      <c r="I86" s="408"/>
      <c r="J86" s="408"/>
      <c r="K86" s="409"/>
      <c r="L86" s="112"/>
      <c r="M86" s="23" t="s">
        <v>19</v>
      </c>
      <c r="N86" s="134"/>
      <c r="O86" s="25" t="s">
        <v>15</v>
      </c>
      <c r="P86" s="26"/>
      <c r="Q86" s="27" t="s">
        <v>16</v>
      </c>
      <c r="R86" s="28" t="s">
        <v>20</v>
      </c>
      <c r="S86" s="28"/>
      <c r="T86" s="28"/>
      <c r="U86" s="29"/>
      <c r="V86" s="481"/>
    </row>
    <row r="87" spans="2:22" ht="39" customHeight="1" x14ac:dyDescent="0.15">
      <c r="B87" s="780"/>
      <c r="C87" s="781"/>
      <c r="D87" s="391"/>
      <c r="E87" s="396"/>
      <c r="F87" s="393">
        <v>14</v>
      </c>
      <c r="G87" s="407" t="s">
        <v>1452</v>
      </c>
      <c r="H87" s="393">
        <v>32</v>
      </c>
      <c r="I87" s="406" t="s">
        <v>1453</v>
      </c>
      <c r="J87" s="406"/>
      <c r="K87" s="407"/>
      <c r="L87" s="47">
        <v>49</v>
      </c>
      <c r="M87" s="404" t="s">
        <v>1454</v>
      </c>
      <c r="N87" s="405"/>
      <c r="O87" s="48" t="s">
        <v>15</v>
      </c>
      <c r="P87" s="105"/>
      <c r="Q87" s="106" t="s">
        <v>16</v>
      </c>
      <c r="R87" s="107" t="s">
        <v>20</v>
      </c>
      <c r="S87" s="107"/>
      <c r="T87" s="107"/>
      <c r="U87" s="36"/>
      <c r="V87" s="421" t="s">
        <v>1455</v>
      </c>
    </row>
    <row r="88" spans="2:22" ht="39" customHeight="1" x14ac:dyDescent="0.15">
      <c r="B88" s="780"/>
      <c r="C88" s="781"/>
      <c r="D88" s="391"/>
      <c r="E88" s="396"/>
      <c r="F88" s="472"/>
      <c r="G88" s="396"/>
      <c r="H88" s="472"/>
      <c r="I88" s="414"/>
      <c r="J88" s="414"/>
      <c r="K88" s="396"/>
      <c r="L88" s="104">
        <v>50</v>
      </c>
      <c r="M88" s="410" t="s">
        <v>1456</v>
      </c>
      <c r="N88" s="411"/>
      <c r="O88" s="16" t="s">
        <v>15</v>
      </c>
      <c r="P88" s="17"/>
      <c r="Q88" s="18" t="s">
        <v>16</v>
      </c>
      <c r="R88" s="19" t="s">
        <v>20</v>
      </c>
      <c r="S88" s="19"/>
      <c r="T88" s="19"/>
      <c r="U88" s="20"/>
      <c r="V88" s="419"/>
    </row>
    <row r="89" spans="2:22" ht="39" customHeight="1" x14ac:dyDescent="0.15">
      <c r="B89" s="780"/>
      <c r="C89" s="781"/>
      <c r="D89" s="391"/>
      <c r="E89" s="396"/>
      <c r="F89" s="472"/>
      <c r="G89" s="396"/>
      <c r="H89" s="394"/>
      <c r="I89" s="408"/>
      <c r="J89" s="408"/>
      <c r="K89" s="409"/>
      <c r="L89" s="112"/>
      <c r="M89" s="23" t="s">
        <v>19</v>
      </c>
      <c r="N89" s="147"/>
      <c r="O89" s="25" t="s">
        <v>15</v>
      </c>
      <c r="P89" s="26"/>
      <c r="Q89" s="27" t="s">
        <v>16</v>
      </c>
      <c r="R89" s="28" t="s">
        <v>20</v>
      </c>
      <c r="S89" s="28"/>
      <c r="T89" s="28"/>
      <c r="U89" s="29"/>
      <c r="V89" s="481"/>
    </row>
    <row r="90" spans="2:22" ht="39" customHeight="1" x14ac:dyDescent="0.15">
      <c r="B90" s="780"/>
      <c r="C90" s="781"/>
      <c r="D90" s="391"/>
      <c r="E90" s="396"/>
      <c r="F90" s="472"/>
      <c r="G90" s="396"/>
      <c r="H90" s="472">
        <v>33</v>
      </c>
      <c r="I90" s="414" t="s">
        <v>1460</v>
      </c>
      <c r="J90" s="414"/>
      <c r="K90" s="396"/>
      <c r="L90" s="140">
        <v>51</v>
      </c>
      <c r="M90" s="415" t="s">
        <v>1461</v>
      </c>
      <c r="N90" s="416"/>
      <c r="O90" s="16" t="s">
        <v>15</v>
      </c>
      <c r="P90" s="17"/>
      <c r="Q90" s="18" t="s">
        <v>16</v>
      </c>
      <c r="R90" s="19" t="s">
        <v>20</v>
      </c>
      <c r="S90" s="19"/>
      <c r="T90" s="19"/>
      <c r="U90" s="20"/>
      <c r="V90" s="421" t="s">
        <v>1515</v>
      </c>
    </row>
    <row r="91" spans="2:22" ht="39" customHeight="1" x14ac:dyDescent="0.15">
      <c r="B91" s="780"/>
      <c r="C91" s="781"/>
      <c r="D91" s="391"/>
      <c r="E91" s="396"/>
      <c r="F91" s="472"/>
      <c r="G91" s="396"/>
      <c r="H91" s="394"/>
      <c r="I91" s="408"/>
      <c r="J91" s="408"/>
      <c r="K91" s="409"/>
      <c r="L91" s="112"/>
      <c r="M91" s="23" t="s">
        <v>19</v>
      </c>
      <c r="N91" s="134"/>
      <c r="O91" s="25" t="s">
        <v>15</v>
      </c>
      <c r="P91" s="26"/>
      <c r="Q91" s="27" t="s">
        <v>16</v>
      </c>
      <c r="R91" s="28" t="s">
        <v>20</v>
      </c>
      <c r="S91" s="28"/>
      <c r="T91" s="28"/>
      <c r="U91" s="29"/>
      <c r="V91" s="481"/>
    </row>
    <row r="92" spans="2:22" ht="39" customHeight="1" x14ac:dyDescent="0.15">
      <c r="B92" s="780"/>
      <c r="C92" s="781"/>
      <c r="D92" s="391"/>
      <c r="E92" s="396"/>
      <c r="F92" s="472"/>
      <c r="G92" s="396"/>
      <c r="H92" s="393">
        <v>34</v>
      </c>
      <c r="I92" s="406" t="s">
        <v>1360</v>
      </c>
      <c r="J92" s="406"/>
      <c r="K92" s="407"/>
      <c r="L92" s="137">
        <v>52</v>
      </c>
      <c r="M92" s="404" t="s">
        <v>1361</v>
      </c>
      <c r="N92" s="405"/>
      <c r="O92" s="16" t="s">
        <v>15</v>
      </c>
      <c r="P92" s="17"/>
      <c r="Q92" s="18" t="s">
        <v>16</v>
      </c>
      <c r="R92" s="19" t="s">
        <v>20</v>
      </c>
      <c r="S92" s="19"/>
      <c r="T92" s="19"/>
      <c r="U92" s="20"/>
      <c r="V92" s="421" t="s">
        <v>1362</v>
      </c>
    </row>
    <row r="93" spans="2:22" ht="39" customHeight="1" x14ac:dyDescent="0.15">
      <c r="B93" s="780"/>
      <c r="C93" s="781"/>
      <c r="D93" s="391"/>
      <c r="E93" s="396"/>
      <c r="F93" s="472"/>
      <c r="G93" s="396"/>
      <c r="H93" s="394"/>
      <c r="I93" s="408"/>
      <c r="J93" s="408"/>
      <c r="K93" s="409"/>
      <c r="L93" s="71"/>
      <c r="M93" s="23" t="s">
        <v>19</v>
      </c>
      <c r="N93" s="134"/>
      <c r="O93" s="25" t="s">
        <v>15</v>
      </c>
      <c r="P93" s="26"/>
      <c r="Q93" s="27" t="s">
        <v>16</v>
      </c>
      <c r="R93" s="28" t="s">
        <v>20</v>
      </c>
      <c r="S93" s="28"/>
      <c r="T93" s="28"/>
      <c r="U93" s="29"/>
      <c r="V93" s="481"/>
    </row>
    <row r="94" spans="2:22" ht="39" customHeight="1" x14ac:dyDescent="0.15">
      <c r="B94" s="780"/>
      <c r="C94" s="781"/>
      <c r="D94" s="391"/>
      <c r="E94" s="396"/>
      <c r="F94" s="472"/>
      <c r="G94" s="396"/>
      <c r="H94" s="393">
        <v>35</v>
      </c>
      <c r="I94" s="406" t="s">
        <v>1363</v>
      </c>
      <c r="J94" s="406"/>
      <c r="K94" s="407"/>
      <c r="L94" s="137">
        <v>53</v>
      </c>
      <c r="M94" s="404" t="s">
        <v>1364</v>
      </c>
      <c r="N94" s="405"/>
      <c r="O94" s="16" t="s">
        <v>15</v>
      </c>
      <c r="P94" s="17"/>
      <c r="Q94" s="18" t="s">
        <v>16</v>
      </c>
      <c r="R94" s="19" t="s">
        <v>20</v>
      </c>
      <c r="S94" s="19"/>
      <c r="T94" s="19"/>
      <c r="U94" s="20"/>
      <c r="V94" s="421" t="s">
        <v>1365</v>
      </c>
    </row>
    <row r="95" spans="2:22" ht="39" customHeight="1" x14ac:dyDescent="0.15">
      <c r="B95" s="780"/>
      <c r="C95" s="781"/>
      <c r="D95" s="391"/>
      <c r="E95" s="396"/>
      <c r="F95" s="472"/>
      <c r="G95" s="396"/>
      <c r="H95" s="472"/>
      <c r="I95" s="414"/>
      <c r="J95" s="414"/>
      <c r="K95" s="396"/>
      <c r="L95" s="71">
        <v>54</v>
      </c>
      <c r="M95" s="410" t="s">
        <v>1366</v>
      </c>
      <c r="N95" s="411"/>
      <c r="O95" s="16" t="s">
        <v>15</v>
      </c>
      <c r="P95" s="17"/>
      <c r="Q95" s="18" t="s">
        <v>16</v>
      </c>
      <c r="R95" s="19" t="s">
        <v>20</v>
      </c>
      <c r="S95" s="19"/>
      <c r="T95" s="19"/>
      <c r="U95" s="20"/>
      <c r="V95" s="419"/>
    </row>
    <row r="96" spans="2:22" ht="39" customHeight="1" x14ac:dyDescent="0.15">
      <c r="B96" s="780"/>
      <c r="C96" s="781"/>
      <c r="D96" s="391"/>
      <c r="E96" s="396"/>
      <c r="F96" s="472"/>
      <c r="G96" s="396"/>
      <c r="H96" s="394"/>
      <c r="I96" s="408"/>
      <c r="J96" s="408"/>
      <c r="K96" s="409"/>
      <c r="L96" s="112"/>
      <c r="M96" s="23" t="s">
        <v>19</v>
      </c>
      <c r="N96" s="134"/>
      <c r="O96" s="25" t="s">
        <v>15</v>
      </c>
      <c r="P96" s="26"/>
      <c r="Q96" s="27" t="s">
        <v>16</v>
      </c>
      <c r="R96" s="28" t="s">
        <v>20</v>
      </c>
      <c r="S96" s="28"/>
      <c r="T96" s="28"/>
      <c r="U96" s="29"/>
      <c r="V96" s="481"/>
    </row>
    <row r="97" spans="2:22" ht="39" customHeight="1" x14ac:dyDescent="0.15">
      <c r="B97" s="780"/>
      <c r="C97" s="781"/>
      <c r="D97" s="391"/>
      <c r="E97" s="396"/>
      <c r="F97" s="472"/>
      <c r="G97" s="396"/>
      <c r="H97" s="393">
        <v>36</v>
      </c>
      <c r="I97" s="406" t="s">
        <v>1367</v>
      </c>
      <c r="J97" s="406"/>
      <c r="K97" s="407"/>
      <c r="L97" s="137">
        <v>55</v>
      </c>
      <c r="M97" s="404" t="s">
        <v>1368</v>
      </c>
      <c r="N97" s="405"/>
      <c r="O97" s="16" t="s">
        <v>15</v>
      </c>
      <c r="P97" s="17"/>
      <c r="Q97" s="18" t="s">
        <v>16</v>
      </c>
      <c r="R97" s="19" t="s">
        <v>20</v>
      </c>
      <c r="S97" s="19"/>
      <c r="T97" s="19"/>
      <c r="U97" s="20"/>
      <c r="V97" s="421" t="s">
        <v>1369</v>
      </c>
    </row>
    <row r="98" spans="2:22" ht="39" customHeight="1" x14ac:dyDescent="0.15">
      <c r="B98" s="780"/>
      <c r="C98" s="781"/>
      <c r="D98" s="391"/>
      <c r="E98" s="396"/>
      <c r="F98" s="472"/>
      <c r="G98" s="396"/>
      <c r="H98" s="472"/>
      <c r="I98" s="414"/>
      <c r="J98" s="414"/>
      <c r="K98" s="396"/>
      <c r="L98" s="140">
        <v>56</v>
      </c>
      <c r="M98" s="410" t="s">
        <v>1370</v>
      </c>
      <c r="N98" s="411"/>
      <c r="O98" s="16" t="s">
        <v>15</v>
      </c>
      <c r="P98" s="17"/>
      <c r="Q98" s="18" t="s">
        <v>16</v>
      </c>
      <c r="R98" s="19" t="s">
        <v>20</v>
      </c>
      <c r="S98" s="19"/>
      <c r="T98" s="19"/>
      <c r="U98" s="20"/>
      <c r="V98" s="419"/>
    </row>
    <row r="99" spans="2:22" ht="39" customHeight="1" x14ac:dyDescent="0.15">
      <c r="B99" s="780"/>
      <c r="C99" s="781"/>
      <c r="D99" s="391"/>
      <c r="E99" s="396"/>
      <c r="F99" s="472"/>
      <c r="G99" s="396"/>
      <c r="H99" s="394"/>
      <c r="I99" s="408"/>
      <c r="J99" s="408"/>
      <c r="K99" s="409"/>
      <c r="L99" s="71"/>
      <c r="M99" s="23" t="s">
        <v>19</v>
      </c>
      <c r="N99" s="134"/>
      <c r="O99" s="25" t="s">
        <v>15</v>
      </c>
      <c r="P99" s="26"/>
      <c r="Q99" s="27" t="s">
        <v>16</v>
      </c>
      <c r="R99" s="28" t="s">
        <v>20</v>
      </c>
      <c r="S99" s="28"/>
      <c r="T99" s="28"/>
      <c r="U99" s="29"/>
      <c r="V99" s="481"/>
    </row>
    <row r="100" spans="2:22" ht="39" customHeight="1" x14ac:dyDescent="0.15">
      <c r="B100" s="780"/>
      <c r="C100" s="781"/>
      <c r="D100" s="391"/>
      <c r="E100" s="396"/>
      <c r="F100" s="472"/>
      <c r="G100" s="396"/>
      <c r="H100" s="393">
        <v>37</v>
      </c>
      <c r="I100" s="406" t="s">
        <v>1371</v>
      </c>
      <c r="J100" s="406"/>
      <c r="K100" s="407"/>
      <c r="L100" s="137">
        <v>57</v>
      </c>
      <c r="M100" s="404" t="s">
        <v>1372</v>
      </c>
      <c r="N100" s="405"/>
      <c r="O100" s="16" t="s">
        <v>15</v>
      </c>
      <c r="P100" s="17"/>
      <c r="Q100" s="18" t="s">
        <v>16</v>
      </c>
      <c r="R100" s="19" t="s">
        <v>20</v>
      </c>
      <c r="S100" s="19"/>
      <c r="T100" s="19"/>
      <c r="U100" s="20"/>
      <c r="V100" s="421" t="s">
        <v>1431</v>
      </c>
    </row>
    <row r="101" spans="2:22" ht="39" customHeight="1" x14ac:dyDescent="0.15">
      <c r="B101" s="780"/>
      <c r="C101" s="781"/>
      <c r="D101" s="391"/>
      <c r="E101" s="396"/>
      <c r="F101" s="472"/>
      <c r="G101" s="396"/>
      <c r="H101" s="394"/>
      <c r="I101" s="408"/>
      <c r="J101" s="408"/>
      <c r="K101" s="409"/>
      <c r="L101" s="79"/>
      <c r="M101" s="23" t="s">
        <v>19</v>
      </c>
      <c r="N101" s="134"/>
      <c r="O101" s="25" t="s">
        <v>15</v>
      </c>
      <c r="P101" s="26"/>
      <c r="Q101" s="27" t="s">
        <v>16</v>
      </c>
      <c r="R101" s="28" t="s">
        <v>20</v>
      </c>
      <c r="S101" s="28"/>
      <c r="T101" s="28"/>
      <c r="U101" s="29"/>
      <c r="V101" s="481"/>
    </row>
    <row r="102" spans="2:22" ht="39" customHeight="1" x14ac:dyDescent="0.15">
      <c r="B102" s="780"/>
      <c r="C102" s="781"/>
      <c r="D102" s="391"/>
      <c r="E102" s="396"/>
      <c r="F102" s="472"/>
      <c r="G102" s="396"/>
      <c r="H102" s="393">
        <v>38</v>
      </c>
      <c r="I102" s="406" t="s">
        <v>1374</v>
      </c>
      <c r="J102" s="406"/>
      <c r="K102" s="407"/>
      <c r="L102" s="71">
        <v>58</v>
      </c>
      <c r="M102" s="404" t="s">
        <v>1375</v>
      </c>
      <c r="N102" s="405"/>
      <c r="O102" s="16" t="s">
        <v>15</v>
      </c>
      <c r="P102" s="17"/>
      <c r="Q102" s="18" t="s">
        <v>16</v>
      </c>
      <c r="R102" s="19" t="s">
        <v>20</v>
      </c>
      <c r="S102" s="19"/>
      <c r="T102" s="19"/>
      <c r="U102" s="20"/>
      <c r="V102" s="421" t="s">
        <v>1376</v>
      </c>
    </row>
    <row r="103" spans="2:22" ht="39" customHeight="1" x14ac:dyDescent="0.15">
      <c r="B103" s="780"/>
      <c r="C103" s="781"/>
      <c r="D103" s="391"/>
      <c r="E103" s="396"/>
      <c r="F103" s="394"/>
      <c r="G103" s="409"/>
      <c r="H103" s="394"/>
      <c r="I103" s="408"/>
      <c r="J103" s="408"/>
      <c r="K103" s="409"/>
      <c r="L103" s="112"/>
      <c r="M103" s="23" t="s">
        <v>19</v>
      </c>
      <c r="N103" s="134"/>
      <c r="O103" s="25" t="s">
        <v>15</v>
      </c>
      <c r="P103" s="26"/>
      <c r="Q103" s="27" t="s">
        <v>16</v>
      </c>
      <c r="R103" s="28" t="s">
        <v>20</v>
      </c>
      <c r="S103" s="28"/>
      <c r="T103" s="28"/>
      <c r="U103" s="29"/>
      <c r="V103" s="481"/>
    </row>
    <row r="104" spans="2:22" ht="39" customHeight="1" x14ac:dyDescent="0.15">
      <c r="B104" s="780"/>
      <c r="C104" s="781"/>
      <c r="D104" s="391"/>
      <c r="E104" s="396"/>
      <c r="F104" s="393">
        <v>15</v>
      </c>
      <c r="G104" s="446" t="s">
        <v>1463</v>
      </c>
      <c r="H104" s="393">
        <v>39</v>
      </c>
      <c r="I104" s="406" t="s">
        <v>1464</v>
      </c>
      <c r="J104" s="406"/>
      <c r="K104" s="407"/>
      <c r="L104" s="137">
        <v>59</v>
      </c>
      <c r="M104" s="404" t="s">
        <v>1465</v>
      </c>
      <c r="N104" s="405"/>
      <c r="O104" s="48" t="s">
        <v>15</v>
      </c>
      <c r="P104" s="105"/>
      <c r="Q104" s="106" t="s">
        <v>16</v>
      </c>
      <c r="R104" s="107" t="s">
        <v>20</v>
      </c>
      <c r="S104" s="107"/>
      <c r="T104" s="107"/>
      <c r="U104" s="36"/>
      <c r="V104" s="421" t="s">
        <v>1466</v>
      </c>
    </row>
    <row r="105" spans="2:22" ht="39" customHeight="1" x14ac:dyDescent="0.15">
      <c r="B105" s="780"/>
      <c r="C105" s="781"/>
      <c r="D105" s="391"/>
      <c r="E105" s="396"/>
      <c r="F105" s="472"/>
      <c r="G105" s="467"/>
      <c r="H105" s="472"/>
      <c r="I105" s="414"/>
      <c r="J105" s="414"/>
      <c r="K105" s="396"/>
      <c r="L105" s="71">
        <v>60</v>
      </c>
      <c r="M105" s="410" t="s">
        <v>1467</v>
      </c>
      <c r="N105" s="411"/>
      <c r="O105" s="16" t="s">
        <v>15</v>
      </c>
      <c r="P105" s="17"/>
      <c r="Q105" s="18" t="s">
        <v>16</v>
      </c>
      <c r="R105" s="19" t="s">
        <v>20</v>
      </c>
      <c r="S105" s="19"/>
      <c r="T105" s="19"/>
      <c r="U105" s="20"/>
      <c r="V105" s="419"/>
    </row>
    <row r="106" spans="2:22" ht="39" customHeight="1" x14ac:dyDescent="0.15">
      <c r="B106" s="780"/>
      <c r="C106" s="781"/>
      <c r="D106" s="391"/>
      <c r="E106" s="396"/>
      <c r="F106" s="394"/>
      <c r="G106" s="467"/>
      <c r="H106" s="394"/>
      <c r="I106" s="408"/>
      <c r="J106" s="408"/>
      <c r="K106" s="409"/>
      <c r="L106" s="112"/>
      <c r="M106" s="23" t="s">
        <v>19</v>
      </c>
      <c r="N106" s="147"/>
      <c r="O106" s="25" t="s">
        <v>15</v>
      </c>
      <c r="P106" s="26"/>
      <c r="Q106" s="27" t="s">
        <v>16</v>
      </c>
      <c r="R106" s="28" t="s">
        <v>20</v>
      </c>
      <c r="S106" s="28"/>
      <c r="T106" s="28"/>
      <c r="U106" s="29"/>
      <c r="V106" s="481"/>
    </row>
    <row r="107" spans="2:22" ht="39" customHeight="1" x14ac:dyDescent="0.15">
      <c r="B107" s="780"/>
      <c r="C107" s="781"/>
      <c r="D107" s="391"/>
      <c r="E107" s="396"/>
      <c r="F107" s="393">
        <v>16</v>
      </c>
      <c r="G107" s="446" t="s">
        <v>1468</v>
      </c>
      <c r="H107" s="393">
        <v>40</v>
      </c>
      <c r="I107" s="406" t="s">
        <v>1469</v>
      </c>
      <c r="J107" s="406"/>
      <c r="K107" s="407"/>
      <c r="L107" s="47">
        <v>61</v>
      </c>
      <c r="M107" s="404" t="s">
        <v>1470</v>
      </c>
      <c r="N107" s="405"/>
      <c r="O107" s="48" t="s">
        <v>15</v>
      </c>
      <c r="P107" s="105"/>
      <c r="Q107" s="106" t="s">
        <v>16</v>
      </c>
      <c r="R107" s="107" t="s">
        <v>20</v>
      </c>
      <c r="S107" s="107"/>
      <c r="T107" s="107"/>
      <c r="U107" s="36"/>
      <c r="V107" s="421" t="s">
        <v>1471</v>
      </c>
    </row>
    <row r="108" spans="2:22" ht="39" customHeight="1" x14ac:dyDescent="0.15">
      <c r="B108" s="780"/>
      <c r="C108" s="781"/>
      <c r="D108" s="391"/>
      <c r="E108" s="396"/>
      <c r="F108" s="394"/>
      <c r="G108" s="467"/>
      <c r="H108" s="394"/>
      <c r="I108" s="408"/>
      <c r="J108" s="408"/>
      <c r="K108" s="409"/>
      <c r="L108" s="112"/>
      <c r="M108" s="64" t="s">
        <v>19</v>
      </c>
      <c r="N108" s="148"/>
      <c r="O108" s="25" t="s">
        <v>15</v>
      </c>
      <c r="P108" s="26"/>
      <c r="Q108" s="27" t="s">
        <v>16</v>
      </c>
      <c r="R108" s="28" t="s">
        <v>20</v>
      </c>
      <c r="S108" s="28"/>
      <c r="T108" s="28"/>
      <c r="U108" s="29"/>
      <c r="V108" s="481"/>
    </row>
    <row r="109" spans="2:22" ht="39" customHeight="1" x14ac:dyDescent="0.15">
      <c r="B109" s="780"/>
      <c r="C109" s="781"/>
      <c r="D109" s="391"/>
      <c r="E109" s="396"/>
      <c r="F109" s="393">
        <v>17</v>
      </c>
      <c r="G109" s="446" t="s">
        <v>1472</v>
      </c>
      <c r="H109" s="393">
        <v>41</v>
      </c>
      <c r="I109" s="406" t="s">
        <v>1473</v>
      </c>
      <c r="J109" s="406"/>
      <c r="K109" s="407"/>
      <c r="L109" s="47">
        <v>62</v>
      </c>
      <c r="M109" s="404" t="s">
        <v>1474</v>
      </c>
      <c r="N109" s="405"/>
      <c r="O109" s="48" t="s">
        <v>15</v>
      </c>
      <c r="P109" s="105"/>
      <c r="Q109" s="106" t="s">
        <v>16</v>
      </c>
      <c r="R109" s="107" t="s">
        <v>20</v>
      </c>
      <c r="S109" s="107"/>
      <c r="T109" s="107"/>
      <c r="U109" s="36"/>
      <c r="V109" s="421" t="s">
        <v>1475</v>
      </c>
    </row>
    <row r="110" spans="2:22" ht="39" customHeight="1" x14ac:dyDescent="0.15">
      <c r="B110" s="780"/>
      <c r="C110" s="781"/>
      <c r="D110" s="391"/>
      <c r="E110" s="396"/>
      <c r="F110" s="472"/>
      <c r="G110" s="467"/>
      <c r="H110" s="472"/>
      <c r="I110" s="414"/>
      <c r="J110" s="414"/>
      <c r="K110" s="396"/>
      <c r="L110" s="108">
        <v>63</v>
      </c>
      <c r="M110" s="415" t="s">
        <v>1476</v>
      </c>
      <c r="N110" s="416"/>
      <c r="O110" s="16" t="s">
        <v>15</v>
      </c>
      <c r="P110" s="17"/>
      <c r="Q110" s="18" t="s">
        <v>16</v>
      </c>
      <c r="R110" s="19" t="s">
        <v>20</v>
      </c>
      <c r="S110" s="19"/>
      <c r="T110" s="19"/>
      <c r="U110" s="20"/>
      <c r="V110" s="419"/>
    </row>
    <row r="111" spans="2:22" ht="39" customHeight="1" x14ac:dyDescent="0.15">
      <c r="B111" s="780"/>
      <c r="C111" s="781"/>
      <c r="D111" s="391"/>
      <c r="E111" s="396"/>
      <c r="F111" s="472"/>
      <c r="G111" s="467"/>
      <c r="H111" s="472"/>
      <c r="I111" s="414"/>
      <c r="J111" s="414"/>
      <c r="K111" s="396"/>
      <c r="L111" s="108">
        <v>64</v>
      </c>
      <c r="M111" s="415" t="s">
        <v>1477</v>
      </c>
      <c r="N111" s="416"/>
      <c r="O111" s="16" t="s">
        <v>15</v>
      </c>
      <c r="P111" s="17"/>
      <c r="Q111" s="18" t="s">
        <v>16</v>
      </c>
      <c r="R111" s="19" t="s">
        <v>20</v>
      </c>
      <c r="S111" s="19"/>
      <c r="T111" s="19"/>
      <c r="U111" s="20"/>
      <c r="V111" s="419"/>
    </row>
    <row r="112" spans="2:22" ht="39" customHeight="1" x14ac:dyDescent="0.15">
      <c r="B112" s="780"/>
      <c r="C112" s="781"/>
      <c r="D112" s="391"/>
      <c r="E112" s="396"/>
      <c r="F112" s="394"/>
      <c r="G112" s="467"/>
      <c r="H112" s="394"/>
      <c r="I112" s="408"/>
      <c r="J112" s="408"/>
      <c r="K112" s="409"/>
      <c r="L112" s="112"/>
      <c r="M112" s="64" t="s">
        <v>19</v>
      </c>
      <c r="N112" s="148"/>
      <c r="O112" s="25" t="s">
        <v>15</v>
      </c>
      <c r="P112" s="26"/>
      <c r="Q112" s="27" t="s">
        <v>16</v>
      </c>
      <c r="R112" s="28" t="s">
        <v>20</v>
      </c>
      <c r="S112" s="28"/>
      <c r="T112" s="28"/>
      <c r="U112" s="29"/>
      <c r="V112" s="481"/>
    </row>
    <row r="113" spans="2:22" ht="39" customHeight="1" x14ac:dyDescent="0.15">
      <c r="B113" s="780"/>
      <c r="C113" s="781"/>
      <c r="D113" s="391"/>
      <c r="E113" s="396"/>
      <c r="F113" s="393">
        <v>18</v>
      </c>
      <c r="G113" s="407" t="s">
        <v>1478</v>
      </c>
      <c r="H113" s="393">
        <v>42</v>
      </c>
      <c r="I113" s="406" t="s">
        <v>1479</v>
      </c>
      <c r="J113" s="406"/>
      <c r="K113" s="407"/>
      <c r="L113" s="47">
        <v>65</v>
      </c>
      <c r="M113" s="404" t="s">
        <v>1480</v>
      </c>
      <c r="N113" s="405"/>
      <c r="O113" s="48" t="s">
        <v>15</v>
      </c>
      <c r="P113" s="105"/>
      <c r="Q113" s="106" t="s">
        <v>16</v>
      </c>
      <c r="R113" s="107" t="s">
        <v>20</v>
      </c>
      <c r="S113" s="107"/>
      <c r="T113" s="107"/>
      <c r="U113" s="36"/>
      <c r="V113" s="421" t="s">
        <v>1481</v>
      </c>
    </row>
    <row r="114" spans="2:22" ht="39" customHeight="1" x14ac:dyDescent="0.15">
      <c r="B114" s="780"/>
      <c r="C114" s="781"/>
      <c r="D114" s="391"/>
      <c r="E114" s="396"/>
      <c r="F114" s="472"/>
      <c r="G114" s="396"/>
      <c r="H114" s="472"/>
      <c r="I114" s="414"/>
      <c r="J114" s="414"/>
      <c r="K114" s="396"/>
      <c r="L114" s="104">
        <v>66</v>
      </c>
      <c r="M114" s="410" t="s">
        <v>1482</v>
      </c>
      <c r="N114" s="411"/>
      <c r="O114" s="37" t="s">
        <v>15</v>
      </c>
      <c r="P114" s="38"/>
      <c r="Q114" s="39" t="s">
        <v>16</v>
      </c>
      <c r="R114" s="40" t="s">
        <v>20</v>
      </c>
      <c r="S114" s="40"/>
      <c r="T114" s="40"/>
      <c r="U114" s="41"/>
      <c r="V114" s="419"/>
    </row>
    <row r="115" spans="2:22" ht="39" customHeight="1" x14ac:dyDescent="0.15">
      <c r="B115" s="780"/>
      <c r="C115" s="781"/>
      <c r="D115" s="391"/>
      <c r="E115" s="396"/>
      <c r="F115" s="472"/>
      <c r="G115" s="396"/>
      <c r="H115" s="472"/>
      <c r="I115" s="414"/>
      <c r="J115" s="414"/>
      <c r="K115" s="396"/>
      <c r="L115" s="71">
        <v>67</v>
      </c>
      <c r="M115" s="415" t="s">
        <v>1483</v>
      </c>
      <c r="N115" s="416"/>
      <c r="O115" s="16" t="s">
        <v>15</v>
      </c>
      <c r="P115" s="17"/>
      <c r="Q115" s="18" t="s">
        <v>16</v>
      </c>
      <c r="R115" s="19" t="s">
        <v>20</v>
      </c>
      <c r="S115" s="19"/>
      <c r="T115" s="19"/>
      <c r="U115" s="20"/>
      <c r="V115" s="419"/>
    </row>
    <row r="116" spans="2:22" ht="39" customHeight="1" x14ac:dyDescent="0.15">
      <c r="B116" s="780"/>
      <c r="C116" s="781"/>
      <c r="D116" s="391"/>
      <c r="E116" s="396"/>
      <c r="F116" s="394"/>
      <c r="G116" s="409"/>
      <c r="H116" s="394"/>
      <c r="I116" s="408"/>
      <c r="J116" s="408"/>
      <c r="K116" s="409"/>
      <c r="L116" s="112"/>
      <c r="M116" s="23" t="s">
        <v>19</v>
      </c>
      <c r="N116" s="147"/>
      <c r="O116" s="25" t="s">
        <v>15</v>
      </c>
      <c r="P116" s="26"/>
      <c r="Q116" s="27" t="s">
        <v>16</v>
      </c>
      <c r="R116" s="28" t="s">
        <v>20</v>
      </c>
      <c r="S116" s="28"/>
      <c r="T116" s="28"/>
      <c r="U116" s="29"/>
      <c r="V116" s="481"/>
    </row>
    <row r="117" spans="2:22" ht="39" customHeight="1" x14ac:dyDescent="0.15">
      <c r="B117" s="780"/>
      <c r="C117" s="781"/>
      <c r="D117" s="391"/>
      <c r="E117" s="396"/>
      <c r="F117" s="393">
        <v>19</v>
      </c>
      <c r="G117" s="407" t="s">
        <v>1378</v>
      </c>
      <c r="H117" s="393">
        <v>43</v>
      </c>
      <c r="I117" s="406" t="s">
        <v>1696</v>
      </c>
      <c r="J117" s="406"/>
      <c r="K117" s="407"/>
      <c r="L117" s="137">
        <v>68</v>
      </c>
      <c r="M117" s="404" t="s">
        <v>1380</v>
      </c>
      <c r="N117" s="405"/>
      <c r="O117" s="48" t="s">
        <v>15</v>
      </c>
      <c r="P117" s="105"/>
      <c r="Q117" s="106" t="s">
        <v>16</v>
      </c>
      <c r="R117" s="107" t="s">
        <v>20</v>
      </c>
      <c r="S117" s="107"/>
      <c r="T117" s="107"/>
      <c r="U117" s="36"/>
      <c r="V117" s="421" t="s">
        <v>1697</v>
      </c>
    </row>
    <row r="118" spans="2:22" ht="39" customHeight="1" x14ac:dyDescent="0.15">
      <c r="B118" s="780"/>
      <c r="C118" s="781"/>
      <c r="D118" s="391"/>
      <c r="E118" s="396"/>
      <c r="F118" s="472"/>
      <c r="G118" s="396"/>
      <c r="H118" s="472"/>
      <c r="I118" s="414"/>
      <c r="J118" s="414"/>
      <c r="K118" s="396"/>
      <c r="L118" s="104">
        <v>69</v>
      </c>
      <c r="M118" s="410" t="s">
        <v>1382</v>
      </c>
      <c r="N118" s="411"/>
      <c r="O118" s="37" t="s">
        <v>15</v>
      </c>
      <c r="P118" s="38"/>
      <c r="Q118" s="39" t="s">
        <v>16</v>
      </c>
      <c r="R118" s="40" t="s">
        <v>20</v>
      </c>
      <c r="S118" s="40"/>
      <c r="T118" s="40"/>
      <c r="U118" s="41"/>
      <c r="V118" s="419"/>
    </row>
    <row r="119" spans="2:22" ht="39" customHeight="1" x14ac:dyDescent="0.15">
      <c r="B119" s="780"/>
      <c r="C119" s="781"/>
      <c r="D119" s="391"/>
      <c r="E119" s="396"/>
      <c r="F119" s="472"/>
      <c r="G119" s="396"/>
      <c r="H119" s="472"/>
      <c r="I119" s="414"/>
      <c r="J119" s="414"/>
      <c r="K119" s="396"/>
      <c r="L119" s="104">
        <v>70</v>
      </c>
      <c r="M119" s="410" t="s">
        <v>1698</v>
      </c>
      <c r="N119" s="411"/>
      <c r="O119" s="37" t="s">
        <v>15</v>
      </c>
      <c r="P119" s="38"/>
      <c r="Q119" s="39" t="s">
        <v>16</v>
      </c>
      <c r="R119" s="40" t="s">
        <v>20</v>
      </c>
      <c r="S119" s="40"/>
      <c r="T119" s="40"/>
      <c r="U119" s="41"/>
      <c r="V119" s="419"/>
    </row>
    <row r="120" spans="2:22" ht="39" customHeight="1" x14ac:dyDescent="0.15">
      <c r="B120" s="780"/>
      <c r="C120" s="781"/>
      <c r="D120" s="391"/>
      <c r="E120" s="396"/>
      <c r="F120" s="394"/>
      <c r="G120" s="409"/>
      <c r="H120" s="394"/>
      <c r="I120" s="408"/>
      <c r="J120" s="408"/>
      <c r="K120" s="409"/>
      <c r="L120" s="79"/>
      <c r="M120" s="64" t="s">
        <v>19</v>
      </c>
      <c r="N120" s="153"/>
      <c r="O120" s="25" t="s">
        <v>15</v>
      </c>
      <c r="P120" s="26"/>
      <c r="Q120" s="27" t="s">
        <v>16</v>
      </c>
      <c r="R120" s="28" t="s">
        <v>20</v>
      </c>
      <c r="S120" s="28"/>
      <c r="T120" s="28"/>
      <c r="U120" s="29"/>
      <c r="V120" s="481"/>
    </row>
    <row r="121" spans="2:22" ht="39" customHeight="1" x14ac:dyDescent="0.15">
      <c r="B121" s="780"/>
      <c r="C121" s="781"/>
      <c r="D121" s="391"/>
      <c r="E121" s="396"/>
      <c r="F121" s="508">
        <v>20</v>
      </c>
      <c r="G121" s="511" t="s">
        <v>328</v>
      </c>
      <c r="H121" s="508">
        <v>44</v>
      </c>
      <c r="I121" s="493" t="s">
        <v>142</v>
      </c>
      <c r="J121" s="493"/>
      <c r="K121" s="511"/>
      <c r="L121" s="22">
        <v>71</v>
      </c>
      <c r="M121" s="506" t="s">
        <v>329</v>
      </c>
      <c r="N121" s="507"/>
      <c r="O121" s="16" t="s">
        <v>15</v>
      </c>
      <c r="P121" s="17"/>
      <c r="Q121" s="18" t="s">
        <v>16</v>
      </c>
      <c r="R121" s="19" t="s">
        <v>20</v>
      </c>
      <c r="S121" s="19"/>
      <c r="T121" s="19"/>
      <c r="U121" s="20"/>
      <c r="V121" s="535" t="s">
        <v>414</v>
      </c>
    </row>
    <row r="122" spans="2:22" ht="39" customHeight="1" x14ac:dyDescent="0.15">
      <c r="B122" s="780"/>
      <c r="C122" s="781"/>
      <c r="D122" s="391"/>
      <c r="E122" s="396"/>
      <c r="F122" s="508"/>
      <c r="G122" s="511"/>
      <c r="H122" s="508"/>
      <c r="I122" s="493"/>
      <c r="J122" s="493"/>
      <c r="K122" s="511"/>
      <c r="L122" s="30">
        <v>72</v>
      </c>
      <c r="M122" s="496" t="s">
        <v>331</v>
      </c>
      <c r="N122" s="497"/>
      <c r="O122" s="37" t="s">
        <v>15</v>
      </c>
      <c r="P122" s="38"/>
      <c r="Q122" s="39" t="s">
        <v>16</v>
      </c>
      <c r="R122" s="40" t="s">
        <v>20</v>
      </c>
      <c r="S122" s="40"/>
      <c r="T122" s="40"/>
      <c r="U122" s="41"/>
      <c r="V122" s="535"/>
    </row>
    <row r="123" spans="2:22" ht="39" customHeight="1" x14ac:dyDescent="0.15">
      <c r="B123" s="780"/>
      <c r="C123" s="781"/>
      <c r="D123" s="391"/>
      <c r="E123" s="396"/>
      <c r="F123" s="508"/>
      <c r="G123" s="511"/>
      <c r="H123" s="508"/>
      <c r="I123" s="493"/>
      <c r="J123" s="493"/>
      <c r="K123" s="511"/>
      <c r="L123" s="30">
        <v>73</v>
      </c>
      <c r="M123" s="496" t="s">
        <v>146</v>
      </c>
      <c r="N123" s="497"/>
      <c r="O123" s="37" t="s">
        <v>15</v>
      </c>
      <c r="P123" s="38"/>
      <c r="Q123" s="39" t="s">
        <v>16</v>
      </c>
      <c r="R123" s="40" t="s">
        <v>20</v>
      </c>
      <c r="S123" s="40"/>
      <c r="T123" s="40"/>
      <c r="U123" s="41"/>
      <c r="V123" s="535"/>
    </row>
    <row r="124" spans="2:22" ht="39" customHeight="1" x14ac:dyDescent="0.15">
      <c r="B124" s="780"/>
      <c r="C124" s="781"/>
      <c r="D124" s="391"/>
      <c r="E124" s="396"/>
      <c r="F124" s="508"/>
      <c r="G124" s="511"/>
      <c r="H124" s="508"/>
      <c r="I124" s="493"/>
      <c r="J124" s="493"/>
      <c r="K124" s="511"/>
      <c r="L124" s="77">
        <v>74</v>
      </c>
      <c r="M124" s="522" t="s">
        <v>147</v>
      </c>
      <c r="N124" s="523"/>
      <c r="O124" s="37" t="s">
        <v>15</v>
      </c>
      <c r="P124" s="38"/>
      <c r="Q124" s="39" t="s">
        <v>16</v>
      </c>
      <c r="R124" s="40" t="s">
        <v>20</v>
      </c>
      <c r="S124" s="40"/>
      <c r="T124" s="40"/>
      <c r="U124" s="41"/>
      <c r="V124" s="535"/>
    </row>
    <row r="125" spans="2:22" ht="39" customHeight="1" x14ac:dyDescent="0.15">
      <c r="B125" s="780"/>
      <c r="C125" s="781"/>
      <c r="D125" s="392"/>
      <c r="E125" s="409"/>
      <c r="F125" s="509"/>
      <c r="G125" s="505"/>
      <c r="H125" s="509"/>
      <c r="I125" s="503"/>
      <c r="J125" s="503"/>
      <c r="K125" s="505"/>
      <c r="L125" s="24"/>
      <c r="M125" s="23" t="s">
        <v>19</v>
      </c>
      <c r="N125" s="31"/>
      <c r="O125" s="25" t="s">
        <v>15</v>
      </c>
      <c r="P125" s="26"/>
      <c r="Q125" s="27" t="s">
        <v>16</v>
      </c>
      <c r="R125" s="28" t="s">
        <v>20</v>
      </c>
      <c r="S125" s="28"/>
      <c r="T125" s="28"/>
      <c r="U125" s="29"/>
      <c r="V125" s="536"/>
    </row>
    <row r="126" spans="2:22" ht="39" customHeight="1" x14ac:dyDescent="0.15">
      <c r="B126" s="780"/>
      <c r="C126" s="781"/>
      <c r="D126" s="395">
        <v>3</v>
      </c>
      <c r="E126" s="407" t="s">
        <v>148</v>
      </c>
      <c r="F126" s="393">
        <v>21</v>
      </c>
      <c r="G126" s="446" t="s">
        <v>149</v>
      </c>
      <c r="H126" s="393">
        <v>45</v>
      </c>
      <c r="I126" s="404" t="s">
        <v>150</v>
      </c>
      <c r="J126" s="404"/>
      <c r="K126" s="405"/>
      <c r="L126" s="47">
        <v>75</v>
      </c>
      <c r="M126" s="404" t="s">
        <v>151</v>
      </c>
      <c r="N126" s="405"/>
      <c r="O126" s="48" t="s">
        <v>15</v>
      </c>
      <c r="P126" s="105"/>
      <c r="Q126" s="106" t="s">
        <v>16</v>
      </c>
      <c r="R126" s="107" t="s">
        <v>20</v>
      </c>
      <c r="S126" s="107"/>
      <c r="T126" s="107"/>
      <c r="U126" s="36"/>
      <c r="V126" s="421" t="s">
        <v>972</v>
      </c>
    </row>
    <row r="127" spans="2:22" ht="39" customHeight="1" x14ac:dyDescent="0.15">
      <c r="B127" s="780"/>
      <c r="C127" s="781"/>
      <c r="D127" s="391"/>
      <c r="E127" s="396"/>
      <c r="F127" s="472"/>
      <c r="G127" s="467"/>
      <c r="H127" s="472"/>
      <c r="I127" s="410"/>
      <c r="J127" s="410"/>
      <c r="K127" s="411"/>
      <c r="L127" s="104">
        <v>76</v>
      </c>
      <c r="M127" s="410" t="s">
        <v>153</v>
      </c>
      <c r="N127" s="411"/>
      <c r="O127" s="16" t="s">
        <v>15</v>
      </c>
      <c r="P127" s="17"/>
      <c r="Q127" s="18" t="s">
        <v>16</v>
      </c>
      <c r="R127" s="19" t="s">
        <v>20</v>
      </c>
      <c r="S127" s="19"/>
      <c r="T127" s="19"/>
      <c r="U127" s="20"/>
      <c r="V127" s="419"/>
    </row>
    <row r="128" spans="2:22" ht="39" customHeight="1" x14ac:dyDescent="0.15">
      <c r="B128" s="780"/>
      <c r="C128" s="781"/>
      <c r="D128" s="391"/>
      <c r="E128" s="396"/>
      <c r="F128" s="472"/>
      <c r="G128" s="467"/>
      <c r="H128" s="472"/>
      <c r="I128" s="412"/>
      <c r="J128" s="412"/>
      <c r="K128" s="413"/>
      <c r="L128" s="112"/>
      <c r="M128" s="23" t="s">
        <v>19</v>
      </c>
      <c r="N128" s="31"/>
      <c r="O128" s="25" t="s">
        <v>15</v>
      </c>
      <c r="P128" s="26"/>
      <c r="Q128" s="27" t="s">
        <v>16</v>
      </c>
      <c r="R128" s="28" t="s">
        <v>20</v>
      </c>
      <c r="S128" s="28"/>
      <c r="T128" s="28"/>
      <c r="U128" s="44"/>
      <c r="V128" s="481"/>
    </row>
    <row r="129" spans="2:22" ht="39" customHeight="1" x14ac:dyDescent="0.15">
      <c r="B129" s="780"/>
      <c r="C129" s="781"/>
      <c r="D129" s="391"/>
      <c r="E129" s="396"/>
      <c r="F129" s="472"/>
      <c r="G129" s="467"/>
      <c r="H129" s="393">
        <v>46</v>
      </c>
      <c r="I129" s="404" t="s">
        <v>154</v>
      </c>
      <c r="J129" s="404"/>
      <c r="K129" s="405"/>
      <c r="L129" s="47">
        <v>77</v>
      </c>
      <c r="M129" s="404" t="s">
        <v>155</v>
      </c>
      <c r="N129" s="405"/>
      <c r="O129" s="16" t="s">
        <v>15</v>
      </c>
      <c r="P129" s="17"/>
      <c r="Q129" s="18" t="s">
        <v>16</v>
      </c>
      <c r="R129" s="19" t="s">
        <v>20</v>
      </c>
      <c r="S129" s="19"/>
      <c r="T129" s="19"/>
      <c r="U129" s="36"/>
      <c r="V129" s="421" t="s">
        <v>416</v>
      </c>
    </row>
    <row r="130" spans="2:22" ht="39" customHeight="1" x14ac:dyDescent="0.15">
      <c r="B130" s="780"/>
      <c r="C130" s="781"/>
      <c r="D130" s="391"/>
      <c r="E130" s="396"/>
      <c r="F130" s="472"/>
      <c r="G130" s="467"/>
      <c r="H130" s="472"/>
      <c r="I130" s="412"/>
      <c r="J130" s="412"/>
      <c r="K130" s="413"/>
      <c r="L130" s="112"/>
      <c r="M130" s="23" t="s">
        <v>19</v>
      </c>
      <c r="N130" s="31"/>
      <c r="O130" s="25" t="s">
        <v>15</v>
      </c>
      <c r="P130" s="26"/>
      <c r="Q130" s="27" t="s">
        <v>16</v>
      </c>
      <c r="R130" s="28" t="s">
        <v>20</v>
      </c>
      <c r="S130" s="28"/>
      <c r="T130" s="28"/>
      <c r="U130" s="29"/>
      <c r="V130" s="481"/>
    </row>
    <row r="131" spans="2:22" ht="39" customHeight="1" x14ac:dyDescent="0.15">
      <c r="B131" s="780"/>
      <c r="C131" s="781"/>
      <c r="D131" s="391"/>
      <c r="E131" s="396"/>
      <c r="F131" s="472"/>
      <c r="G131" s="467"/>
      <c r="H131" s="393">
        <v>47</v>
      </c>
      <c r="I131" s="404" t="s">
        <v>157</v>
      </c>
      <c r="J131" s="404"/>
      <c r="K131" s="405"/>
      <c r="L131" s="5">
        <v>78</v>
      </c>
      <c r="M131" s="404" t="s">
        <v>158</v>
      </c>
      <c r="N131" s="405"/>
      <c r="O131" s="16" t="s">
        <v>15</v>
      </c>
      <c r="P131" s="17"/>
      <c r="Q131" s="18" t="s">
        <v>16</v>
      </c>
      <c r="R131" s="19" t="s">
        <v>20</v>
      </c>
      <c r="S131" s="19"/>
      <c r="T131" s="19"/>
      <c r="U131" s="20"/>
      <c r="V131" s="421" t="s">
        <v>417</v>
      </c>
    </row>
    <row r="132" spans="2:22" ht="39" customHeight="1" x14ac:dyDescent="0.15">
      <c r="B132" s="780"/>
      <c r="C132" s="781"/>
      <c r="D132" s="392"/>
      <c r="E132" s="409"/>
      <c r="F132" s="394"/>
      <c r="G132" s="467"/>
      <c r="H132" s="394"/>
      <c r="I132" s="412"/>
      <c r="J132" s="412"/>
      <c r="K132" s="413"/>
      <c r="L132" s="112"/>
      <c r="M132" s="23" t="s">
        <v>19</v>
      </c>
      <c r="N132" s="31"/>
      <c r="O132" s="25" t="s">
        <v>15</v>
      </c>
      <c r="P132" s="26"/>
      <c r="Q132" s="27" t="s">
        <v>16</v>
      </c>
      <c r="R132" s="28" t="s">
        <v>20</v>
      </c>
      <c r="S132" s="28"/>
      <c r="T132" s="28"/>
      <c r="U132" s="29"/>
      <c r="V132" s="481"/>
    </row>
    <row r="133" spans="2:22" ht="39" customHeight="1" x14ac:dyDescent="0.15">
      <c r="B133" s="780"/>
      <c r="C133" s="781"/>
      <c r="D133" s="395">
        <v>4</v>
      </c>
      <c r="E133" s="407" t="s">
        <v>160</v>
      </c>
      <c r="F133" s="393">
        <v>22</v>
      </c>
      <c r="G133" s="407" t="s">
        <v>161</v>
      </c>
      <c r="H133" s="393">
        <v>48</v>
      </c>
      <c r="I133" s="404" t="s">
        <v>1484</v>
      </c>
      <c r="J133" s="404"/>
      <c r="K133" s="405"/>
      <c r="L133" s="47">
        <v>79</v>
      </c>
      <c r="M133" s="553" t="s">
        <v>1485</v>
      </c>
      <c r="N133" s="554"/>
      <c r="O133" s="48" t="s">
        <v>15</v>
      </c>
      <c r="P133" s="105"/>
      <c r="Q133" s="106" t="s">
        <v>16</v>
      </c>
      <c r="R133" s="107" t="s">
        <v>20</v>
      </c>
      <c r="S133" s="107"/>
      <c r="T133" s="107"/>
      <c r="U133" s="36"/>
      <c r="V133" s="421" t="s">
        <v>1486</v>
      </c>
    </row>
    <row r="134" spans="2:22" ht="39" customHeight="1" x14ac:dyDescent="0.15">
      <c r="B134" s="780"/>
      <c r="C134" s="781"/>
      <c r="D134" s="391"/>
      <c r="E134" s="396"/>
      <c r="F134" s="472"/>
      <c r="G134" s="396"/>
      <c r="H134" s="472"/>
      <c r="I134" s="412"/>
      <c r="J134" s="412"/>
      <c r="K134" s="413"/>
      <c r="L134" s="112"/>
      <c r="M134" s="23" t="s">
        <v>19</v>
      </c>
      <c r="N134" s="134"/>
      <c r="O134" s="25" t="s">
        <v>15</v>
      </c>
      <c r="P134" s="26"/>
      <c r="Q134" s="27" t="s">
        <v>16</v>
      </c>
      <c r="R134" s="28" t="s">
        <v>20</v>
      </c>
      <c r="S134" s="28"/>
      <c r="T134" s="28"/>
      <c r="U134" s="29"/>
      <c r="V134" s="481"/>
    </row>
    <row r="135" spans="2:22" ht="39" customHeight="1" x14ac:dyDescent="0.15">
      <c r="B135" s="780"/>
      <c r="C135" s="781"/>
      <c r="D135" s="391"/>
      <c r="E135" s="396"/>
      <c r="F135" s="472"/>
      <c r="G135" s="396"/>
      <c r="H135" s="393">
        <v>49</v>
      </c>
      <c r="I135" s="404" t="s">
        <v>162</v>
      </c>
      <c r="J135" s="404"/>
      <c r="K135" s="405"/>
      <c r="L135" s="47">
        <v>80</v>
      </c>
      <c r="M135" s="410" t="s">
        <v>163</v>
      </c>
      <c r="N135" s="411"/>
      <c r="O135" s="16" t="s">
        <v>15</v>
      </c>
      <c r="P135" s="17"/>
      <c r="Q135" s="18" t="s">
        <v>16</v>
      </c>
      <c r="R135" s="19" t="s">
        <v>20</v>
      </c>
      <c r="S135" s="19"/>
      <c r="T135" s="19"/>
      <c r="U135" s="20"/>
      <c r="V135" s="421" t="s">
        <v>1487</v>
      </c>
    </row>
    <row r="136" spans="2:22" ht="39" customHeight="1" x14ac:dyDescent="0.15">
      <c r="B136" s="780"/>
      <c r="C136" s="781"/>
      <c r="D136" s="391"/>
      <c r="E136" s="396"/>
      <c r="F136" s="394"/>
      <c r="G136" s="409"/>
      <c r="H136" s="394"/>
      <c r="I136" s="412"/>
      <c r="J136" s="412"/>
      <c r="K136" s="413"/>
      <c r="L136" s="112"/>
      <c r="M136" s="23" t="s">
        <v>19</v>
      </c>
      <c r="N136" s="31"/>
      <c r="O136" s="25" t="s">
        <v>15</v>
      </c>
      <c r="P136" s="26"/>
      <c r="Q136" s="27" t="s">
        <v>16</v>
      </c>
      <c r="R136" s="28" t="s">
        <v>20</v>
      </c>
      <c r="S136" s="28"/>
      <c r="T136" s="28"/>
      <c r="U136" s="29"/>
      <c r="V136" s="481"/>
    </row>
    <row r="137" spans="2:22" ht="39" customHeight="1" x14ac:dyDescent="0.15">
      <c r="B137" s="780"/>
      <c r="C137" s="781"/>
      <c r="D137" s="391"/>
      <c r="E137" s="396"/>
      <c r="F137" s="472">
        <v>23</v>
      </c>
      <c r="G137" s="396" t="s">
        <v>165</v>
      </c>
      <c r="H137" s="472">
        <v>50</v>
      </c>
      <c r="I137" s="415" t="s">
        <v>977</v>
      </c>
      <c r="J137" s="415"/>
      <c r="K137" s="416"/>
      <c r="L137" s="5">
        <v>81</v>
      </c>
      <c r="M137" s="415" t="s">
        <v>978</v>
      </c>
      <c r="N137" s="416"/>
      <c r="O137" s="16" t="s">
        <v>15</v>
      </c>
      <c r="P137" s="17"/>
      <c r="Q137" s="18" t="s">
        <v>16</v>
      </c>
      <c r="R137" s="19" t="s">
        <v>20</v>
      </c>
      <c r="S137" s="19"/>
      <c r="T137" s="19"/>
      <c r="U137" s="20"/>
      <c r="V137" s="419" t="s">
        <v>979</v>
      </c>
    </row>
    <row r="138" spans="2:22" ht="39" customHeight="1" x14ac:dyDescent="0.15">
      <c r="B138" s="780"/>
      <c r="C138" s="781"/>
      <c r="D138" s="392"/>
      <c r="E138" s="409"/>
      <c r="F138" s="394"/>
      <c r="G138" s="409"/>
      <c r="H138" s="394"/>
      <c r="I138" s="412"/>
      <c r="J138" s="412"/>
      <c r="K138" s="413"/>
      <c r="L138" s="112"/>
      <c r="M138" s="23" t="s">
        <v>19</v>
      </c>
      <c r="N138" s="134"/>
      <c r="O138" s="25" t="s">
        <v>15</v>
      </c>
      <c r="P138" s="26"/>
      <c r="Q138" s="27" t="s">
        <v>16</v>
      </c>
      <c r="R138" s="28" t="s">
        <v>20</v>
      </c>
      <c r="S138" s="28"/>
      <c r="T138" s="28"/>
      <c r="U138" s="29"/>
      <c r="V138" s="481"/>
    </row>
    <row r="139" spans="2:22" ht="39" customHeight="1" x14ac:dyDescent="0.15">
      <c r="B139" s="780"/>
      <c r="C139" s="781"/>
      <c r="D139" s="391">
        <v>5</v>
      </c>
      <c r="E139" s="396" t="s">
        <v>173</v>
      </c>
      <c r="F139" s="393">
        <v>24</v>
      </c>
      <c r="G139" s="446" t="s">
        <v>1411</v>
      </c>
      <c r="H139" s="393">
        <v>51</v>
      </c>
      <c r="I139" s="404" t="s">
        <v>1488</v>
      </c>
      <c r="J139" s="404"/>
      <c r="K139" s="405"/>
      <c r="L139" s="137">
        <v>82</v>
      </c>
      <c r="M139" s="404" t="s">
        <v>1489</v>
      </c>
      <c r="N139" s="405"/>
      <c r="O139" s="48" t="s">
        <v>15</v>
      </c>
      <c r="P139" s="105"/>
      <c r="Q139" s="106" t="s">
        <v>16</v>
      </c>
      <c r="R139" s="107" t="s">
        <v>20</v>
      </c>
      <c r="S139" s="107"/>
      <c r="T139" s="107"/>
      <c r="U139" s="36"/>
      <c r="V139" s="421" t="s">
        <v>1490</v>
      </c>
    </row>
    <row r="140" spans="2:22" ht="39" customHeight="1" x14ac:dyDescent="0.15">
      <c r="B140" s="780"/>
      <c r="C140" s="781"/>
      <c r="D140" s="391"/>
      <c r="E140" s="396"/>
      <c r="F140" s="472"/>
      <c r="G140" s="409"/>
      <c r="H140" s="472"/>
      <c r="I140" s="415"/>
      <c r="J140" s="415"/>
      <c r="K140" s="416"/>
      <c r="L140" s="5">
        <v>83</v>
      </c>
      <c r="M140" s="415" t="s">
        <v>1491</v>
      </c>
      <c r="N140" s="416"/>
      <c r="O140" s="16" t="s">
        <v>15</v>
      </c>
      <c r="P140" s="17"/>
      <c r="Q140" s="18" t="s">
        <v>16</v>
      </c>
      <c r="R140" s="19" t="s">
        <v>20</v>
      </c>
      <c r="S140" s="19"/>
      <c r="T140" s="19"/>
      <c r="U140" s="20"/>
      <c r="V140" s="419"/>
    </row>
    <row r="141" spans="2:22" ht="39" customHeight="1" x14ac:dyDescent="0.15">
      <c r="B141" s="780"/>
      <c r="C141" s="781"/>
      <c r="D141" s="391"/>
      <c r="E141" s="396"/>
      <c r="F141" s="472"/>
      <c r="G141" s="446"/>
      <c r="H141" s="472"/>
      <c r="I141" s="410"/>
      <c r="J141" s="410"/>
      <c r="K141" s="411"/>
      <c r="L141" s="104">
        <v>84</v>
      </c>
      <c r="M141" s="410" t="s">
        <v>1492</v>
      </c>
      <c r="N141" s="411"/>
      <c r="O141" s="16" t="s">
        <v>15</v>
      </c>
      <c r="P141" s="17"/>
      <c r="Q141" s="18" t="s">
        <v>16</v>
      </c>
      <c r="R141" s="19" t="s">
        <v>985</v>
      </c>
      <c r="S141" s="19"/>
      <c r="T141" s="19"/>
      <c r="U141" s="20"/>
      <c r="V141" s="419"/>
    </row>
    <row r="142" spans="2:22" ht="39" customHeight="1" x14ac:dyDescent="0.15">
      <c r="B142" s="780"/>
      <c r="C142" s="781"/>
      <c r="D142" s="391"/>
      <c r="E142" s="396"/>
      <c r="F142" s="394"/>
      <c r="G142" s="446"/>
      <c r="H142" s="394"/>
      <c r="I142" s="412"/>
      <c r="J142" s="412"/>
      <c r="K142" s="413"/>
      <c r="L142" s="112"/>
      <c r="M142" s="23" t="s">
        <v>19</v>
      </c>
      <c r="N142" s="134"/>
      <c r="O142" s="25" t="s">
        <v>15</v>
      </c>
      <c r="P142" s="26"/>
      <c r="Q142" s="27" t="s">
        <v>16</v>
      </c>
      <c r="R142" s="28" t="s">
        <v>20</v>
      </c>
      <c r="S142" s="28"/>
      <c r="T142" s="28"/>
      <c r="U142" s="29"/>
      <c r="V142" s="481"/>
    </row>
    <row r="143" spans="2:22" ht="39" customHeight="1" x14ac:dyDescent="0.15">
      <c r="B143" s="780"/>
      <c r="C143" s="781"/>
      <c r="D143" s="391"/>
      <c r="E143" s="396"/>
      <c r="F143" s="472">
        <v>25</v>
      </c>
      <c r="G143" s="396" t="s">
        <v>754</v>
      </c>
      <c r="H143" s="472">
        <v>52</v>
      </c>
      <c r="I143" s="415" t="s">
        <v>986</v>
      </c>
      <c r="J143" s="415"/>
      <c r="K143" s="416"/>
      <c r="L143" s="71">
        <v>85</v>
      </c>
      <c r="M143" s="415" t="s">
        <v>987</v>
      </c>
      <c r="N143" s="416"/>
      <c r="O143" s="16" t="s">
        <v>15</v>
      </c>
      <c r="P143" s="17"/>
      <c r="Q143" s="18" t="s">
        <v>16</v>
      </c>
      <c r="R143" s="19" t="s">
        <v>20</v>
      </c>
      <c r="S143" s="19"/>
      <c r="T143" s="19"/>
      <c r="U143" s="20"/>
      <c r="V143" s="419" t="s">
        <v>988</v>
      </c>
    </row>
    <row r="144" spans="2:22" ht="39" customHeight="1" x14ac:dyDescent="0.15">
      <c r="B144" s="780"/>
      <c r="C144" s="781"/>
      <c r="D144" s="391"/>
      <c r="E144" s="396"/>
      <c r="F144" s="472"/>
      <c r="G144" s="396"/>
      <c r="H144" s="472"/>
      <c r="I144" s="410"/>
      <c r="J144" s="410"/>
      <c r="K144" s="411"/>
      <c r="L144" s="104">
        <v>86</v>
      </c>
      <c r="M144" s="410" t="s">
        <v>989</v>
      </c>
      <c r="N144" s="411"/>
      <c r="O144" s="16" t="s">
        <v>15</v>
      </c>
      <c r="P144" s="17"/>
      <c r="Q144" s="18" t="s">
        <v>16</v>
      </c>
      <c r="R144" s="19" t="s">
        <v>985</v>
      </c>
      <c r="S144" s="19"/>
      <c r="T144" s="19"/>
      <c r="U144" s="20"/>
      <c r="V144" s="419"/>
    </row>
    <row r="145" spans="2:22" ht="39" customHeight="1" x14ac:dyDescent="0.15">
      <c r="B145" s="780"/>
      <c r="C145" s="781"/>
      <c r="D145" s="391"/>
      <c r="E145" s="396"/>
      <c r="F145" s="472"/>
      <c r="G145" s="396"/>
      <c r="H145" s="472"/>
      <c r="I145" s="410"/>
      <c r="J145" s="410"/>
      <c r="K145" s="411"/>
      <c r="L145" s="104">
        <v>87</v>
      </c>
      <c r="M145" s="410" t="s">
        <v>990</v>
      </c>
      <c r="N145" s="411"/>
      <c r="O145" s="16" t="s">
        <v>15</v>
      </c>
      <c r="P145" s="17"/>
      <c r="Q145" s="18" t="s">
        <v>16</v>
      </c>
      <c r="R145" s="19" t="s">
        <v>1062</v>
      </c>
      <c r="S145" s="19"/>
      <c r="T145" s="19"/>
      <c r="U145" s="20"/>
      <c r="V145" s="419"/>
    </row>
    <row r="146" spans="2:22" ht="39" customHeight="1" x14ac:dyDescent="0.15">
      <c r="B146" s="780"/>
      <c r="C146" s="781"/>
      <c r="D146" s="391"/>
      <c r="E146" s="396"/>
      <c r="F146" s="472"/>
      <c r="G146" s="396"/>
      <c r="H146" s="472"/>
      <c r="I146" s="412"/>
      <c r="J146" s="412"/>
      <c r="K146" s="413"/>
      <c r="L146" s="112"/>
      <c r="M146" s="23" t="s">
        <v>19</v>
      </c>
      <c r="N146" s="134"/>
      <c r="O146" s="25" t="s">
        <v>15</v>
      </c>
      <c r="P146" s="26"/>
      <c r="Q146" s="27" t="s">
        <v>16</v>
      </c>
      <c r="R146" s="28" t="s">
        <v>20</v>
      </c>
      <c r="S146" s="28"/>
      <c r="T146" s="28"/>
      <c r="U146" s="29"/>
      <c r="V146" s="481"/>
    </row>
    <row r="147" spans="2:22" ht="39" customHeight="1" x14ac:dyDescent="0.15">
      <c r="B147" s="780"/>
      <c r="C147" s="781"/>
      <c r="D147" s="391"/>
      <c r="E147" s="396"/>
      <c r="F147" s="472"/>
      <c r="G147" s="396"/>
      <c r="H147" s="393">
        <v>53</v>
      </c>
      <c r="I147" s="404" t="s">
        <v>991</v>
      </c>
      <c r="J147" s="404"/>
      <c r="K147" s="405"/>
      <c r="L147" s="47">
        <v>88</v>
      </c>
      <c r="M147" s="404" t="s">
        <v>992</v>
      </c>
      <c r="N147" s="405"/>
      <c r="O147" s="16" t="s">
        <v>15</v>
      </c>
      <c r="P147" s="17"/>
      <c r="Q147" s="18" t="s">
        <v>16</v>
      </c>
      <c r="R147" s="19" t="s">
        <v>20</v>
      </c>
      <c r="S147" s="19"/>
      <c r="T147" s="19"/>
      <c r="U147" s="20"/>
      <c r="V147" s="421" t="s">
        <v>993</v>
      </c>
    </row>
    <row r="148" spans="2:22" ht="39" customHeight="1" x14ac:dyDescent="0.15">
      <c r="B148" s="780"/>
      <c r="C148" s="781"/>
      <c r="D148" s="391"/>
      <c r="E148" s="396"/>
      <c r="F148" s="472"/>
      <c r="G148" s="396"/>
      <c r="H148" s="472"/>
      <c r="I148" s="410"/>
      <c r="J148" s="410"/>
      <c r="K148" s="411"/>
      <c r="L148" s="104">
        <v>89</v>
      </c>
      <c r="M148" s="410" t="s">
        <v>994</v>
      </c>
      <c r="N148" s="411"/>
      <c r="O148" s="37" t="s">
        <v>15</v>
      </c>
      <c r="P148" s="38"/>
      <c r="Q148" s="39" t="s">
        <v>16</v>
      </c>
      <c r="R148" s="40" t="s">
        <v>20</v>
      </c>
      <c r="S148" s="40"/>
      <c r="T148" s="40"/>
      <c r="U148" s="41"/>
      <c r="V148" s="419"/>
    </row>
    <row r="149" spans="2:22" ht="39" customHeight="1" x14ac:dyDescent="0.15">
      <c r="B149" s="780"/>
      <c r="C149" s="781"/>
      <c r="D149" s="391"/>
      <c r="E149" s="396"/>
      <c r="F149" s="472"/>
      <c r="G149" s="396"/>
      <c r="H149" s="472"/>
      <c r="I149" s="412"/>
      <c r="J149" s="412"/>
      <c r="K149" s="413"/>
      <c r="L149" s="112"/>
      <c r="M149" s="23" t="s">
        <v>19</v>
      </c>
      <c r="N149" s="134"/>
      <c r="O149" s="25" t="s">
        <v>15</v>
      </c>
      <c r="P149" s="26"/>
      <c r="Q149" s="27" t="s">
        <v>16</v>
      </c>
      <c r="R149" s="28" t="s">
        <v>20</v>
      </c>
      <c r="S149" s="28"/>
      <c r="T149" s="28"/>
      <c r="U149" s="29"/>
      <c r="V149" s="481"/>
    </row>
    <row r="150" spans="2:22" ht="39" customHeight="1" x14ac:dyDescent="0.15">
      <c r="B150" s="780"/>
      <c r="C150" s="781"/>
      <c r="D150" s="391"/>
      <c r="E150" s="396"/>
      <c r="F150" s="472"/>
      <c r="G150" s="396"/>
      <c r="H150" s="393">
        <v>54</v>
      </c>
      <c r="I150" s="404" t="s">
        <v>758</v>
      </c>
      <c r="J150" s="404"/>
      <c r="K150" s="405"/>
      <c r="L150" s="47">
        <v>90</v>
      </c>
      <c r="M150" s="404" t="s">
        <v>759</v>
      </c>
      <c r="N150" s="405"/>
      <c r="O150" s="16" t="s">
        <v>15</v>
      </c>
      <c r="P150" s="17"/>
      <c r="Q150" s="18" t="s">
        <v>16</v>
      </c>
      <c r="R150" s="19" t="s">
        <v>20</v>
      </c>
      <c r="S150" s="19"/>
      <c r="T150" s="19"/>
      <c r="U150" s="20"/>
      <c r="V150" s="421" t="s">
        <v>995</v>
      </c>
    </row>
    <row r="151" spans="2:22" ht="39" customHeight="1" x14ac:dyDescent="0.15">
      <c r="B151" s="780"/>
      <c r="C151" s="781"/>
      <c r="D151" s="391"/>
      <c r="E151" s="396"/>
      <c r="F151" s="472"/>
      <c r="G151" s="396"/>
      <c r="H151" s="472"/>
      <c r="I151" s="410"/>
      <c r="J151" s="410"/>
      <c r="K151" s="411"/>
      <c r="L151" s="104">
        <v>91</v>
      </c>
      <c r="M151" s="410" t="s">
        <v>761</v>
      </c>
      <c r="N151" s="411"/>
      <c r="O151" s="16" t="s">
        <v>15</v>
      </c>
      <c r="P151" s="17"/>
      <c r="Q151" s="18" t="s">
        <v>16</v>
      </c>
      <c r="R151" s="19" t="s">
        <v>20</v>
      </c>
      <c r="S151" s="19"/>
      <c r="T151" s="19"/>
      <c r="U151" s="20"/>
      <c r="V151" s="419"/>
    </row>
    <row r="152" spans="2:22" ht="39" customHeight="1" x14ac:dyDescent="0.15">
      <c r="B152" s="780"/>
      <c r="C152" s="781"/>
      <c r="D152" s="782"/>
      <c r="E152" s="781"/>
      <c r="F152" s="472"/>
      <c r="G152" s="396"/>
      <c r="H152" s="472"/>
      <c r="I152" s="412"/>
      <c r="J152" s="412"/>
      <c r="K152" s="413"/>
      <c r="L152" s="112"/>
      <c r="M152" s="23" t="s">
        <v>19</v>
      </c>
      <c r="N152" s="31"/>
      <c r="O152" s="25" t="s">
        <v>15</v>
      </c>
      <c r="P152" s="26"/>
      <c r="Q152" s="27" t="s">
        <v>16</v>
      </c>
      <c r="R152" s="28" t="s">
        <v>20</v>
      </c>
      <c r="S152" s="28"/>
      <c r="T152" s="28"/>
      <c r="U152" s="29"/>
      <c r="V152" s="481"/>
    </row>
    <row r="153" spans="2:22" ht="39" customHeight="1" x14ac:dyDescent="0.15">
      <c r="B153" s="780"/>
      <c r="C153" s="781"/>
      <c r="D153" s="782"/>
      <c r="E153" s="781"/>
      <c r="F153" s="472"/>
      <c r="G153" s="396"/>
      <c r="H153" s="393">
        <v>55</v>
      </c>
      <c r="I153" s="404" t="s">
        <v>1493</v>
      </c>
      <c r="J153" s="404"/>
      <c r="K153" s="405"/>
      <c r="L153" s="137">
        <v>92</v>
      </c>
      <c r="M153" s="404" t="s">
        <v>1494</v>
      </c>
      <c r="N153" s="405"/>
      <c r="O153" s="16" t="s">
        <v>15</v>
      </c>
      <c r="P153" s="17"/>
      <c r="Q153" s="18" t="s">
        <v>16</v>
      </c>
      <c r="R153" s="19" t="s">
        <v>20</v>
      </c>
      <c r="S153" s="19"/>
      <c r="T153" s="19"/>
      <c r="U153" s="20"/>
      <c r="V153" s="421" t="s">
        <v>1699</v>
      </c>
    </row>
    <row r="154" spans="2:22" ht="39" customHeight="1" x14ac:dyDescent="0.15">
      <c r="B154" s="780"/>
      <c r="C154" s="781"/>
      <c r="D154" s="782"/>
      <c r="E154" s="781"/>
      <c r="F154" s="472"/>
      <c r="G154" s="396"/>
      <c r="H154" s="472"/>
      <c r="I154" s="414"/>
      <c r="J154" s="414"/>
      <c r="K154" s="396"/>
      <c r="L154" s="71">
        <v>93</v>
      </c>
      <c r="M154" s="414" t="s">
        <v>1700</v>
      </c>
      <c r="N154" s="396"/>
      <c r="O154" s="16" t="s">
        <v>15</v>
      </c>
      <c r="P154" s="17"/>
      <c r="Q154" s="18" t="s">
        <v>16</v>
      </c>
      <c r="R154" s="19" t="s">
        <v>20</v>
      </c>
      <c r="S154" s="19"/>
      <c r="T154" s="19"/>
      <c r="U154" s="20"/>
      <c r="V154" s="419"/>
    </row>
    <row r="155" spans="2:22" ht="39" customHeight="1" thickBot="1" x14ac:dyDescent="0.2">
      <c r="B155" s="780"/>
      <c r="C155" s="781"/>
      <c r="D155" s="782"/>
      <c r="E155" s="781"/>
      <c r="F155" s="472"/>
      <c r="G155" s="396"/>
      <c r="H155" s="472"/>
      <c r="I155" s="417"/>
      <c r="J155" s="417"/>
      <c r="K155" s="418"/>
      <c r="L155" s="108"/>
      <c r="M155" s="42" t="s">
        <v>19</v>
      </c>
      <c r="N155" s="49"/>
      <c r="O155" s="43" t="s">
        <v>15</v>
      </c>
      <c r="P155" s="56"/>
      <c r="Q155" s="57" t="s">
        <v>16</v>
      </c>
      <c r="R155" s="58" t="s">
        <v>20</v>
      </c>
      <c r="S155" s="58"/>
      <c r="T155" s="58"/>
      <c r="U155" s="44"/>
      <c r="V155" s="419"/>
    </row>
    <row r="156" spans="2:22" ht="39" customHeight="1" thickTop="1" x14ac:dyDescent="0.15">
      <c r="B156" s="474">
        <v>2</v>
      </c>
      <c r="C156" s="475" t="s">
        <v>186</v>
      </c>
      <c r="D156" s="474">
        <v>6</v>
      </c>
      <c r="E156" s="475" t="s">
        <v>187</v>
      </c>
      <c r="F156" s="489">
        <v>26</v>
      </c>
      <c r="G156" s="475" t="s">
        <v>188</v>
      </c>
      <c r="H156" s="489">
        <v>56</v>
      </c>
      <c r="I156" s="461" t="s">
        <v>189</v>
      </c>
      <c r="J156" s="461"/>
      <c r="K156" s="462"/>
      <c r="L156" s="123">
        <v>94</v>
      </c>
      <c r="M156" s="461" t="s">
        <v>190</v>
      </c>
      <c r="N156" s="462"/>
      <c r="O156" s="96" t="s">
        <v>15</v>
      </c>
      <c r="P156" s="97"/>
      <c r="Q156" s="98" t="s">
        <v>16</v>
      </c>
      <c r="R156" s="99" t="s">
        <v>20</v>
      </c>
      <c r="S156" s="99"/>
      <c r="T156" s="99"/>
      <c r="U156" s="100"/>
      <c r="V156" s="488" t="s">
        <v>191</v>
      </c>
    </row>
    <row r="157" spans="2:22" ht="39" customHeight="1" x14ac:dyDescent="0.15">
      <c r="B157" s="391"/>
      <c r="C157" s="396"/>
      <c r="D157" s="391"/>
      <c r="E157" s="396"/>
      <c r="F157" s="472"/>
      <c r="G157" s="466"/>
      <c r="H157" s="472"/>
      <c r="I157" s="412"/>
      <c r="J157" s="412"/>
      <c r="K157" s="413"/>
      <c r="L157" s="112"/>
      <c r="M157" s="23" t="s">
        <v>19</v>
      </c>
      <c r="N157" s="31"/>
      <c r="O157" s="25" t="s">
        <v>15</v>
      </c>
      <c r="P157" s="26"/>
      <c r="Q157" s="27" t="s">
        <v>16</v>
      </c>
      <c r="R157" s="28" t="s">
        <v>20</v>
      </c>
      <c r="S157" s="28"/>
      <c r="T157" s="28"/>
      <c r="U157" s="29"/>
      <c r="V157" s="481"/>
    </row>
    <row r="158" spans="2:22" ht="39" customHeight="1" x14ac:dyDescent="0.15">
      <c r="B158" s="391"/>
      <c r="C158" s="396"/>
      <c r="D158" s="391"/>
      <c r="E158" s="396"/>
      <c r="F158" s="472"/>
      <c r="G158" s="466"/>
      <c r="H158" s="393">
        <v>57</v>
      </c>
      <c r="I158" s="404" t="s">
        <v>192</v>
      </c>
      <c r="J158" s="404"/>
      <c r="K158" s="405"/>
      <c r="L158" s="137">
        <v>95</v>
      </c>
      <c r="M158" s="404" t="s">
        <v>193</v>
      </c>
      <c r="N158" s="405"/>
      <c r="O158" s="16" t="s">
        <v>15</v>
      </c>
      <c r="P158" s="17"/>
      <c r="Q158" s="18" t="s">
        <v>16</v>
      </c>
      <c r="R158" s="19" t="s">
        <v>20</v>
      </c>
      <c r="S158" s="19"/>
      <c r="T158" s="19"/>
      <c r="U158" s="20"/>
      <c r="V158" s="421" t="s">
        <v>428</v>
      </c>
    </row>
    <row r="159" spans="2:22" ht="39" customHeight="1" x14ac:dyDescent="0.15">
      <c r="B159" s="391"/>
      <c r="C159" s="396"/>
      <c r="D159" s="391"/>
      <c r="E159" s="396"/>
      <c r="F159" s="394"/>
      <c r="G159" s="465"/>
      <c r="H159" s="394"/>
      <c r="I159" s="412"/>
      <c r="J159" s="412"/>
      <c r="K159" s="413"/>
      <c r="L159" s="139"/>
      <c r="M159" s="23" t="s">
        <v>19</v>
      </c>
      <c r="N159" s="31"/>
      <c r="O159" s="25" t="s">
        <v>15</v>
      </c>
      <c r="P159" s="26"/>
      <c r="Q159" s="27" t="s">
        <v>16</v>
      </c>
      <c r="R159" s="28" t="s">
        <v>20</v>
      </c>
      <c r="S159" s="28"/>
      <c r="T159" s="28"/>
      <c r="U159" s="29"/>
      <c r="V159" s="481"/>
    </row>
    <row r="160" spans="2:22" ht="39" customHeight="1" x14ac:dyDescent="0.15">
      <c r="B160" s="391"/>
      <c r="C160" s="396"/>
      <c r="D160" s="391"/>
      <c r="E160" s="396"/>
      <c r="F160" s="472">
        <v>27</v>
      </c>
      <c r="G160" s="396" t="s">
        <v>195</v>
      </c>
      <c r="H160" s="472">
        <v>58</v>
      </c>
      <c r="I160" s="415" t="s">
        <v>196</v>
      </c>
      <c r="J160" s="415"/>
      <c r="K160" s="416"/>
      <c r="L160" s="71">
        <v>96</v>
      </c>
      <c r="M160" s="415" t="s">
        <v>197</v>
      </c>
      <c r="N160" s="416"/>
      <c r="O160" s="16" t="s">
        <v>15</v>
      </c>
      <c r="P160" s="17"/>
      <c r="Q160" s="18" t="s">
        <v>16</v>
      </c>
      <c r="R160" s="19" t="s">
        <v>20</v>
      </c>
      <c r="S160" s="19"/>
      <c r="T160" s="19"/>
      <c r="U160" s="20"/>
      <c r="V160" s="419" t="s">
        <v>429</v>
      </c>
    </row>
    <row r="161" spans="2:22" ht="39" customHeight="1" x14ac:dyDescent="0.15">
      <c r="B161" s="391"/>
      <c r="C161" s="396"/>
      <c r="D161" s="391"/>
      <c r="E161" s="396"/>
      <c r="F161" s="394"/>
      <c r="G161" s="465"/>
      <c r="H161" s="394"/>
      <c r="I161" s="412"/>
      <c r="J161" s="412"/>
      <c r="K161" s="413"/>
      <c r="L161" s="112"/>
      <c r="M161" s="23" t="s">
        <v>19</v>
      </c>
      <c r="N161" s="31"/>
      <c r="O161" s="25" t="s">
        <v>15</v>
      </c>
      <c r="P161" s="26"/>
      <c r="Q161" s="27" t="s">
        <v>16</v>
      </c>
      <c r="R161" s="28" t="s">
        <v>20</v>
      </c>
      <c r="S161" s="28"/>
      <c r="T161" s="28"/>
      <c r="U161" s="29"/>
      <c r="V161" s="481"/>
    </row>
    <row r="162" spans="2:22" ht="39" customHeight="1" x14ac:dyDescent="0.15">
      <c r="B162" s="391"/>
      <c r="C162" s="396"/>
      <c r="D162" s="391"/>
      <c r="E162" s="396"/>
      <c r="F162" s="472">
        <v>28</v>
      </c>
      <c r="G162" s="396" t="s">
        <v>199</v>
      </c>
      <c r="H162" s="472">
        <v>59</v>
      </c>
      <c r="I162" s="415" t="s">
        <v>200</v>
      </c>
      <c r="J162" s="415"/>
      <c r="K162" s="416"/>
      <c r="L162" s="71">
        <v>97</v>
      </c>
      <c r="M162" s="415" t="s">
        <v>201</v>
      </c>
      <c r="N162" s="416"/>
      <c r="O162" s="16" t="s">
        <v>15</v>
      </c>
      <c r="P162" s="17"/>
      <c r="Q162" s="18" t="s">
        <v>16</v>
      </c>
      <c r="R162" s="19" t="s">
        <v>20</v>
      </c>
      <c r="S162" s="19"/>
      <c r="T162" s="19"/>
      <c r="U162" s="20"/>
      <c r="V162" s="419" t="s">
        <v>430</v>
      </c>
    </row>
    <row r="163" spans="2:22" ht="39" customHeight="1" x14ac:dyDescent="0.15">
      <c r="B163" s="391"/>
      <c r="C163" s="396"/>
      <c r="D163" s="391"/>
      <c r="E163" s="396"/>
      <c r="F163" s="394"/>
      <c r="G163" s="465"/>
      <c r="H163" s="394"/>
      <c r="I163" s="412"/>
      <c r="J163" s="412"/>
      <c r="K163" s="413"/>
      <c r="L163" s="112"/>
      <c r="M163" s="23" t="s">
        <v>19</v>
      </c>
      <c r="N163" s="31"/>
      <c r="O163" s="25" t="s">
        <v>15</v>
      </c>
      <c r="P163" s="26"/>
      <c r="Q163" s="27" t="s">
        <v>16</v>
      </c>
      <c r="R163" s="28" t="s">
        <v>20</v>
      </c>
      <c r="S163" s="28"/>
      <c r="T163" s="28"/>
      <c r="U163" s="29"/>
      <c r="V163" s="481"/>
    </row>
    <row r="164" spans="2:22" ht="39" customHeight="1" x14ac:dyDescent="0.15">
      <c r="B164" s="391"/>
      <c r="C164" s="396"/>
      <c r="D164" s="391"/>
      <c r="E164" s="396"/>
      <c r="F164" s="472">
        <v>29</v>
      </c>
      <c r="G164" s="396" t="s">
        <v>203</v>
      </c>
      <c r="H164" s="472">
        <v>60</v>
      </c>
      <c r="I164" s="415" t="s">
        <v>204</v>
      </c>
      <c r="J164" s="415"/>
      <c r="K164" s="416"/>
      <c r="L164" s="71">
        <v>98</v>
      </c>
      <c r="M164" s="415" t="s">
        <v>205</v>
      </c>
      <c r="N164" s="416"/>
      <c r="O164" s="16" t="s">
        <v>15</v>
      </c>
      <c r="P164" s="17"/>
      <c r="Q164" s="18" t="s">
        <v>16</v>
      </c>
      <c r="R164" s="19" t="s">
        <v>20</v>
      </c>
      <c r="S164" s="19"/>
      <c r="T164" s="19"/>
      <c r="U164" s="20"/>
      <c r="V164" s="419" t="s">
        <v>431</v>
      </c>
    </row>
    <row r="165" spans="2:22" ht="39" customHeight="1" x14ac:dyDescent="0.15">
      <c r="B165" s="391"/>
      <c r="C165" s="396"/>
      <c r="D165" s="392"/>
      <c r="E165" s="409"/>
      <c r="F165" s="394"/>
      <c r="G165" s="465"/>
      <c r="H165" s="394"/>
      <c r="I165" s="412"/>
      <c r="J165" s="412"/>
      <c r="K165" s="413"/>
      <c r="L165" s="112"/>
      <c r="M165" s="23" t="s">
        <v>19</v>
      </c>
      <c r="N165" s="31"/>
      <c r="O165" s="25" t="s">
        <v>15</v>
      </c>
      <c r="P165" s="26"/>
      <c r="Q165" s="27" t="s">
        <v>16</v>
      </c>
      <c r="R165" s="28" t="s">
        <v>20</v>
      </c>
      <c r="S165" s="28"/>
      <c r="T165" s="28"/>
      <c r="U165" s="29"/>
      <c r="V165" s="481"/>
    </row>
    <row r="166" spans="2:22" ht="39" customHeight="1" x14ac:dyDescent="0.15">
      <c r="B166" s="391"/>
      <c r="C166" s="396"/>
      <c r="D166" s="395">
        <v>7</v>
      </c>
      <c r="E166" s="407" t="s">
        <v>207</v>
      </c>
      <c r="F166" s="393">
        <v>30</v>
      </c>
      <c r="G166" s="407" t="s">
        <v>208</v>
      </c>
      <c r="H166" s="393">
        <v>61</v>
      </c>
      <c r="I166" s="404" t="s">
        <v>554</v>
      </c>
      <c r="J166" s="404"/>
      <c r="K166" s="405"/>
      <c r="L166" s="47">
        <v>99</v>
      </c>
      <c r="M166" s="404" t="s">
        <v>555</v>
      </c>
      <c r="N166" s="405"/>
      <c r="O166" s="48" t="s">
        <v>15</v>
      </c>
      <c r="P166" s="105"/>
      <c r="Q166" s="106" t="s">
        <v>16</v>
      </c>
      <c r="R166" s="107" t="s">
        <v>20</v>
      </c>
      <c r="S166" s="107"/>
      <c r="T166" s="107"/>
      <c r="U166" s="36"/>
      <c r="V166" s="421" t="s">
        <v>1423</v>
      </c>
    </row>
    <row r="167" spans="2:22" ht="39" customHeight="1" x14ac:dyDescent="0.15">
      <c r="B167" s="391"/>
      <c r="C167" s="396"/>
      <c r="D167" s="391"/>
      <c r="E167" s="396"/>
      <c r="F167" s="394"/>
      <c r="G167" s="409"/>
      <c r="H167" s="394"/>
      <c r="I167" s="412"/>
      <c r="J167" s="412"/>
      <c r="K167" s="413"/>
      <c r="L167" s="112"/>
      <c r="M167" s="23" t="s">
        <v>19</v>
      </c>
      <c r="N167" s="31"/>
      <c r="O167" s="25" t="s">
        <v>15</v>
      </c>
      <c r="P167" s="26"/>
      <c r="Q167" s="27" t="s">
        <v>16</v>
      </c>
      <c r="R167" s="28" t="s">
        <v>20</v>
      </c>
      <c r="S167" s="28"/>
      <c r="T167" s="28"/>
      <c r="U167" s="29"/>
      <c r="V167" s="481"/>
    </row>
    <row r="168" spans="2:22" ht="39" customHeight="1" x14ac:dyDescent="0.15">
      <c r="B168" s="391"/>
      <c r="C168" s="396"/>
      <c r="D168" s="391"/>
      <c r="E168" s="396"/>
      <c r="F168" s="472">
        <v>31</v>
      </c>
      <c r="G168" s="396" t="s">
        <v>212</v>
      </c>
      <c r="H168" s="472">
        <v>62</v>
      </c>
      <c r="I168" s="415" t="s">
        <v>1497</v>
      </c>
      <c r="J168" s="415"/>
      <c r="K168" s="416"/>
      <c r="L168" s="5">
        <v>100</v>
      </c>
      <c r="M168" s="415" t="s">
        <v>1425</v>
      </c>
      <c r="N168" s="416"/>
      <c r="O168" s="16" t="s">
        <v>15</v>
      </c>
      <c r="P168" s="17"/>
      <c r="Q168" s="18" t="s">
        <v>16</v>
      </c>
      <c r="R168" s="19" t="s">
        <v>20</v>
      </c>
      <c r="S168" s="19"/>
      <c r="T168" s="19"/>
      <c r="U168" s="20"/>
      <c r="V168" s="419" t="s">
        <v>1498</v>
      </c>
    </row>
    <row r="169" spans="2:22" ht="39" customHeight="1" x14ac:dyDescent="0.15">
      <c r="B169" s="391"/>
      <c r="C169" s="396"/>
      <c r="D169" s="392"/>
      <c r="E169" s="409"/>
      <c r="F169" s="394"/>
      <c r="G169" s="409"/>
      <c r="H169" s="394"/>
      <c r="I169" s="412"/>
      <c r="J169" s="412"/>
      <c r="K169" s="413"/>
      <c r="L169" s="112"/>
      <c r="M169" s="23" t="s">
        <v>19</v>
      </c>
      <c r="N169" s="134"/>
      <c r="O169" s="25" t="s">
        <v>15</v>
      </c>
      <c r="P169" s="26"/>
      <c r="Q169" s="27" t="s">
        <v>16</v>
      </c>
      <c r="R169" s="28" t="s">
        <v>20</v>
      </c>
      <c r="S169" s="28"/>
      <c r="T169" s="28"/>
      <c r="U169" s="29"/>
      <c r="V169" s="481"/>
    </row>
    <row r="170" spans="2:22" ht="39" customHeight="1" x14ac:dyDescent="0.15">
      <c r="B170" s="391"/>
      <c r="C170" s="396"/>
      <c r="D170" s="395">
        <v>8</v>
      </c>
      <c r="E170" s="407" t="s">
        <v>224</v>
      </c>
      <c r="F170" s="393">
        <v>32</v>
      </c>
      <c r="G170" s="407" t="s">
        <v>225</v>
      </c>
      <c r="H170" s="393">
        <v>63</v>
      </c>
      <c r="I170" s="404" t="s">
        <v>226</v>
      </c>
      <c r="J170" s="404"/>
      <c r="K170" s="405"/>
      <c r="L170" s="47">
        <v>101</v>
      </c>
      <c r="M170" s="404" t="s">
        <v>227</v>
      </c>
      <c r="N170" s="405"/>
      <c r="O170" s="48" t="s">
        <v>15</v>
      </c>
      <c r="P170" s="105"/>
      <c r="Q170" s="106" t="s">
        <v>16</v>
      </c>
      <c r="R170" s="107" t="s">
        <v>20</v>
      </c>
      <c r="S170" s="107"/>
      <c r="T170" s="107"/>
      <c r="U170" s="36"/>
      <c r="V170" s="421" t="s">
        <v>1001</v>
      </c>
    </row>
    <row r="171" spans="2:22" ht="39" customHeight="1" x14ac:dyDescent="0.15">
      <c r="B171" s="391"/>
      <c r="C171" s="396"/>
      <c r="D171" s="391"/>
      <c r="E171" s="396"/>
      <c r="F171" s="472"/>
      <c r="G171" s="396"/>
      <c r="H171" s="472"/>
      <c r="I171" s="410"/>
      <c r="J171" s="410"/>
      <c r="K171" s="411"/>
      <c r="L171" s="104">
        <v>102</v>
      </c>
      <c r="M171" s="410" t="s">
        <v>229</v>
      </c>
      <c r="N171" s="411"/>
      <c r="O171" s="16" t="s">
        <v>15</v>
      </c>
      <c r="P171" s="17"/>
      <c r="Q171" s="18" t="s">
        <v>16</v>
      </c>
      <c r="R171" s="19" t="s">
        <v>20</v>
      </c>
      <c r="S171" s="19"/>
      <c r="T171" s="19"/>
      <c r="U171" s="20"/>
      <c r="V171" s="486"/>
    </row>
    <row r="172" spans="2:22" ht="39" customHeight="1" x14ac:dyDescent="0.15">
      <c r="B172" s="391"/>
      <c r="C172" s="396"/>
      <c r="D172" s="391"/>
      <c r="E172" s="396"/>
      <c r="F172" s="472"/>
      <c r="G172" s="396"/>
      <c r="H172" s="472"/>
      <c r="I172" s="410"/>
      <c r="J172" s="410"/>
      <c r="K172" s="411"/>
      <c r="L172" s="104">
        <v>103</v>
      </c>
      <c r="M172" s="410" t="s">
        <v>230</v>
      </c>
      <c r="N172" s="411"/>
      <c r="O172" s="37" t="s">
        <v>15</v>
      </c>
      <c r="P172" s="38"/>
      <c r="Q172" s="39" t="s">
        <v>16</v>
      </c>
      <c r="R172" s="40" t="s">
        <v>20</v>
      </c>
      <c r="S172" s="40"/>
      <c r="T172" s="40"/>
      <c r="U172" s="41"/>
      <c r="V172" s="486"/>
    </row>
    <row r="173" spans="2:22" ht="39" customHeight="1" x14ac:dyDescent="0.15">
      <c r="B173" s="391"/>
      <c r="C173" s="396"/>
      <c r="D173" s="391"/>
      <c r="E173" s="396"/>
      <c r="F173" s="472"/>
      <c r="G173" s="396"/>
      <c r="H173" s="472"/>
      <c r="I173" s="412"/>
      <c r="J173" s="412"/>
      <c r="K173" s="413"/>
      <c r="L173" s="112"/>
      <c r="M173" s="23" t="s">
        <v>19</v>
      </c>
      <c r="N173" s="31"/>
      <c r="O173" s="25" t="s">
        <v>15</v>
      </c>
      <c r="P173" s="26"/>
      <c r="Q173" s="27" t="s">
        <v>16</v>
      </c>
      <c r="R173" s="28" t="s">
        <v>20</v>
      </c>
      <c r="S173" s="28"/>
      <c r="T173" s="28"/>
      <c r="U173" s="29"/>
      <c r="V173" s="422"/>
    </row>
    <row r="174" spans="2:22" ht="39" customHeight="1" x14ac:dyDescent="0.15">
      <c r="B174" s="391"/>
      <c r="C174" s="396"/>
      <c r="D174" s="391"/>
      <c r="E174" s="396"/>
      <c r="F174" s="472"/>
      <c r="G174" s="396"/>
      <c r="H174" s="393">
        <v>64</v>
      </c>
      <c r="I174" s="404" t="s">
        <v>231</v>
      </c>
      <c r="J174" s="404"/>
      <c r="K174" s="405"/>
      <c r="L174" s="47">
        <v>104</v>
      </c>
      <c r="M174" s="404" t="s">
        <v>232</v>
      </c>
      <c r="N174" s="405"/>
      <c r="O174" s="16" t="s">
        <v>15</v>
      </c>
      <c r="P174" s="17"/>
      <c r="Q174" s="18" t="s">
        <v>16</v>
      </c>
      <c r="R174" s="19" t="s">
        <v>20</v>
      </c>
      <c r="S174" s="19"/>
      <c r="T174" s="19"/>
      <c r="U174" s="20"/>
      <c r="V174" s="421" t="s">
        <v>566</v>
      </c>
    </row>
    <row r="175" spans="2:22" ht="39" customHeight="1" x14ac:dyDescent="0.15">
      <c r="B175" s="391"/>
      <c r="C175" s="396"/>
      <c r="D175" s="391"/>
      <c r="E175" s="396"/>
      <c r="F175" s="472"/>
      <c r="G175" s="396"/>
      <c r="H175" s="472"/>
      <c r="I175" s="410"/>
      <c r="J175" s="410"/>
      <c r="K175" s="411"/>
      <c r="L175" s="104">
        <v>105</v>
      </c>
      <c r="M175" s="410" t="s">
        <v>234</v>
      </c>
      <c r="N175" s="411"/>
      <c r="O175" s="16" t="s">
        <v>15</v>
      </c>
      <c r="P175" s="17"/>
      <c r="Q175" s="18" t="s">
        <v>16</v>
      </c>
      <c r="R175" s="19" t="s">
        <v>20</v>
      </c>
      <c r="S175" s="19"/>
      <c r="T175" s="19"/>
      <c r="U175" s="20"/>
      <c r="V175" s="486"/>
    </row>
    <row r="176" spans="2:22" ht="39" customHeight="1" x14ac:dyDescent="0.15">
      <c r="B176" s="391"/>
      <c r="C176" s="396"/>
      <c r="D176" s="391"/>
      <c r="E176" s="396"/>
      <c r="F176" s="472"/>
      <c r="G176" s="396"/>
      <c r="H176" s="472"/>
      <c r="I176" s="412"/>
      <c r="J176" s="412"/>
      <c r="K176" s="413"/>
      <c r="L176" s="112"/>
      <c r="M176" s="23" t="s">
        <v>19</v>
      </c>
      <c r="N176" s="31"/>
      <c r="O176" s="25" t="s">
        <v>15</v>
      </c>
      <c r="P176" s="26"/>
      <c r="Q176" s="27" t="s">
        <v>16</v>
      </c>
      <c r="R176" s="28" t="s">
        <v>20</v>
      </c>
      <c r="S176" s="28"/>
      <c r="T176" s="28"/>
      <c r="U176" s="29"/>
      <c r="V176" s="422"/>
    </row>
    <row r="177" spans="2:22" ht="39" customHeight="1" x14ac:dyDescent="0.15">
      <c r="B177" s="391"/>
      <c r="C177" s="396"/>
      <c r="D177" s="391"/>
      <c r="E177" s="396"/>
      <c r="F177" s="472"/>
      <c r="G177" s="396"/>
      <c r="H177" s="393">
        <v>65</v>
      </c>
      <c r="I177" s="404" t="s">
        <v>235</v>
      </c>
      <c r="J177" s="404"/>
      <c r="K177" s="405"/>
      <c r="L177" s="47">
        <v>106</v>
      </c>
      <c r="M177" s="404" t="s">
        <v>236</v>
      </c>
      <c r="N177" s="405"/>
      <c r="O177" s="16" t="s">
        <v>15</v>
      </c>
      <c r="P177" s="17"/>
      <c r="Q177" s="18" t="s">
        <v>16</v>
      </c>
      <c r="R177" s="19" t="s">
        <v>20</v>
      </c>
      <c r="S177" s="19"/>
      <c r="T177" s="19"/>
      <c r="U177" s="20"/>
      <c r="V177" s="421" t="s">
        <v>1427</v>
      </c>
    </row>
    <row r="178" spans="2:22" ht="39" customHeight="1" x14ac:dyDescent="0.15">
      <c r="B178" s="391"/>
      <c r="C178" s="396"/>
      <c r="D178" s="391"/>
      <c r="E178" s="396"/>
      <c r="F178" s="472"/>
      <c r="G178" s="396"/>
      <c r="H178" s="472"/>
      <c r="I178" s="410"/>
      <c r="J178" s="410"/>
      <c r="K178" s="411"/>
      <c r="L178" s="104">
        <v>107</v>
      </c>
      <c r="M178" s="410" t="s">
        <v>775</v>
      </c>
      <c r="N178" s="411"/>
      <c r="O178" s="37" t="s">
        <v>15</v>
      </c>
      <c r="P178" s="38"/>
      <c r="Q178" s="39" t="s">
        <v>16</v>
      </c>
      <c r="R178" s="40" t="s">
        <v>20</v>
      </c>
      <c r="S178" s="40"/>
      <c r="T178" s="40"/>
      <c r="U178" s="41"/>
      <c r="V178" s="419"/>
    </row>
    <row r="179" spans="2:22" ht="39" customHeight="1" x14ac:dyDescent="0.15">
      <c r="B179" s="391"/>
      <c r="C179" s="396"/>
      <c r="D179" s="391"/>
      <c r="E179" s="396"/>
      <c r="F179" s="472"/>
      <c r="G179" s="396"/>
      <c r="H179" s="472"/>
      <c r="I179" s="410"/>
      <c r="J179" s="410"/>
      <c r="K179" s="411"/>
      <c r="L179" s="104">
        <v>108</v>
      </c>
      <c r="M179" s="410" t="s">
        <v>776</v>
      </c>
      <c r="N179" s="411"/>
      <c r="O179" s="16" t="s">
        <v>15</v>
      </c>
      <c r="P179" s="17"/>
      <c r="Q179" s="18" t="s">
        <v>16</v>
      </c>
      <c r="R179" s="19" t="s">
        <v>20</v>
      </c>
      <c r="S179" s="19"/>
      <c r="T179" s="19"/>
      <c r="U179" s="20"/>
      <c r="V179" s="419"/>
    </row>
    <row r="180" spans="2:22" ht="39" customHeight="1" x14ac:dyDescent="0.15">
      <c r="B180" s="391"/>
      <c r="C180" s="396"/>
      <c r="D180" s="391"/>
      <c r="E180" s="396"/>
      <c r="F180" s="472"/>
      <c r="G180" s="396"/>
      <c r="H180" s="472"/>
      <c r="I180" s="410"/>
      <c r="J180" s="410"/>
      <c r="K180" s="411"/>
      <c r="L180" s="5">
        <v>109</v>
      </c>
      <c r="M180" s="410" t="s">
        <v>777</v>
      </c>
      <c r="N180" s="411"/>
      <c r="O180" s="37" t="s">
        <v>15</v>
      </c>
      <c r="P180" s="38"/>
      <c r="Q180" s="39" t="s">
        <v>16</v>
      </c>
      <c r="R180" s="40" t="s">
        <v>20</v>
      </c>
      <c r="S180" s="40"/>
      <c r="T180" s="40"/>
      <c r="U180" s="41"/>
      <c r="V180" s="419"/>
    </row>
    <row r="181" spans="2:22" ht="39" customHeight="1" x14ac:dyDescent="0.15">
      <c r="B181" s="391"/>
      <c r="C181" s="396"/>
      <c r="D181" s="391"/>
      <c r="E181" s="396"/>
      <c r="F181" s="472"/>
      <c r="G181" s="396"/>
      <c r="H181" s="472"/>
      <c r="I181" s="417"/>
      <c r="J181" s="417"/>
      <c r="K181" s="418"/>
      <c r="L181" s="104">
        <v>110</v>
      </c>
      <c r="M181" s="417" t="s">
        <v>1428</v>
      </c>
      <c r="N181" s="418"/>
      <c r="O181" s="16" t="s">
        <v>15</v>
      </c>
      <c r="P181" s="17"/>
      <c r="Q181" s="18" t="s">
        <v>16</v>
      </c>
      <c r="R181" s="19" t="s">
        <v>20</v>
      </c>
      <c r="S181" s="19"/>
      <c r="T181" s="19"/>
      <c r="U181" s="20"/>
      <c r="V181" s="419"/>
    </row>
    <row r="182" spans="2:22" ht="39" customHeight="1" x14ac:dyDescent="0.15">
      <c r="B182" s="391"/>
      <c r="C182" s="396"/>
      <c r="D182" s="391"/>
      <c r="E182" s="396"/>
      <c r="F182" s="472"/>
      <c r="G182" s="396"/>
      <c r="H182" s="472"/>
      <c r="I182" s="417"/>
      <c r="J182" s="417"/>
      <c r="K182" s="418"/>
      <c r="L182" s="104">
        <v>111</v>
      </c>
      <c r="M182" s="417" t="s">
        <v>1429</v>
      </c>
      <c r="N182" s="418"/>
      <c r="O182" s="37" t="s">
        <v>15</v>
      </c>
      <c r="P182" s="38"/>
      <c r="Q182" s="39" t="s">
        <v>16</v>
      </c>
      <c r="R182" s="40" t="s">
        <v>20</v>
      </c>
      <c r="S182" s="40"/>
      <c r="T182" s="40"/>
      <c r="U182" s="41"/>
      <c r="V182" s="419"/>
    </row>
    <row r="183" spans="2:22" ht="39" customHeight="1" x14ac:dyDescent="0.15">
      <c r="B183" s="391"/>
      <c r="C183" s="396"/>
      <c r="D183" s="391"/>
      <c r="E183" s="396"/>
      <c r="F183" s="472"/>
      <c r="G183" s="396"/>
      <c r="H183" s="472"/>
      <c r="I183" s="412"/>
      <c r="J183" s="412"/>
      <c r="K183" s="413"/>
      <c r="L183" s="112"/>
      <c r="M183" s="23" t="s">
        <v>19</v>
      </c>
      <c r="N183" s="31"/>
      <c r="O183" s="25" t="s">
        <v>15</v>
      </c>
      <c r="P183" s="26"/>
      <c r="Q183" s="27" t="s">
        <v>16</v>
      </c>
      <c r="R183" s="28" t="s">
        <v>20</v>
      </c>
      <c r="S183" s="28"/>
      <c r="T183" s="28"/>
      <c r="U183" s="29"/>
      <c r="V183" s="481"/>
    </row>
    <row r="184" spans="2:22" ht="39" customHeight="1" x14ac:dyDescent="0.15">
      <c r="B184" s="391"/>
      <c r="C184" s="396"/>
      <c r="D184" s="391"/>
      <c r="E184" s="396"/>
      <c r="F184" s="472"/>
      <c r="G184" s="396"/>
      <c r="H184" s="393">
        <v>66</v>
      </c>
      <c r="I184" s="404" t="s">
        <v>238</v>
      </c>
      <c r="J184" s="404"/>
      <c r="K184" s="405"/>
      <c r="L184" s="47">
        <v>112</v>
      </c>
      <c r="M184" s="404" t="s">
        <v>239</v>
      </c>
      <c r="N184" s="405"/>
      <c r="O184" s="16" t="s">
        <v>15</v>
      </c>
      <c r="P184" s="17"/>
      <c r="Q184" s="18" t="s">
        <v>16</v>
      </c>
      <c r="R184" s="19" t="s">
        <v>20</v>
      </c>
      <c r="S184" s="19"/>
      <c r="T184" s="19"/>
      <c r="U184" s="20"/>
      <c r="V184" s="421" t="s">
        <v>567</v>
      </c>
    </row>
    <row r="185" spans="2:22" ht="39" customHeight="1" x14ac:dyDescent="0.15">
      <c r="B185" s="391"/>
      <c r="C185" s="396"/>
      <c r="D185" s="391"/>
      <c r="E185" s="396"/>
      <c r="F185" s="472"/>
      <c r="G185" s="396"/>
      <c r="H185" s="472"/>
      <c r="I185" s="412"/>
      <c r="J185" s="412"/>
      <c r="K185" s="413"/>
      <c r="L185" s="112"/>
      <c r="M185" s="23" t="s">
        <v>19</v>
      </c>
      <c r="N185" s="31"/>
      <c r="O185" s="25" t="s">
        <v>15</v>
      </c>
      <c r="P185" s="26"/>
      <c r="Q185" s="27" t="s">
        <v>16</v>
      </c>
      <c r="R185" s="28" t="s">
        <v>20</v>
      </c>
      <c r="S185" s="28"/>
      <c r="T185" s="28"/>
      <c r="U185" s="29"/>
      <c r="V185" s="422"/>
    </row>
    <row r="186" spans="2:22" ht="39" customHeight="1" x14ac:dyDescent="0.15">
      <c r="B186" s="391"/>
      <c r="C186" s="396"/>
      <c r="D186" s="391"/>
      <c r="E186" s="396"/>
      <c r="F186" s="472"/>
      <c r="G186" s="396"/>
      <c r="H186" s="393">
        <v>67</v>
      </c>
      <c r="I186" s="404" t="s">
        <v>241</v>
      </c>
      <c r="J186" s="404"/>
      <c r="K186" s="405"/>
      <c r="L186" s="5">
        <v>113</v>
      </c>
      <c r="M186" s="415" t="s">
        <v>242</v>
      </c>
      <c r="N186" s="405"/>
      <c r="O186" s="16" t="s">
        <v>15</v>
      </c>
      <c r="P186" s="17"/>
      <c r="Q186" s="18" t="s">
        <v>16</v>
      </c>
      <c r="R186" s="19" t="s">
        <v>20</v>
      </c>
      <c r="S186" s="19"/>
      <c r="T186" s="19"/>
      <c r="U186" s="20"/>
      <c r="V186" s="421" t="s">
        <v>1003</v>
      </c>
    </row>
    <row r="187" spans="2:22" ht="39" customHeight="1" x14ac:dyDescent="0.15">
      <c r="B187" s="391"/>
      <c r="C187" s="396"/>
      <c r="D187" s="391"/>
      <c r="E187" s="396"/>
      <c r="F187" s="472"/>
      <c r="G187" s="396"/>
      <c r="H187" s="472"/>
      <c r="I187" s="410"/>
      <c r="J187" s="410"/>
      <c r="K187" s="411"/>
      <c r="L187" s="104">
        <v>114</v>
      </c>
      <c r="M187" s="410" t="s">
        <v>244</v>
      </c>
      <c r="N187" s="411"/>
      <c r="O187" s="16" t="s">
        <v>15</v>
      </c>
      <c r="P187" s="17"/>
      <c r="Q187" s="18" t="s">
        <v>16</v>
      </c>
      <c r="R187" s="19" t="s">
        <v>20</v>
      </c>
      <c r="S187" s="19"/>
      <c r="T187" s="19"/>
      <c r="U187" s="20"/>
      <c r="V187" s="486"/>
    </row>
    <row r="188" spans="2:22" ht="39" customHeight="1" x14ac:dyDescent="0.15">
      <c r="B188" s="391"/>
      <c r="C188" s="396"/>
      <c r="D188" s="391"/>
      <c r="E188" s="396"/>
      <c r="F188" s="472"/>
      <c r="G188" s="396"/>
      <c r="H188" s="472"/>
      <c r="I188" s="410"/>
      <c r="J188" s="410"/>
      <c r="K188" s="411"/>
      <c r="L188" s="104">
        <v>115</v>
      </c>
      <c r="M188" s="410" t="s">
        <v>245</v>
      </c>
      <c r="N188" s="411"/>
      <c r="O188" s="37" t="s">
        <v>15</v>
      </c>
      <c r="P188" s="38"/>
      <c r="Q188" s="39" t="s">
        <v>16</v>
      </c>
      <c r="R188" s="40" t="s">
        <v>20</v>
      </c>
      <c r="S188" s="40"/>
      <c r="T188" s="40"/>
      <c r="U188" s="41"/>
      <c r="V188" s="486"/>
    </row>
    <row r="189" spans="2:22" ht="39" customHeight="1" x14ac:dyDescent="0.15">
      <c r="B189" s="391"/>
      <c r="C189" s="396"/>
      <c r="D189" s="391"/>
      <c r="E189" s="396"/>
      <c r="F189" s="472"/>
      <c r="G189" s="396"/>
      <c r="H189" s="472"/>
      <c r="I189" s="417"/>
      <c r="J189" s="417"/>
      <c r="K189" s="418"/>
      <c r="L189" s="108"/>
      <c r="M189" s="42" t="s">
        <v>19</v>
      </c>
      <c r="N189" s="49"/>
      <c r="O189" s="43" t="s">
        <v>15</v>
      </c>
      <c r="P189" s="56"/>
      <c r="Q189" s="57" t="s">
        <v>16</v>
      </c>
      <c r="R189" s="58" t="s">
        <v>20</v>
      </c>
      <c r="S189" s="58"/>
      <c r="T189" s="58"/>
      <c r="U189" s="44"/>
      <c r="V189" s="486"/>
    </row>
    <row r="190" spans="2:22" ht="51.95" customHeight="1" x14ac:dyDescent="0.15">
      <c r="B190" s="391"/>
      <c r="C190" s="396"/>
      <c r="D190" s="391"/>
      <c r="E190" s="396"/>
      <c r="F190" s="472"/>
      <c r="G190" s="396"/>
      <c r="H190" s="393">
        <v>68</v>
      </c>
      <c r="I190" s="404" t="s">
        <v>1045</v>
      </c>
      <c r="J190" s="404"/>
      <c r="K190" s="405"/>
      <c r="L190" s="47">
        <v>116</v>
      </c>
      <c r="M190" s="404" t="s">
        <v>250</v>
      </c>
      <c r="N190" s="405"/>
      <c r="O190" s="48" t="s">
        <v>15</v>
      </c>
      <c r="P190" s="105"/>
      <c r="Q190" s="106" t="s">
        <v>16</v>
      </c>
      <c r="R190" s="107" t="s">
        <v>20</v>
      </c>
      <c r="S190" s="107"/>
      <c r="T190" s="107"/>
      <c r="U190" s="36"/>
      <c r="V190" s="421" t="s">
        <v>780</v>
      </c>
    </row>
    <row r="191" spans="2:22" ht="51.95" customHeight="1" x14ac:dyDescent="0.15">
      <c r="B191" s="391"/>
      <c r="C191" s="396"/>
      <c r="D191" s="391"/>
      <c r="E191" s="396"/>
      <c r="F191" s="472"/>
      <c r="G191" s="396"/>
      <c r="H191" s="472"/>
      <c r="I191" s="410"/>
      <c r="J191" s="410"/>
      <c r="K191" s="411"/>
      <c r="L191" s="104">
        <v>117</v>
      </c>
      <c r="M191" s="410" t="s">
        <v>252</v>
      </c>
      <c r="N191" s="411"/>
      <c r="O191" s="37" t="s">
        <v>15</v>
      </c>
      <c r="P191" s="38"/>
      <c r="Q191" s="39" t="s">
        <v>16</v>
      </c>
      <c r="R191" s="40" t="s">
        <v>20</v>
      </c>
      <c r="S191" s="40"/>
      <c r="T191" s="40"/>
      <c r="U191" s="41"/>
      <c r="V191" s="419"/>
    </row>
    <row r="192" spans="2:22" ht="39" customHeight="1" x14ac:dyDescent="0.15">
      <c r="B192" s="391"/>
      <c r="C192" s="396"/>
      <c r="D192" s="391"/>
      <c r="E192" s="396"/>
      <c r="F192" s="472"/>
      <c r="G192" s="396"/>
      <c r="H192" s="472"/>
      <c r="I192" s="410"/>
      <c r="J192" s="410"/>
      <c r="K192" s="411"/>
      <c r="L192" s="104">
        <v>118</v>
      </c>
      <c r="M192" s="410" t="s">
        <v>253</v>
      </c>
      <c r="N192" s="411"/>
      <c r="O192" s="16" t="s">
        <v>15</v>
      </c>
      <c r="P192" s="17"/>
      <c r="Q192" s="18" t="s">
        <v>16</v>
      </c>
      <c r="R192" s="19" t="s">
        <v>20</v>
      </c>
      <c r="S192" s="19"/>
      <c r="T192" s="19"/>
      <c r="U192" s="20"/>
      <c r="V192" s="419"/>
    </row>
    <row r="193" spans="1:22" ht="39" customHeight="1" x14ac:dyDescent="0.15">
      <c r="B193" s="391"/>
      <c r="C193" s="396"/>
      <c r="D193" s="391"/>
      <c r="E193" s="396"/>
      <c r="F193" s="472"/>
      <c r="G193" s="396"/>
      <c r="H193" s="472"/>
      <c r="I193" s="410"/>
      <c r="J193" s="410"/>
      <c r="K193" s="411"/>
      <c r="L193" s="104">
        <v>119</v>
      </c>
      <c r="M193" s="410" t="s">
        <v>254</v>
      </c>
      <c r="N193" s="411"/>
      <c r="O193" s="37" t="s">
        <v>15</v>
      </c>
      <c r="P193" s="38"/>
      <c r="Q193" s="39" t="s">
        <v>16</v>
      </c>
      <c r="R193" s="40" t="s">
        <v>20</v>
      </c>
      <c r="S193" s="40"/>
      <c r="T193" s="40"/>
      <c r="U193" s="41"/>
      <c r="V193" s="419"/>
    </row>
    <row r="194" spans="1:22" ht="39" customHeight="1" x14ac:dyDescent="0.15">
      <c r="B194" s="391"/>
      <c r="C194" s="396"/>
      <c r="D194" s="391"/>
      <c r="E194" s="396"/>
      <c r="F194" s="472"/>
      <c r="G194" s="396"/>
      <c r="H194" s="472"/>
      <c r="I194" s="410"/>
      <c r="J194" s="410"/>
      <c r="K194" s="411"/>
      <c r="L194" s="5">
        <v>120</v>
      </c>
      <c r="M194" s="410" t="s">
        <v>255</v>
      </c>
      <c r="N194" s="411"/>
      <c r="O194" s="37" t="s">
        <v>15</v>
      </c>
      <c r="P194" s="38"/>
      <c r="Q194" s="39" t="s">
        <v>16</v>
      </c>
      <c r="R194" s="40" t="s">
        <v>20</v>
      </c>
      <c r="S194" s="40"/>
      <c r="T194" s="40"/>
      <c r="U194" s="41"/>
      <c r="V194" s="419"/>
    </row>
    <row r="195" spans="1:22" ht="39" customHeight="1" x14ac:dyDescent="0.15">
      <c r="B195" s="391"/>
      <c r="C195" s="396"/>
      <c r="D195" s="391"/>
      <c r="E195" s="396"/>
      <c r="F195" s="472"/>
      <c r="G195" s="396"/>
      <c r="H195" s="472"/>
      <c r="I195" s="417"/>
      <c r="J195" s="417"/>
      <c r="K195" s="418"/>
      <c r="L195" s="108"/>
      <c r="M195" s="42" t="s">
        <v>19</v>
      </c>
      <c r="N195" s="49"/>
      <c r="O195" s="43" t="s">
        <v>15</v>
      </c>
      <c r="P195" s="56"/>
      <c r="Q195" s="57" t="s">
        <v>16</v>
      </c>
      <c r="R195" s="58" t="s">
        <v>20</v>
      </c>
      <c r="S195" s="58"/>
      <c r="T195" s="58"/>
      <c r="U195" s="44"/>
      <c r="V195" s="419"/>
    </row>
    <row r="196" spans="1:22" ht="39" customHeight="1" x14ac:dyDescent="0.15">
      <c r="A196" s="121"/>
      <c r="B196" s="391"/>
      <c r="C196" s="396"/>
      <c r="D196" s="391"/>
      <c r="E196" s="396"/>
      <c r="F196" s="472"/>
      <c r="G196" s="396"/>
      <c r="H196" s="544">
        <v>69</v>
      </c>
      <c r="I196" s="494" t="s">
        <v>256</v>
      </c>
      <c r="J196" s="494"/>
      <c r="K196" s="495"/>
      <c r="L196" s="137">
        <v>121</v>
      </c>
      <c r="M196" s="406" t="s">
        <v>257</v>
      </c>
      <c r="N196" s="407"/>
      <c r="O196" s="48" t="s">
        <v>15</v>
      </c>
      <c r="P196" s="105"/>
      <c r="Q196" s="106" t="s">
        <v>16</v>
      </c>
      <c r="R196" s="107" t="s">
        <v>20</v>
      </c>
      <c r="S196" s="107"/>
      <c r="T196" s="107"/>
      <c r="U196" s="36"/>
      <c r="V196" s="421" t="s">
        <v>1707</v>
      </c>
    </row>
    <row r="197" spans="1:22" ht="39" customHeight="1" x14ac:dyDescent="0.15">
      <c r="A197" s="121"/>
      <c r="B197" s="391"/>
      <c r="C197" s="396"/>
      <c r="D197" s="391"/>
      <c r="E197" s="396"/>
      <c r="F197" s="472"/>
      <c r="G197" s="396"/>
      <c r="H197" s="545"/>
      <c r="I197" s="496"/>
      <c r="J197" s="496"/>
      <c r="K197" s="497"/>
      <c r="L197" s="146">
        <v>122</v>
      </c>
      <c r="M197" s="410" t="s">
        <v>258</v>
      </c>
      <c r="N197" s="411"/>
      <c r="O197" s="37" t="s">
        <v>15</v>
      </c>
      <c r="P197" s="38"/>
      <c r="Q197" s="39" t="s">
        <v>16</v>
      </c>
      <c r="R197" s="40" t="s">
        <v>20</v>
      </c>
      <c r="S197" s="40"/>
      <c r="T197" s="40"/>
      <c r="U197" s="41"/>
      <c r="V197" s="419"/>
    </row>
    <row r="198" spans="1:22" ht="39" customHeight="1" x14ac:dyDescent="0.15">
      <c r="A198" s="121"/>
      <c r="B198" s="391"/>
      <c r="C198" s="396"/>
      <c r="D198" s="391"/>
      <c r="E198" s="396"/>
      <c r="F198" s="472"/>
      <c r="G198" s="396"/>
      <c r="H198" s="545"/>
      <c r="I198" s="496"/>
      <c r="J198" s="496"/>
      <c r="K198" s="497"/>
      <c r="L198" s="104">
        <v>123</v>
      </c>
      <c r="M198" s="410" t="s">
        <v>259</v>
      </c>
      <c r="N198" s="411"/>
      <c r="O198" s="37" t="s">
        <v>15</v>
      </c>
      <c r="P198" s="38"/>
      <c r="Q198" s="39" t="s">
        <v>16</v>
      </c>
      <c r="R198" s="40" t="s">
        <v>20</v>
      </c>
      <c r="S198" s="40"/>
      <c r="T198" s="40"/>
      <c r="U198" s="41"/>
      <c r="V198" s="419"/>
    </row>
    <row r="199" spans="1:22" ht="39" customHeight="1" x14ac:dyDescent="0.15">
      <c r="A199" s="121"/>
      <c r="B199" s="391"/>
      <c r="C199" s="396"/>
      <c r="D199" s="392"/>
      <c r="E199" s="409"/>
      <c r="F199" s="394"/>
      <c r="G199" s="409"/>
      <c r="H199" s="546"/>
      <c r="I199" s="498"/>
      <c r="J199" s="498"/>
      <c r="K199" s="499"/>
      <c r="L199" s="112"/>
      <c r="M199" s="388" t="s">
        <v>19</v>
      </c>
      <c r="N199" s="31"/>
      <c r="O199" s="25" t="s">
        <v>15</v>
      </c>
      <c r="P199" s="26"/>
      <c r="Q199" s="27" t="s">
        <v>16</v>
      </c>
      <c r="R199" s="389" t="s">
        <v>20</v>
      </c>
      <c r="S199" s="389"/>
      <c r="T199" s="389"/>
      <c r="U199" s="390"/>
      <c r="V199" s="481"/>
    </row>
    <row r="200" spans="1:22" ht="39" customHeight="1" x14ac:dyDescent="0.15">
      <c r="B200" s="391"/>
      <c r="C200" s="396"/>
      <c r="D200" s="395">
        <v>9</v>
      </c>
      <c r="E200" s="407" t="s">
        <v>260</v>
      </c>
      <c r="F200" s="393">
        <v>33</v>
      </c>
      <c r="G200" s="407" t="s">
        <v>261</v>
      </c>
      <c r="H200" s="393">
        <v>70</v>
      </c>
      <c r="I200" s="406" t="s">
        <v>262</v>
      </c>
      <c r="J200" s="406"/>
      <c r="K200" s="407"/>
      <c r="L200" s="47">
        <v>124</v>
      </c>
      <c r="M200" s="404" t="s">
        <v>263</v>
      </c>
      <c r="N200" s="405"/>
      <c r="O200" s="48" t="s">
        <v>15</v>
      </c>
      <c r="P200" s="105"/>
      <c r="Q200" s="106" t="s">
        <v>16</v>
      </c>
      <c r="R200" s="107" t="s">
        <v>20</v>
      </c>
      <c r="S200" s="107"/>
      <c r="T200" s="107"/>
      <c r="U200" s="36"/>
      <c r="V200" s="421" t="s">
        <v>451</v>
      </c>
    </row>
    <row r="201" spans="1:22" ht="39" customHeight="1" x14ac:dyDescent="0.15">
      <c r="B201" s="391"/>
      <c r="C201" s="396"/>
      <c r="D201" s="391"/>
      <c r="E201" s="396"/>
      <c r="F201" s="472"/>
      <c r="G201" s="396"/>
      <c r="H201" s="472"/>
      <c r="I201" s="408"/>
      <c r="J201" s="408"/>
      <c r="K201" s="409"/>
      <c r="L201" s="112"/>
      <c r="M201" s="23" t="s">
        <v>19</v>
      </c>
      <c r="N201" s="31"/>
      <c r="O201" s="25" t="s">
        <v>15</v>
      </c>
      <c r="P201" s="26"/>
      <c r="Q201" s="27" t="s">
        <v>16</v>
      </c>
      <c r="R201" s="28" t="s">
        <v>20</v>
      </c>
      <c r="S201" s="28"/>
      <c r="T201" s="28"/>
      <c r="U201" s="29"/>
      <c r="V201" s="481"/>
    </row>
    <row r="202" spans="1:22" ht="39" customHeight="1" x14ac:dyDescent="0.15">
      <c r="B202" s="391"/>
      <c r="C202" s="396"/>
      <c r="D202" s="391"/>
      <c r="E202" s="396"/>
      <c r="F202" s="472"/>
      <c r="G202" s="396"/>
      <c r="H202" s="393">
        <v>71</v>
      </c>
      <c r="I202" s="406" t="s">
        <v>265</v>
      </c>
      <c r="J202" s="406"/>
      <c r="K202" s="407"/>
      <c r="L202" s="47">
        <v>125</v>
      </c>
      <c r="M202" s="404" t="s">
        <v>266</v>
      </c>
      <c r="N202" s="405"/>
      <c r="O202" s="16" t="s">
        <v>15</v>
      </c>
      <c r="P202" s="17"/>
      <c r="Q202" s="18" t="s">
        <v>16</v>
      </c>
      <c r="R202" s="19" t="s">
        <v>20</v>
      </c>
      <c r="S202" s="19"/>
      <c r="T202" s="19"/>
      <c r="U202" s="20"/>
      <c r="V202" s="421" t="s">
        <v>267</v>
      </c>
    </row>
    <row r="203" spans="1:22" ht="39" customHeight="1" x14ac:dyDescent="0.15">
      <c r="B203" s="391"/>
      <c r="C203" s="396"/>
      <c r="D203" s="391"/>
      <c r="E203" s="396"/>
      <c r="F203" s="472"/>
      <c r="G203" s="396"/>
      <c r="H203" s="472"/>
      <c r="I203" s="414"/>
      <c r="J203" s="414"/>
      <c r="K203" s="396"/>
      <c r="L203" s="104">
        <v>126</v>
      </c>
      <c r="M203" s="410" t="s">
        <v>268</v>
      </c>
      <c r="N203" s="411"/>
      <c r="O203" s="37" t="s">
        <v>15</v>
      </c>
      <c r="P203" s="38"/>
      <c r="Q203" s="39" t="s">
        <v>16</v>
      </c>
      <c r="R203" s="40" t="s">
        <v>20</v>
      </c>
      <c r="S203" s="40"/>
      <c r="T203" s="40"/>
      <c r="U203" s="41"/>
      <c r="V203" s="486"/>
    </row>
    <row r="204" spans="1:22" ht="39" customHeight="1" x14ac:dyDescent="0.15">
      <c r="B204" s="391"/>
      <c r="C204" s="396"/>
      <c r="D204" s="391"/>
      <c r="E204" s="396"/>
      <c r="F204" s="394"/>
      <c r="G204" s="409"/>
      <c r="H204" s="394"/>
      <c r="I204" s="408"/>
      <c r="J204" s="408"/>
      <c r="K204" s="409"/>
      <c r="L204" s="112"/>
      <c r="M204" s="23" t="s">
        <v>19</v>
      </c>
      <c r="N204" s="31"/>
      <c r="O204" s="25" t="s">
        <v>15</v>
      </c>
      <c r="P204" s="26"/>
      <c r="Q204" s="27" t="s">
        <v>16</v>
      </c>
      <c r="R204" s="28" t="s">
        <v>20</v>
      </c>
      <c r="S204" s="28"/>
      <c r="T204" s="28"/>
      <c r="U204" s="29"/>
      <c r="V204" s="422"/>
    </row>
    <row r="205" spans="1:22" ht="39" customHeight="1" x14ac:dyDescent="0.15">
      <c r="B205" s="391"/>
      <c r="C205" s="396"/>
      <c r="D205" s="391"/>
      <c r="E205" s="396"/>
      <c r="F205" s="472">
        <v>34</v>
      </c>
      <c r="G205" s="396" t="s">
        <v>269</v>
      </c>
      <c r="H205" s="472">
        <v>72</v>
      </c>
      <c r="I205" s="414" t="s">
        <v>270</v>
      </c>
      <c r="J205" s="414"/>
      <c r="K205" s="396"/>
      <c r="L205" s="71">
        <v>127</v>
      </c>
      <c r="M205" s="415" t="s">
        <v>271</v>
      </c>
      <c r="N205" s="416"/>
      <c r="O205" s="16" t="s">
        <v>15</v>
      </c>
      <c r="P205" s="17"/>
      <c r="Q205" s="18" t="s">
        <v>16</v>
      </c>
      <c r="R205" s="19" t="s">
        <v>20</v>
      </c>
      <c r="S205" s="19"/>
      <c r="T205" s="19"/>
      <c r="U205" s="20"/>
      <c r="V205" s="419" t="s">
        <v>452</v>
      </c>
    </row>
    <row r="206" spans="1:22" ht="39" customHeight="1" x14ac:dyDescent="0.15">
      <c r="B206" s="391"/>
      <c r="C206" s="396"/>
      <c r="D206" s="392"/>
      <c r="E206" s="409"/>
      <c r="F206" s="394"/>
      <c r="G206" s="465"/>
      <c r="H206" s="394"/>
      <c r="I206" s="408"/>
      <c r="J206" s="408"/>
      <c r="K206" s="409"/>
      <c r="L206" s="112"/>
      <c r="M206" s="23" t="s">
        <v>19</v>
      </c>
      <c r="N206" s="31"/>
      <c r="O206" s="25" t="s">
        <v>15</v>
      </c>
      <c r="P206" s="26"/>
      <c r="Q206" s="27" t="s">
        <v>16</v>
      </c>
      <c r="R206" s="28" t="s">
        <v>20</v>
      </c>
      <c r="S206" s="28"/>
      <c r="T206" s="28"/>
      <c r="U206" s="29"/>
      <c r="V206" s="422"/>
    </row>
    <row r="207" spans="1:22" ht="39" customHeight="1" x14ac:dyDescent="0.15">
      <c r="B207" s="391"/>
      <c r="C207" s="396"/>
      <c r="D207" s="395">
        <v>10</v>
      </c>
      <c r="E207" s="407" t="s">
        <v>273</v>
      </c>
      <c r="F207" s="393">
        <v>35</v>
      </c>
      <c r="G207" s="399" t="s">
        <v>274</v>
      </c>
      <c r="H207" s="393">
        <v>73</v>
      </c>
      <c r="I207" s="406" t="s">
        <v>275</v>
      </c>
      <c r="J207" s="406"/>
      <c r="K207" s="407"/>
      <c r="L207" s="47">
        <v>128</v>
      </c>
      <c r="M207" s="404" t="s">
        <v>276</v>
      </c>
      <c r="N207" s="405"/>
      <c r="O207" s="48" t="s">
        <v>15</v>
      </c>
      <c r="P207" s="105"/>
      <c r="Q207" s="106" t="s">
        <v>16</v>
      </c>
      <c r="R207" s="107" t="s">
        <v>20</v>
      </c>
      <c r="S207" s="107"/>
      <c r="T207" s="107"/>
      <c r="U207" s="36"/>
      <c r="V207" s="421" t="s">
        <v>453</v>
      </c>
    </row>
    <row r="208" spans="1:22" ht="39" customHeight="1" x14ac:dyDescent="0.15">
      <c r="B208" s="391"/>
      <c r="C208" s="396"/>
      <c r="D208" s="391"/>
      <c r="E208" s="396"/>
      <c r="F208" s="472"/>
      <c r="G208" s="401"/>
      <c r="H208" s="472"/>
      <c r="I208" s="414"/>
      <c r="J208" s="414"/>
      <c r="K208" s="396"/>
      <c r="L208" s="104">
        <v>129</v>
      </c>
      <c r="M208" s="410" t="s">
        <v>278</v>
      </c>
      <c r="N208" s="411"/>
      <c r="O208" s="37" t="s">
        <v>15</v>
      </c>
      <c r="P208" s="38"/>
      <c r="Q208" s="39" t="s">
        <v>16</v>
      </c>
      <c r="R208" s="40" t="s">
        <v>20</v>
      </c>
      <c r="S208" s="40"/>
      <c r="T208" s="40"/>
      <c r="U208" s="41"/>
      <c r="V208" s="419"/>
    </row>
    <row r="209" spans="2:22" ht="39" customHeight="1" x14ac:dyDescent="0.15">
      <c r="B209" s="391"/>
      <c r="C209" s="396"/>
      <c r="D209" s="391"/>
      <c r="E209" s="396"/>
      <c r="F209" s="472"/>
      <c r="G209" s="401"/>
      <c r="H209" s="32" t="s">
        <v>15</v>
      </c>
      <c r="I209" s="33"/>
      <c r="J209" s="34" t="s">
        <v>16</v>
      </c>
      <c r="K209" s="35" t="s">
        <v>220</v>
      </c>
      <c r="L209" s="112"/>
      <c r="M209" s="23" t="s">
        <v>19</v>
      </c>
      <c r="N209" s="31"/>
      <c r="O209" s="25" t="s">
        <v>15</v>
      </c>
      <c r="P209" s="26"/>
      <c r="Q209" s="27" t="s">
        <v>16</v>
      </c>
      <c r="R209" s="28" t="s">
        <v>20</v>
      </c>
      <c r="S209" s="28"/>
      <c r="T209" s="28"/>
      <c r="U209" s="29"/>
      <c r="V209" s="481"/>
    </row>
    <row r="210" spans="2:22" ht="39" customHeight="1" x14ac:dyDescent="0.15">
      <c r="B210" s="391"/>
      <c r="C210" s="396"/>
      <c r="D210" s="391"/>
      <c r="E210" s="396"/>
      <c r="F210" s="472"/>
      <c r="G210" s="401"/>
      <c r="H210" s="393">
        <v>74</v>
      </c>
      <c r="I210" s="406" t="s">
        <v>279</v>
      </c>
      <c r="J210" s="406"/>
      <c r="K210" s="407"/>
      <c r="L210" s="47">
        <v>130</v>
      </c>
      <c r="M210" s="404" t="s">
        <v>280</v>
      </c>
      <c r="N210" s="405"/>
      <c r="O210" s="16" t="s">
        <v>15</v>
      </c>
      <c r="P210" s="17"/>
      <c r="Q210" s="18" t="s">
        <v>16</v>
      </c>
      <c r="R210" s="19" t="s">
        <v>20</v>
      </c>
      <c r="S210" s="19"/>
      <c r="T210" s="19"/>
      <c r="U210" s="20"/>
      <c r="V210" s="421" t="s">
        <v>454</v>
      </c>
    </row>
    <row r="211" spans="2:22" ht="39" customHeight="1" x14ac:dyDescent="0.15">
      <c r="B211" s="391"/>
      <c r="C211" s="396"/>
      <c r="D211" s="391"/>
      <c r="E211" s="396"/>
      <c r="F211" s="472"/>
      <c r="G211" s="401"/>
      <c r="H211" s="472"/>
      <c r="I211" s="414"/>
      <c r="J211" s="414"/>
      <c r="K211" s="396"/>
      <c r="L211" s="104">
        <v>131</v>
      </c>
      <c r="M211" s="410" t="s">
        <v>282</v>
      </c>
      <c r="N211" s="411"/>
      <c r="O211" s="16" t="s">
        <v>15</v>
      </c>
      <c r="P211" s="17"/>
      <c r="Q211" s="18" t="s">
        <v>16</v>
      </c>
      <c r="R211" s="19" t="s">
        <v>20</v>
      </c>
      <c r="S211" s="19"/>
      <c r="T211" s="19"/>
      <c r="U211" s="20"/>
      <c r="V211" s="486"/>
    </row>
    <row r="212" spans="2:22" ht="39" customHeight="1" x14ac:dyDescent="0.15">
      <c r="B212" s="391"/>
      <c r="C212" s="396"/>
      <c r="D212" s="391"/>
      <c r="E212" s="396"/>
      <c r="F212" s="394"/>
      <c r="G212" s="424"/>
      <c r="H212" s="394"/>
      <c r="I212" s="408"/>
      <c r="J212" s="408"/>
      <c r="K212" s="409"/>
      <c r="L212" s="112"/>
      <c r="M212" s="23" t="s">
        <v>19</v>
      </c>
      <c r="N212" s="31"/>
      <c r="O212" s="25" t="s">
        <v>15</v>
      </c>
      <c r="P212" s="26"/>
      <c r="Q212" s="27" t="s">
        <v>16</v>
      </c>
      <c r="R212" s="28" t="s">
        <v>20</v>
      </c>
      <c r="S212" s="28"/>
      <c r="T212" s="28"/>
      <c r="U212" s="29"/>
      <c r="V212" s="422"/>
    </row>
    <row r="213" spans="2:22" ht="39" customHeight="1" x14ac:dyDescent="0.15">
      <c r="B213" s="391"/>
      <c r="C213" s="396"/>
      <c r="D213" s="391"/>
      <c r="E213" s="396"/>
      <c r="F213" s="393">
        <v>36</v>
      </c>
      <c r="G213" s="407" t="s">
        <v>283</v>
      </c>
      <c r="H213" s="393">
        <v>75</v>
      </c>
      <c r="I213" s="406" t="s">
        <v>284</v>
      </c>
      <c r="J213" s="406"/>
      <c r="K213" s="407"/>
      <c r="L213" s="47">
        <v>132</v>
      </c>
      <c r="M213" s="404" t="s">
        <v>285</v>
      </c>
      <c r="N213" s="405"/>
      <c r="O213" s="48" t="s">
        <v>15</v>
      </c>
      <c r="P213" s="105"/>
      <c r="Q213" s="106" t="s">
        <v>16</v>
      </c>
      <c r="R213" s="107" t="s">
        <v>20</v>
      </c>
      <c r="S213" s="107"/>
      <c r="T213" s="107"/>
      <c r="U213" s="36"/>
      <c r="V213" s="421" t="s">
        <v>286</v>
      </c>
    </row>
    <row r="214" spans="2:22" ht="39" customHeight="1" x14ac:dyDescent="0.15">
      <c r="B214" s="391"/>
      <c r="C214" s="396"/>
      <c r="D214" s="391"/>
      <c r="E214" s="396"/>
      <c r="F214" s="472"/>
      <c r="G214" s="466"/>
      <c r="H214" s="472"/>
      <c r="I214" s="408"/>
      <c r="J214" s="408"/>
      <c r="K214" s="409"/>
      <c r="L214" s="112"/>
      <c r="M214" s="23" t="s">
        <v>19</v>
      </c>
      <c r="N214" s="31"/>
      <c r="O214" s="25" t="s">
        <v>15</v>
      </c>
      <c r="P214" s="26"/>
      <c r="Q214" s="27" t="s">
        <v>16</v>
      </c>
      <c r="R214" s="28" t="s">
        <v>20</v>
      </c>
      <c r="S214" s="28"/>
      <c r="T214" s="28"/>
      <c r="U214" s="29"/>
      <c r="V214" s="422"/>
    </row>
    <row r="215" spans="2:22" ht="39" customHeight="1" x14ac:dyDescent="0.15">
      <c r="B215" s="391"/>
      <c r="C215" s="396"/>
      <c r="D215" s="391"/>
      <c r="E215" s="396"/>
      <c r="F215" s="472"/>
      <c r="G215" s="466"/>
      <c r="H215" s="393">
        <v>76</v>
      </c>
      <c r="I215" s="406" t="s">
        <v>287</v>
      </c>
      <c r="J215" s="406"/>
      <c r="K215" s="407"/>
      <c r="L215" s="47">
        <v>133</v>
      </c>
      <c r="M215" s="404" t="s">
        <v>288</v>
      </c>
      <c r="N215" s="405"/>
      <c r="O215" s="16" t="s">
        <v>15</v>
      </c>
      <c r="P215" s="17"/>
      <c r="Q215" s="18" t="s">
        <v>16</v>
      </c>
      <c r="R215" s="19" t="s">
        <v>20</v>
      </c>
      <c r="S215" s="19"/>
      <c r="T215" s="19"/>
      <c r="U215" s="20"/>
      <c r="V215" s="421" t="s">
        <v>572</v>
      </c>
    </row>
    <row r="216" spans="2:22" ht="39" customHeight="1" x14ac:dyDescent="0.15">
      <c r="B216" s="391"/>
      <c r="C216" s="396"/>
      <c r="D216" s="391"/>
      <c r="E216" s="396"/>
      <c r="F216" s="472"/>
      <c r="G216" s="466"/>
      <c r="H216" s="472"/>
      <c r="I216" s="408"/>
      <c r="J216" s="408"/>
      <c r="K216" s="409"/>
      <c r="L216" s="112"/>
      <c r="M216" s="23" t="s">
        <v>19</v>
      </c>
      <c r="N216" s="31"/>
      <c r="O216" s="25" t="s">
        <v>15</v>
      </c>
      <c r="P216" s="26"/>
      <c r="Q216" s="27" t="s">
        <v>16</v>
      </c>
      <c r="R216" s="28" t="s">
        <v>20</v>
      </c>
      <c r="S216" s="28"/>
      <c r="T216" s="28"/>
      <c r="U216" s="29"/>
      <c r="V216" s="422"/>
    </row>
    <row r="217" spans="2:22" ht="39" customHeight="1" x14ac:dyDescent="0.15">
      <c r="B217" s="391"/>
      <c r="C217" s="396"/>
      <c r="D217" s="391"/>
      <c r="E217" s="396"/>
      <c r="F217" s="472"/>
      <c r="G217" s="466"/>
      <c r="H217" s="393">
        <v>77</v>
      </c>
      <c r="I217" s="406" t="s">
        <v>290</v>
      </c>
      <c r="J217" s="406"/>
      <c r="K217" s="407"/>
      <c r="L217" s="137">
        <v>134</v>
      </c>
      <c r="M217" s="404" t="s">
        <v>291</v>
      </c>
      <c r="N217" s="405"/>
      <c r="O217" s="16" t="s">
        <v>15</v>
      </c>
      <c r="P217" s="17"/>
      <c r="Q217" s="18" t="s">
        <v>16</v>
      </c>
      <c r="R217" s="19" t="s">
        <v>20</v>
      </c>
      <c r="S217" s="19"/>
      <c r="T217" s="19"/>
      <c r="U217" s="20"/>
      <c r="V217" s="421" t="s">
        <v>292</v>
      </c>
    </row>
    <row r="218" spans="2:22" ht="39" customHeight="1" x14ac:dyDescent="0.15">
      <c r="B218" s="391"/>
      <c r="C218" s="396"/>
      <c r="D218" s="391"/>
      <c r="E218" s="396"/>
      <c r="F218" s="394"/>
      <c r="G218" s="465"/>
      <c r="H218" s="394"/>
      <c r="I218" s="408"/>
      <c r="J218" s="408"/>
      <c r="K218" s="409"/>
      <c r="L218" s="139"/>
      <c r="M218" s="23" t="s">
        <v>19</v>
      </c>
      <c r="N218" s="31"/>
      <c r="O218" s="25" t="s">
        <v>15</v>
      </c>
      <c r="P218" s="26"/>
      <c r="Q218" s="27" t="s">
        <v>16</v>
      </c>
      <c r="R218" s="28" t="s">
        <v>20</v>
      </c>
      <c r="S218" s="28"/>
      <c r="T218" s="28"/>
      <c r="U218" s="29"/>
      <c r="V218" s="422"/>
    </row>
    <row r="219" spans="2:22" ht="39" customHeight="1" x14ac:dyDescent="0.15">
      <c r="B219" s="391"/>
      <c r="C219" s="396"/>
      <c r="D219" s="391"/>
      <c r="E219" s="396"/>
      <c r="F219" s="472">
        <v>37</v>
      </c>
      <c r="G219" s="396" t="s">
        <v>293</v>
      </c>
      <c r="H219" s="472">
        <v>78</v>
      </c>
      <c r="I219" s="414" t="s">
        <v>294</v>
      </c>
      <c r="J219" s="414"/>
      <c r="K219" s="396"/>
      <c r="L219" s="71">
        <v>135</v>
      </c>
      <c r="M219" s="415" t="s">
        <v>295</v>
      </c>
      <c r="N219" s="416"/>
      <c r="O219" s="16" t="s">
        <v>15</v>
      </c>
      <c r="P219" s="17"/>
      <c r="Q219" s="18" t="s">
        <v>16</v>
      </c>
      <c r="R219" s="19" t="s">
        <v>20</v>
      </c>
      <c r="S219" s="19"/>
      <c r="T219" s="19"/>
      <c r="U219" s="20"/>
      <c r="V219" s="419" t="s">
        <v>296</v>
      </c>
    </row>
    <row r="220" spans="2:22" ht="39" customHeight="1" x14ac:dyDescent="0.15">
      <c r="B220" s="391"/>
      <c r="C220" s="396"/>
      <c r="D220" s="391"/>
      <c r="E220" s="396"/>
      <c r="F220" s="472"/>
      <c r="G220" s="466"/>
      <c r="H220" s="472"/>
      <c r="I220" s="408"/>
      <c r="J220" s="408"/>
      <c r="K220" s="409"/>
      <c r="L220" s="112"/>
      <c r="M220" s="23" t="s">
        <v>19</v>
      </c>
      <c r="N220" s="31"/>
      <c r="O220" s="25" t="s">
        <v>15</v>
      </c>
      <c r="P220" s="26"/>
      <c r="Q220" s="27" t="s">
        <v>16</v>
      </c>
      <c r="R220" s="28" t="s">
        <v>20</v>
      </c>
      <c r="S220" s="28"/>
      <c r="T220" s="28"/>
      <c r="U220" s="29"/>
      <c r="V220" s="422"/>
    </row>
    <row r="221" spans="2:22" ht="39" customHeight="1" x14ac:dyDescent="0.15">
      <c r="B221" s="391"/>
      <c r="C221" s="396"/>
      <c r="D221" s="391"/>
      <c r="E221" s="396"/>
      <c r="F221" s="472"/>
      <c r="G221" s="466"/>
      <c r="H221" s="393">
        <v>79</v>
      </c>
      <c r="I221" s="406" t="s">
        <v>297</v>
      </c>
      <c r="J221" s="406"/>
      <c r="K221" s="407"/>
      <c r="L221" s="47">
        <v>136</v>
      </c>
      <c r="M221" s="404" t="s">
        <v>298</v>
      </c>
      <c r="N221" s="405"/>
      <c r="O221" s="16" t="s">
        <v>15</v>
      </c>
      <c r="P221" s="17"/>
      <c r="Q221" s="18" t="s">
        <v>16</v>
      </c>
      <c r="R221" s="19" t="s">
        <v>20</v>
      </c>
      <c r="S221" s="19"/>
      <c r="T221" s="19"/>
      <c r="U221" s="20"/>
      <c r="V221" s="421" t="s">
        <v>299</v>
      </c>
    </row>
    <row r="222" spans="2:22" ht="39" customHeight="1" x14ac:dyDescent="0.15">
      <c r="B222" s="391"/>
      <c r="C222" s="396"/>
      <c r="D222" s="392"/>
      <c r="E222" s="409"/>
      <c r="F222" s="394"/>
      <c r="G222" s="465"/>
      <c r="H222" s="394"/>
      <c r="I222" s="408"/>
      <c r="J222" s="408"/>
      <c r="K222" s="409"/>
      <c r="L222" s="112"/>
      <c r="M222" s="23" t="s">
        <v>19</v>
      </c>
      <c r="N222" s="31"/>
      <c r="O222" s="25" t="s">
        <v>15</v>
      </c>
      <c r="P222" s="26"/>
      <c r="Q222" s="27" t="s">
        <v>16</v>
      </c>
      <c r="R222" s="28" t="s">
        <v>20</v>
      </c>
      <c r="S222" s="28"/>
      <c r="T222" s="28"/>
      <c r="U222" s="29"/>
      <c r="V222" s="422"/>
    </row>
    <row r="223" spans="2:22" ht="39" customHeight="1" x14ac:dyDescent="0.15">
      <c r="B223" s="391"/>
      <c r="C223" s="396"/>
      <c r="D223" s="391">
        <v>11</v>
      </c>
      <c r="E223" s="396" t="s">
        <v>300</v>
      </c>
      <c r="F223" s="439">
        <v>38</v>
      </c>
      <c r="G223" s="396" t="s">
        <v>301</v>
      </c>
      <c r="H223" s="64">
        <v>80</v>
      </c>
      <c r="I223" s="423" t="s">
        <v>302</v>
      </c>
      <c r="J223" s="423"/>
      <c r="K223" s="424"/>
      <c r="L223" s="64">
        <v>137</v>
      </c>
      <c r="M223" s="408" t="s">
        <v>303</v>
      </c>
      <c r="N223" s="409"/>
      <c r="O223" s="427"/>
      <c r="P223" s="428"/>
      <c r="Q223" s="428"/>
      <c r="R223" s="428"/>
      <c r="S223" s="428"/>
      <c r="T223" s="428"/>
      <c r="U223" s="429"/>
      <c r="V223" s="419" t="s">
        <v>304</v>
      </c>
    </row>
    <row r="224" spans="2:22" ht="39" customHeight="1" x14ac:dyDescent="0.15">
      <c r="B224" s="391"/>
      <c r="C224" s="396"/>
      <c r="D224" s="391"/>
      <c r="E224" s="396"/>
      <c r="F224" s="439"/>
      <c r="G224" s="396"/>
      <c r="H224" s="449">
        <v>81</v>
      </c>
      <c r="I224" s="398" t="s">
        <v>305</v>
      </c>
      <c r="J224" s="398"/>
      <c r="K224" s="399"/>
      <c r="L224" s="101">
        <v>138</v>
      </c>
      <c r="M224" s="415" t="s">
        <v>306</v>
      </c>
      <c r="N224" s="416"/>
      <c r="O224" s="16" t="s">
        <v>307</v>
      </c>
      <c r="P224" s="17"/>
      <c r="Q224" s="18" t="s">
        <v>308</v>
      </c>
      <c r="R224" s="19" t="s">
        <v>20</v>
      </c>
      <c r="S224" s="19"/>
      <c r="T224" s="19"/>
      <c r="U224" s="20"/>
      <c r="V224" s="419"/>
    </row>
    <row r="225" spans="2:22" ht="39" customHeight="1" x14ac:dyDescent="0.15">
      <c r="B225" s="391"/>
      <c r="C225" s="396"/>
      <c r="D225" s="391"/>
      <c r="E225" s="396"/>
      <c r="F225" s="439"/>
      <c r="G225" s="396"/>
      <c r="H225" s="450"/>
      <c r="I225" s="400"/>
      <c r="J225" s="400"/>
      <c r="K225" s="401"/>
      <c r="L225" s="101">
        <v>139</v>
      </c>
      <c r="M225" s="410" t="s">
        <v>309</v>
      </c>
      <c r="N225" s="411"/>
      <c r="O225" s="16" t="s">
        <v>307</v>
      </c>
      <c r="P225" s="17"/>
      <c r="Q225" s="18" t="s">
        <v>308</v>
      </c>
      <c r="R225" s="19" t="s">
        <v>20</v>
      </c>
      <c r="S225" s="19"/>
      <c r="T225" s="19"/>
      <c r="U225" s="20"/>
      <c r="V225" s="419"/>
    </row>
    <row r="226" spans="2:22" ht="39" customHeight="1" thickBot="1" x14ac:dyDescent="0.2">
      <c r="B226" s="452"/>
      <c r="C226" s="397"/>
      <c r="D226" s="452"/>
      <c r="E226" s="397"/>
      <c r="F226" s="440"/>
      <c r="G226" s="397"/>
      <c r="H226" s="451"/>
      <c r="I226" s="402"/>
      <c r="J226" s="402"/>
      <c r="K226" s="403"/>
      <c r="L226" s="102">
        <v>140</v>
      </c>
      <c r="M226" s="425" t="s">
        <v>310</v>
      </c>
      <c r="N226" s="426"/>
      <c r="O226" s="50" t="s">
        <v>307</v>
      </c>
      <c r="P226" s="51"/>
      <c r="Q226" s="52" t="s">
        <v>308</v>
      </c>
      <c r="R226" s="53" t="s">
        <v>20</v>
      </c>
      <c r="S226" s="53"/>
      <c r="T226" s="53"/>
      <c r="U226" s="54"/>
      <c r="V226" s="420"/>
    </row>
    <row r="227" spans="2:22" ht="12.75" thickTop="1" x14ac:dyDescent="0.15"/>
  </sheetData>
  <sheetProtection selectLockedCells="1" selectUnlockedCells="1"/>
  <mergeCells count="508">
    <mergeCell ref="G223:G226"/>
    <mergeCell ref="F223:F226"/>
    <mergeCell ref="E223:E226"/>
    <mergeCell ref="D223:D226"/>
    <mergeCell ref="V223:V226"/>
    <mergeCell ref="I223:K223"/>
    <mergeCell ref="M223:N223"/>
    <mergeCell ref="O223:U223"/>
    <mergeCell ref="H224:H226"/>
    <mergeCell ref="I224:K226"/>
    <mergeCell ref="M224:N224"/>
    <mergeCell ref="M225:N225"/>
    <mergeCell ref="M226:N226"/>
    <mergeCell ref="F219:F222"/>
    <mergeCell ref="G219:G222"/>
    <mergeCell ref="H219:H220"/>
    <mergeCell ref="I219:K220"/>
    <mergeCell ref="M219:N219"/>
    <mergeCell ref="V219:V220"/>
    <mergeCell ref="F213:F218"/>
    <mergeCell ref="G213:G218"/>
    <mergeCell ref="H213:H214"/>
    <mergeCell ref="I213:K214"/>
    <mergeCell ref="M213:N213"/>
    <mergeCell ref="V213:V214"/>
    <mergeCell ref="H215:H216"/>
    <mergeCell ref="I215:K216"/>
    <mergeCell ref="M215:N215"/>
    <mergeCell ref="V215:V216"/>
    <mergeCell ref="M208:N208"/>
    <mergeCell ref="H210:H212"/>
    <mergeCell ref="I210:K212"/>
    <mergeCell ref="M210:N210"/>
    <mergeCell ref="V210:V212"/>
    <mergeCell ref="M211:N211"/>
    <mergeCell ref="M205:N205"/>
    <mergeCell ref="V205:V206"/>
    <mergeCell ref="D207:D222"/>
    <mergeCell ref="E207:E222"/>
    <mergeCell ref="F207:F212"/>
    <mergeCell ref="G207:G212"/>
    <mergeCell ref="H207:H208"/>
    <mergeCell ref="I207:K208"/>
    <mergeCell ref="M207:N207"/>
    <mergeCell ref="V207:V209"/>
    <mergeCell ref="H221:H222"/>
    <mergeCell ref="I221:K222"/>
    <mergeCell ref="M221:N221"/>
    <mergeCell ref="V221:V222"/>
    <mergeCell ref="H217:H218"/>
    <mergeCell ref="I217:K218"/>
    <mergeCell ref="M217:N217"/>
    <mergeCell ref="V217:V218"/>
    <mergeCell ref="M200:N200"/>
    <mergeCell ref="V200:V201"/>
    <mergeCell ref="H202:H204"/>
    <mergeCell ref="I202:K204"/>
    <mergeCell ref="M202:N202"/>
    <mergeCell ref="V202:V204"/>
    <mergeCell ref="M203:N203"/>
    <mergeCell ref="D200:D206"/>
    <mergeCell ref="E200:E206"/>
    <mergeCell ref="F200:F204"/>
    <mergeCell ref="G200:G204"/>
    <mergeCell ref="H200:H201"/>
    <mergeCell ref="I200:K201"/>
    <mergeCell ref="F205:F206"/>
    <mergeCell ref="G205:G206"/>
    <mergeCell ref="H205:H206"/>
    <mergeCell ref="I205:K206"/>
    <mergeCell ref="M172:N172"/>
    <mergeCell ref="H174:H176"/>
    <mergeCell ref="I174:K176"/>
    <mergeCell ref="M174:N174"/>
    <mergeCell ref="V174:V176"/>
    <mergeCell ref="M175:N175"/>
    <mergeCell ref="M184:N184"/>
    <mergeCell ref="V184:V185"/>
    <mergeCell ref="V190:V195"/>
    <mergeCell ref="M194:N194"/>
    <mergeCell ref="M177:N177"/>
    <mergeCell ref="V177:V183"/>
    <mergeCell ref="M178:N178"/>
    <mergeCell ref="M179:N179"/>
    <mergeCell ref="M180:N180"/>
    <mergeCell ref="M181:N181"/>
    <mergeCell ref="M182:N182"/>
    <mergeCell ref="M186:N186"/>
    <mergeCell ref="V186:V189"/>
    <mergeCell ref="M187:N187"/>
    <mergeCell ref="M188:N188"/>
    <mergeCell ref="M191:N191"/>
    <mergeCell ref="M193:N193"/>
    <mergeCell ref="M192:N192"/>
    <mergeCell ref="M166:N166"/>
    <mergeCell ref="V166:V167"/>
    <mergeCell ref="F168:F169"/>
    <mergeCell ref="G168:G169"/>
    <mergeCell ref="H168:H169"/>
    <mergeCell ref="I168:K169"/>
    <mergeCell ref="M168:N168"/>
    <mergeCell ref="V168:V169"/>
    <mergeCell ref="D166:D169"/>
    <mergeCell ref="E166:E169"/>
    <mergeCell ref="F166:F167"/>
    <mergeCell ref="G166:G167"/>
    <mergeCell ref="H166:H167"/>
    <mergeCell ref="I166:K167"/>
    <mergeCell ref="I158:K159"/>
    <mergeCell ref="M158:N158"/>
    <mergeCell ref="V158:V159"/>
    <mergeCell ref="F164:F165"/>
    <mergeCell ref="G164:G165"/>
    <mergeCell ref="H164:H165"/>
    <mergeCell ref="I164:K165"/>
    <mergeCell ref="M164:N164"/>
    <mergeCell ref="V164:V165"/>
    <mergeCell ref="F162:F163"/>
    <mergeCell ref="G162:G163"/>
    <mergeCell ref="H162:H163"/>
    <mergeCell ref="I162:K163"/>
    <mergeCell ref="M162:N162"/>
    <mergeCell ref="V162:V163"/>
    <mergeCell ref="M153:N153"/>
    <mergeCell ref="V153:V155"/>
    <mergeCell ref="M154:N154"/>
    <mergeCell ref="D156:D165"/>
    <mergeCell ref="E156:E165"/>
    <mergeCell ref="F156:F159"/>
    <mergeCell ref="G156:G159"/>
    <mergeCell ref="H156:H157"/>
    <mergeCell ref="D139:D155"/>
    <mergeCell ref="E139:E155"/>
    <mergeCell ref="F139:F142"/>
    <mergeCell ref="G139:G142"/>
    <mergeCell ref="H153:H155"/>
    <mergeCell ref="I153:K155"/>
    <mergeCell ref="F160:F161"/>
    <mergeCell ref="G160:G161"/>
    <mergeCell ref="H160:H161"/>
    <mergeCell ref="I160:K161"/>
    <mergeCell ref="M160:N160"/>
    <mergeCell ref="V160:V161"/>
    <mergeCell ref="I156:K157"/>
    <mergeCell ref="M156:N156"/>
    <mergeCell ref="V156:V157"/>
    <mergeCell ref="H158:H159"/>
    <mergeCell ref="M147:N147"/>
    <mergeCell ref="V147:V149"/>
    <mergeCell ref="M148:N148"/>
    <mergeCell ref="H150:H152"/>
    <mergeCell ref="I150:K152"/>
    <mergeCell ref="M150:N150"/>
    <mergeCell ref="V150:V152"/>
    <mergeCell ref="M151:N151"/>
    <mergeCell ref="M139:N139"/>
    <mergeCell ref="V139:V142"/>
    <mergeCell ref="M140:N140"/>
    <mergeCell ref="M141:N141"/>
    <mergeCell ref="H143:H146"/>
    <mergeCell ref="I143:K146"/>
    <mergeCell ref="M143:N143"/>
    <mergeCell ref="V143:V146"/>
    <mergeCell ref="M144:N144"/>
    <mergeCell ref="M145:N145"/>
    <mergeCell ref="H139:H142"/>
    <mergeCell ref="I139:K142"/>
    <mergeCell ref="H147:H149"/>
    <mergeCell ref="I147:K149"/>
    <mergeCell ref="H133:H134"/>
    <mergeCell ref="I133:K134"/>
    <mergeCell ref="M133:N133"/>
    <mergeCell ref="V133:V134"/>
    <mergeCell ref="H135:H136"/>
    <mergeCell ref="I135:K136"/>
    <mergeCell ref="M135:N135"/>
    <mergeCell ref="V135:V136"/>
    <mergeCell ref="F137:F138"/>
    <mergeCell ref="G137:G138"/>
    <mergeCell ref="H137:H138"/>
    <mergeCell ref="I137:K138"/>
    <mergeCell ref="M137:N137"/>
    <mergeCell ref="V137:V138"/>
    <mergeCell ref="V107:V108"/>
    <mergeCell ref="F109:F112"/>
    <mergeCell ref="G109:G112"/>
    <mergeCell ref="H109:H112"/>
    <mergeCell ref="M126:N126"/>
    <mergeCell ref="V126:V128"/>
    <mergeCell ref="M127:N127"/>
    <mergeCell ref="H129:H130"/>
    <mergeCell ref="I129:K130"/>
    <mergeCell ref="M129:N129"/>
    <mergeCell ref="V129:V130"/>
    <mergeCell ref="F126:F132"/>
    <mergeCell ref="G126:G132"/>
    <mergeCell ref="H126:H128"/>
    <mergeCell ref="I126:K128"/>
    <mergeCell ref="H131:H132"/>
    <mergeCell ref="I131:K132"/>
    <mergeCell ref="M131:N131"/>
    <mergeCell ref="V131:V132"/>
    <mergeCell ref="I117:K120"/>
    <mergeCell ref="M117:N117"/>
    <mergeCell ref="V117:V120"/>
    <mergeCell ref="M118:N118"/>
    <mergeCell ref="M119:N119"/>
    <mergeCell ref="F113:F116"/>
    <mergeCell ref="G113:G116"/>
    <mergeCell ref="H113:H116"/>
    <mergeCell ref="I113:K116"/>
    <mergeCell ref="M113:N113"/>
    <mergeCell ref="V113:V116"/>
    <mergeCell ref="M114:N114"/>
    <mergeCell ref="M115:N115"/>
    <mergeCell ref="I109:K112"/>
    <mergeCell ref="M109:N109"/>
    <mergeCell ref="V109:V112"/>
    <mergeCell ref="M110:N110"/>
    <mergeCell ref="M111:N111"/>
    <mergeCell ref="V100:V101"/>
    <mergeCell ref="I92:K93"/>
    <mergeCell ref="M92:N92"/>
    <mergeCell ref="V92:V93"/>
    <mergeCell ref="V94:V96"/>
    <mergeCell ref="M95:N95"/>
    <mergeCell ref="I87:K89"/>
    <mergeCell ref="M87:N87"/>
    <mergeCell ref="V87:V89"/>
    <mergeCell ref="M88:N88"/>
    <mergeCell ref="I90:K91"/>
    <mergeCell ref="M90:N90"/>
    <mergeCell ref="M105:N105"/>
    <mergeCell ref="V90:V91"/>
    <mergeCell ref="I102:K103"/>
    <mergeCell ref="M102:N102"/>
    <mergeCell ref="V102:V103"/>
    <mergeCell ref="V65:V67"/>
    <mergeCell ref="M66:N66"/>
    <mergeCell ref="I104:K106"/>
    <mergeCell ref="M104:N104"/>
    <mergeCell ref="V104:V106"/>
    <mergeCell ref="I80:K83"/>
    <mergeCell ref="M80:N80"/>
    <mergeCell ref="V80:V83"/>
    <mergeCell ref="M81:N81"/>
    <mergeCell ref="M82:N82"/>
    <mergeCell ref="V84:V86"/>
    <mergeCell ref="M85:N85"/>
    <mergeCell ref="M76:N76"/>
    <mergeCell ref="I97:K99"/>
    <mergeCell ref="M97:N97"/>
    <mergeCell ref="V97:V99"/>
    <mergeCell ref="M98:N98"/>
    <mergeCell ref="I100:K101"/>
    <mergeCell ref="M100:N100"/>
    <mergeCell ref="I72:K75"/>
    <mergeCell ref="M72:N72"/>
    <mergeCell ref="V72:V75"/>
    <mergeCell ref="M73:N73"/>
    <mergeCell ref="M74:N74"/>
    <mergeCell ref="H76:H79"/>
    <mergeCell ref="I76:K79"/>
    <mergeCell ref="V76:V79"/>
    <mergeCell ref="M77:N77"/>
    <mergeCell ref="M78:N78"/>
    <mergeCell ref="M68:N68"/>
    <mergeCell ref="V68:V71"/>
    <mergeCell ref="M69:N69"/>
    <mergeCell ref="M70:N70"/>
    <mergeCell ref="V61:V62"/>
    <mergeCell ref="H63:H64"/>
    <mergeCell ref="I63:K64"/>
    <mergeCell ref="M63:N63"/>
    <mergeCell ref="V63:V64"/>
    <mergeCell ref="H65:H67"/>
    <mergeCell ref="I65:K67"/>
    <mergeCell ref="M65:N65"/>
    <mergeCell ref="M61:N61"/>
    <mergeCell ref="H68:H71"/>
    <mergeCell ref="I68:K71"/>
    <mergeCell ref="I42:K42"/>
    <mergeCell ref="M42:N42"/>
    <mergeCell ref="V42:V43"/>
    <mergeCell ref="V54:V56"/>
    <mergeCell ref="M55:M56"/>
    <mergeCell ref="N55:N56"/>
    <mergeCell ref="O55:O56"/>
    <mergeCell ref="P55:P56"/>
    <mergeCell ref="Q55:Q56"/>
    <mergeCell ref="V47:V50"/>
    <mergeCell ref="M48:N48"/>
    <mergeCell ref="M49:N49"/>
    <mergeCell ref="R55:U56"/>
    <mergeCell ref="Q52:Q53"/>
    <mergeCell ref="R52:U53"/>
    <mergeCell ref="M54:N54"/>
    <mergeCell ref="V51:V53"/>
    <mergeCell ref="M52:M53"/>
    <mergeCell ref="N52:N53"/>
    <mergeCell ref="O52:O53"/>
    <mergeCell ref="P52:P53"/>
    <mergeCell ref="I44:K46"/>
    <mergeCell ref="M44:N44"/>
    <mergeCell ref="V44:V46"/>
    <mergeCell ref="M45:N45"/>
    <mergeCell ref="H47:H50"/>
    <mergeCell ref="I47:K50"/>
    <mergeCell ref="M47:N47"/>
    <mergeCell ref="V57:V58"/>
    <mergeCell ref="H59:H60"/>
    <mergeCell ref="I59:K60"/>
    <mergeCell ref="M59:N59"/>
    <mergeCell ref="V59:V60"/>
    <mergeCell ref="L52:L53"/>
    <mergeCell ref="L55:L56"/>
    <mergeCell ref="F42:F43"/>
    <mergeCell ref="G42:G43"/>
    <mergeCell ref="H44:H46"/>
    <mergeCell ref="H90:H91"/>
    <mergeCell ref="H92:H93"/>
    <mergeCell ref="H97:H99"/>
    <mergeCell ref="F30:F37"/>
    <mergeCell ref="G30:G37"/>
    <mergeCell ref="H30:H31"/>
    <mergeCell ref="F80:F86"/>
    <mergeCell ref="G80:G86"/>
    <mergeCell ref="H80:H83"/>
    <mergeCell ref="H84:H86"/>
    <mergeCell ref="H40:H41"/>
    <mergeCell ref="F72:F79"/>
    <mergeCell ref="G72:G79"/>
    <mergeCell ref="H72:H75"/>
    <mergeCell ref="F87:F103"/>
    <mergeCell ref="G87:G103"/>
    <mergeCell ref="H87:H89"/>
    <mergeCell ref="H100:H101"/>
    <mergeCell ref="F61:F71"/>
    <mergeCell ref="G61:G71"/>
    <mergeCell ref="H61:H62"/>
    <mergeCell ref="V34:V37"/>
    <mergeCell ref="M35:N35"/>
    <mergeCell ref="M36:M37"/>
    <mergeCell ref="N36:N37"/>
    <mergeCell ref="O36:O37"/>
    <mergeCell ref="P36:P37"/>
    <mergeCell ref="Q36:Q37"/>
    <mergeCell ref="R36:U37"/>
    <mergeCell ref="F38:F41"/>
    <mergeCell ref="G38:G41"/>
    <mergeCell ref="H38:H39"/>
    <mergeCell ref="I38:K39"/>
    <mergeCell ref="M38:N38"/>
    <mergeCell ref="I34:K35"/>
    <mergeCell ref="M34:N34"/>
    <mergeCell ref="V38:V39"/>
    <mergeCell ref="I40:K41"/>
    <mergeCell ref="M40:N40"/>
    <mergeCell ref="V40:V41"/>
    <mergeCell ref="H117:H120"/>
    <mergeCell ref="I51:K51"/>
    <mergeCell ref="M51:N51"/>
    <mergeCell ref="F57:F60"/>
    <mergeCell ref="G57:G60"/>
    <mergeCell ref="H57:H58"/>
    <mergeCell ref="I57:K58"/>
    <mergeCell ref="M57:N57"/>
    <mergeCell ref="I54:K54"/>
    <mergeCell ref="F47:F56"/>
    <mergeCell ref="G47:G56"/>
    <mergeCell ref="H94:H96"/>
    <mergeCell ref="I94:K96"/>
    <mergeCell ref="M94:N94"/>
    <mergeCell ref="I84:K86"/>
    <mergeCell ref="M84:N84"/>
    <mergeCell ref="I107:K108"/>
    <mergeCell ref="M107:N107"/>
    <mergeCell ref="H102:H103"/>
    <mergeCell ref="F104:F106"/>
    <mergeCell ref="G104:G106"/>
    <mergeCell ref="H107:H108"/>
    <mergeCell ref="H104:H106"/>
    <mergeCell ref="I61:K62"/>
    <mergeCell ref="V30:V31"/>
    <mergeCell ref="H32:H33"/>
    <mergeCell ref="I32:K33"/>
    <mergeCell ref="M32:N32"/>
    <mergeCell ref="V32:V33"/>
    <mergeCell ref="H26:H29"/>
    <mergeCell ref="I26:K29"/>
    <mergeCell ref="M26:N26"/>
    <mergeCell ref="V26:V29"/>
    <mergeCell ref="M27:N27"/>
    <mergeCell ref="M28:N28"/>
    <mergeCell ref="I30:K31"/>
    <mergeCell ref="M30:N30"/>
    <mergeCell ref="M22:N22"/>
    <mergeCell ref="V22:V23"/>
    <mergeCell ref="I24:K25"/>
    <mergeCell ref="V10:V11"/>
    <mergeCell ref="I12:K12"/>
    <mergeCell ref="M12:N12"/>
    <mergeCell ref="V12:V13"/>
    <mergeCell ref="H5:H6"/>
    <mergeCell ref="I5:K6"/>
    <mergeCell ref="M5:N5"/>
    <mergeCell ref="V5:V6"/>
    <mergeCell ref="H7:H9"/>
    <mergeCell ref="I7:K9"/>
    <mergeCell ref="M7:N7"/>
    <mergeCell ref="V7:V9"/>
    <mergeCell ref="M8:N8"/>
    <mergeCell ref="B4:C4"/>
    <mergeCell ref="D4:E4"/>
    <mergeCell ref="F4:G4"/>
    <mergeCell ref="H4:K4"/>
    <mergeCell ref="L4:N4"/>
    <mergeCell ref="O4:U4"/>
    <mergeCell ref="H10:H11"/>
    <mergeCell ref="I10:K11"/>
    <mergeCell ref="M10:N10"/>
    <mergeCell ref="D5:D37"/>
    <mergeCell ref="E5:E37"/>
    <mergeCell ref="F26:F29"/>
    <mergeCell ref="G26:G29"/>
    <mergeCell ref="H34:H35"/>
    <mergeCell ref="F20:F25"/>
    <mergeCell ref="G20:G25"/>
    <mergeCell ref="H14:H15"/>
    <mergeCell ref="F18:F19"/>
    <mergeCell ref="G18:G19"/>
    <mergeCell ref="H24:H25"/>
    <mergeCell ref="I14:K15"/>
    <mergeCell ref="M14:N14"/>
    <mergeCell ref="H16:H17"/>
    <mergeCell ref="I16:K17"/>
    <mergeCell ref="H121:H125"/>
    <mergeCell ref="I121:K125"/>
    <mergeCell ref="M121:N121"/>
    <mergeCell ref="V121:V125"/>
    <mergeCell ref="M122:N122"/>
    <mergeCell ref="M123:N123"/>
    <mergeCell ref="M124:N124"/>
    <mergeCell ref="O1:U1"/>
    <mergeCell ref="O2:U2"/>
    <mergeCell ref="V14:V15"/>
    <mergeCell ref="M16:N16"/>
    <mergeCell ref="V16:V17"/>
    <mergeCell ref="M24:N24"/>
    <mergeCell ref="V24:V25"/>
    <mergeCell ref="H18:H19"/>
    <mergeCell ref="I18:K19"/>
    <mergeCell ref="M18:N18"/>
    <mergeCell ref="V18:V19"/>
    <mergeCell ref="H20:H21"/>
    <mergeCell ref="I20:K21"/>
    <mergeCell ref="M20:N20"/>
    <mergeCell ref="V20:V21"/>
    <mergeCell ref="H22:H23"/>
    <mergeCell ref="I22:K23"/>
    <mergeCell ref="C156:C226"/>
    <mergeCell ref="B156:B226"/>
    <mergeCell ref="F5:F17"/>
    <mergeCell ref="G5:G17"/>
    <mergeCell ref="F143:F155"/>
    <mergeCell ref="G143:G155"/>
    <mergeCell ref="D38:D125"/>
    <mergeCell ref="E38:E125"/>
    <mergeCell ref="F121:F125"/>
    <mergeCell ref="G121:G125"/>
    <mergeCell ref="F44:F46"/>
    <mergeCell ref="G44:G46"/>
    <mergeCell ref="F107:F108"/>
    <mergeCell ref="G107:G108"/>
    <mergeCell ref="D126:D132"/>
    <mergeCell ref="E126:E132"/>
    <mergeCell ref="D133:D138"/>
    <mergeCell ref="E133:E138"/>
    <mergeCell ref="F133:F136"/>
    <mergeCell ref="G133:G136"/>
    <mergeCell ref="B5:B155"/>
    <mergeCell ref="C5:C155"/>
    <mergeCell ref="F117:F120"/>
    <mergeCell ref="G117:G120"/>
    <mergeCell ref="H196:H199"/>
    <mergeCell ref="I196:K199"/>
    <mergeCell ref="M196:N196"/>
    <mergeCell ref="V196:V199"/>
    <mergeCell ref="M197:N197"/>
    <mergeCell ref="M198:N198"/>
    <mergeCell ref="D170:D199"/>
    <mergeCell ref="E170:E199"/>
    <mergeCell ref="F170:F199"/>
    <mergeCell ref="G170:G199"/>
    <mergeCell ref="H170:H173"/>
    <mergeCell ref="I170:K173"/>
    <mergeCell ref="H177:H183"/>
    <mergeCell ref="I177:K183"/>
    <mergeCell ref="H184:H185"/>
    <mergeCell ref="I184:K185"/>
    <mergeCell ref="M170:N170"/>
    <mergeCell ref="H190:H195"/>
    <mergeCell ref="I190:K195"/>
    <mergeCell ref="M190:N190"/>
    <mergeCell ref="H186:H189"/>
    <mergeCell ref="I186:K189"/>
    <mergeCell ref="V170:V173"/>
    <mergeCell ref="M171:N171"/>
  </mergeCells>
  <phoneticPr fontId="1"/>
  <dataValidations disablePrompts="1" count="1">
    <dataValidation type="list" allowBlank="1" showInputMessage="1" showErrorMessage="1" sqref="P5:P36 P54:P55 P38:P52 P57:P222" xr:uid="{00000000-0002-0000-2300-000000000000}">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16383" man="1"/>
    <brk id="56" max="16383" man="1"/>
    <brk id="79" max="16383" man="1"/>
    <brk id="103" max="16383" man="1"/>
    <brk id="129" max="21" man="1"/>
    <brk id="132" max="16383" man="1"/>
    <brk id="155" max="16383" man="1"/>
    <brk id="176" max="16383" man="1"/>
    <brk id="199"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pageSetUpPr fitToPage="1"/>
  </sheetPr>
  <dimension ref="A1:V223"/>
  <sheetViews>
    <sheetView view="pageBreakPreview" zoomScale="85" zoomScaleNormal="85" zoomScaleSheetLayoutView="85" workbookViewId="0">
      <selection activeCell="V192" sqref="M192:V195"/>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x14ac:dyDescent="0.15">
      <c r="B1" s="2" t="s">
        <v>1701</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127"/>
      <c r="C3" s="127"/>
      <c r="D3" s="127"/>
      <c r="E3" s="128"/>
      <c r="F3" s="126"/>
      <c r="G3" s="128"/>
      <c r="H3" s="128"/>
      <c r="I3" s="128"/>
      <c r="J3" s="129"/>
      <c r="K3" s="129"/>
      <c r="L3" s="129"/>
      <c r="M3" s="130"/>
      <c r="N3" s="130"/>
      <c r="O3" s="127"/>
      <c r="P3" s="127"/>
      <c r="Q3" s="127"/>
      <c r="R3" s="125"/>
      <c r="S3" s="125"/>
      <c r="T3" s="125"/>
      <c r="U3" s="125"/>
      <c r="V3" s="130"/>
    </row>
    <row r="4" spans="2:22" ht="29.25" customHeight="1" thickTop="1" thickBot="1" x14ac:dyDescent="0.2">
      <c r="B4" s="468" t="s">
        <v>4</v>
      </c>
      <c r="C4" s="469"/>
      <c r="D4" s="468" t="s">
        <v>5</v>
      </c>
      <c r="E4" s="469"/>
      <c r="F4" s="468" t="s">
        <v>6</v>
      </c>
      <c r="G4" s="469"/>
      <c r="H4" s="484" t="s">
        <v>7</v>
      </c>
      <c r="I4" s="455"/>
      <c r="J4" s="455"/>
      <c r="K4" s="456"/>
      <c r="L4" s="484" t="s">
        <v>8</v>
      </c>
      <c r="M4" s="455"/>
      <c r="N4" s="456"/>
      <c r="O4" s="484"/>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891</v>
      </c>
      <c r="J5" s="482"/>
      <c r="K5" s="483"/>
      <c r="L5" s="72">
        <v>1</v>
      </c>
      <c r="M5" s="482" t="s">
        <v>892</v>
      </c>
      <c r="N5" s="483"/>
      <c r="O5" s="59" t="s">
        <v>15</v>
      </c>
      <c r="P5" s="60"/>
      <c r="Q5" s="61" t="s">
        <v>16</v>
      </c>
      <c r="R5" s="62" t="s">
        <v>17</v>
      </c>
      <c r="S5" s="62"/>
      <c r="T5" s="62"/>
      <c r="U5" s="63"/>
      <c r="V5" s="480" t="s">
        <v>893</v>
      </c>
    </row>
    <row r="6" spans="2:22" ht="39" customHeight="1" x14ac:dyDescent="0.15">
      <c r="B6" s="472"/>
      <c r="C6" s="396"/>
      <c r="D6" s="391"/>
      <c r="E6" s="396"/>
      <c r="F6" s="391"/>
      <c r="G6" s="396"/>
      <c r="H6" s="391"/>
      <c r="I6" s="412"/>
      <c r="J6" s="412"/>
      <c r="K6" s="413"/>
      <c r="L6" s="24"/>
      <c r="M6" s="23" t="s">
        <v>19</v>
      </c>
      <c r="N6" s="134"/>
      <c r="O6" s="25" t="s">
        <v>15</v>
      </c>
      <c r="P6" s="26"/>
      <c r="Q6" s="27" t="s">
        <v>16</v>
      </c>
      <c r="R6" s="28" t="s">
        <v>17</v>
      </c>
      <c r="S6" s="28"/>
      <c r="T6" s="28"/>
      <c r="U6" s="29"/>
      <c r="V6" s="481"/>
    </row>
    <row r="7" spans="2:22" ht="39" customHeight="1" x14ac:dyDescent="0.15">
      <c r="B7" s="472"/>
      <c r="C7" s="396"/>
      <c r="D7" s="391"/>
      <c r="E7" s="396"/>
      <c r="F7" s="391"/>
      <c r="G7" s="396"/>
      <c r="H7" s="395">
        <v>2</v>
      </c>
      <c r="I7" s="404" t="s">
        <v>648</v>
      </c>
      <c r="J7" s="404"/>
      <c r="K7" s="405"/>
      <c r="L7" s="75">
        <v>2</v>
      </c>
      <c r="M7" s="404" t="s">
        <v>649</v>
      </c>
      <c r="N7" s="405"/>
      <c r="O7" s="16" t="s">
        <v>15</v>
      </c>
      <c r="P7" s="17"/>
      <c r="Q7" s="18" t="s">
        <v>16</v>
      </c>
      <c r="R7" s="19" t="s">
        <v>20</v>
      </c>
      <c r="S7" s="19"/>
      <c r="T7" s="19"/>
      <c r="U7" s="20"/>
      <c r="V7" s="421" t="s">
        <v>894</v>
      </c>
    </row>
    <row r="8" spans="2:22" ht="39" customHeight="1" x14ac:dyDescent="0.15">
      <c r="B8" s="472"/>
      <c r="C8" s="396"/>
      <c r="D8" s="391"/>
      <c r="E8" s="396"/>
      <c r="F8" s="391"/>
      <c r="G8" s="396"/>
      <c r="H8" s="391"/>
      <c r="I8" s="410"/>
      <c r="J8" s="410"/>
      <c r="K8" s="411"/>
      <c r="L8" s="30">
        <v>3</v>
      </c>
      <c r="M8" s="437" t="s">
        <v>651</v>
      </c>
      <c r="N8" s="438"/>
      <c r="O8" s="16" t="s">
        <v>15</v>
      </c>
      <c r="P8" s="17"/>
      <c r="Q8" s="18" t="s">
        <v>16</v>
      </c>
      <c r="R8" s="19" t="s">
        <v>20</v>
      </c>
      <c r="S8" s="19"/>
      <c r="T8" s="19"/>
      <c r="U8" s="20"/>
      <c r="V8" s="419"/>
    </row>
    <row r="9" spans="2:22" ht="39" customHeight="1" x14ac:dyDescent="0.15">
      <c r="B9" s="472"/>
      <c r="C9" s="396"/>
      <c r="D9" s="391"/>
      <c r="E9" s="396"/>
      <c r="F9" s="391"/>
      <c r="G9" s="396"/>
      <c r="H9" s="391"/>
      <c r="I9" s="412"/>
      <c r="J9" s="412"/>
      <c r="K9" s="413"/>
      <c r="L9" s="24"/>
      <c r="M9" s="23" t="s">
        <v>19</v>
      </c>
      <c r="N9" s="31"/>
      <c r="O9" s="25" t="s">
        <v>15</v>
      </c>
      <c r="P9" s="26"/>
      <c r="Q9" s="27" t="s">
        <v>16</v>
      </c>
      <c r="R9" s="28" t="s">
        <v>20</v>
      </c>
      <c r="S9" s="28"/>
      <c r="T9" s="28"/>
      <c r="U9" s="29"/>
      <c r="V9" s="481"/>
    </row>
    <row r="10" spans="2:22" ht="39" customHeight="1" x14ac:dyDescent="0.15">
      <c r="B10" s="472"/>
      <c r="C10" s="396"/>
      <c r="D10" s="391"/>
      <c r="E10" s="396"/>
      <c r="F10" s="391"/>
      <c r="G10" s="396"/>
      <c r="H10" s="395">
        <v>3</v>
      </c>
      <c r="I10" s="404" t="s">
        <v>13</v>
      </c>
      <c r="J10" s="404"/>
      <c r="K10" s="405"/>
      <c r="L10" s="75">
        <v>4</v>
      </c>
      <c r="M10" s="415" t="s">
        <v>14</v>
      </c>
      <c r="N10" s="416"/>
      <c r="O10" s="16" t="s">
        <v>15</v>
      </c>
      <c r="P10" s="17"/>
      <c r="Q10" s="18" t="s">
        <v>16</v>
      </c>
      <c r="R10" s="19" t="s">
        <v>20</v>
      </c>
      <c r="S10" s="19"/>
      <c r="T10" s="19"/>
      <c r="U10" s="20"/>
      <c r="V10" s="419" t="s">
        <v>18</v>
      </c>
    </row>
    <row r="11" spans="2:22" ht="39" customHeight="1" x14ac:dyDescent="0.15">
      <c r="B11" s="472"/>
      <c r="C11" s="396"/>
      <c r="D11" s="391"/>
      <c r="E11" s="396"/>
      <c r="F11" s="391"/>
      <c r="G11" s="396"/>
      <c r="H11" s="391"/>
      <c r="I11" s="412"/>
      <c r="J11" s="412"/>
      <c r="K11" s="413"/>
      <c r="L11" s="24"/>
      <c r="M11" s="23" t="s">
        <v>19</v>
      </c>
      <c r="N11" s="31"/>
      <c r="O11" s="25" t="s">
        <v>15</v>
      </c>
      <c r="P11" s="26"/>
      <c r="Q11" s="27" t="s">
        <v>16</v>
      </c>
      <c r="R11" s="28" t="s">
        <v>20</v>
      </c>
      <c r="S11" s="28"/>
      <c r="T11" s="28"/>
      <c r="U11" s="29"/>
      <c r="V11" s="481"/>
    </row>
    <row r="12" spans="2:22" ht="51" customHeight="1" x14ac:dyDescent="0.15">
      <c r="B12" s="472"/>
      <c r="C12" s="396"/>
      <c r="D12" s="391"/>
      <c r="E12" s="396"/>
      <c r="F12" s="391"/>
      <c r="G12" s="396"/>
      <c r="H12" s="75">
        <v>4</v>
      </c>
      <c r="I12" s="406" t="s">
        <v>313</v>
      </c>
      <c r="J12" s="406"/>
      <c r="K12" s="407"/>
      <c r="L12" s="75">
        <v>5</v>
      </c>
      <c r="M12" s="404" t="s">
        <v>22</v>
      </c>
      <c r="N12" s="405"/>
      <c r="O12" s="16" t="s">
        <v>15</v>
      </c>
      <c r="P12" s="17"/>
      <c r="Q12" s="18" t="s">
        <v>16</v>
      </c>
      <c r="R12" s="19" t="s">
        <v>20</v>
      </c>
      <c r="S12" s="19"/>
      <c r="T12" s="19"/>
      <c r="U12" s="20"/>
      <c r="V12" s="421" t="s">
        <v>346</v>
      </c>
    </row>
    <row r="13" spans="2:22" ht="39" customHeight="1" x14ac:dyDescent="0.15">
      <c r="B13" s="472"/>
      <c r="C13" s="396"/>
      <c r="D13" s="391"/>
      <c r="E13" s="396"/>
      <c r="F13" s="391"/>
      <c r="G13" s="396"/>
      <c r="H13" s="32" t="s">
        <v>15</v>
      </c>
      <c r="I13" s="33"/>
      <c r="J13" s="34" t="s">
        <v>16</v>
      </c>
      <c r="K13" s="35" t="s">
        <v>24</v>
      </c>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c r="G14" s="396"/>
      <c r="H14" s="395">
        <v>5</v>
      </c>
      <c r="I14" s="406" t="s">
        <v>1201</v>
      </c>
      <c r="J14" s="406"/>
      <c r="K14" s="407"/>
      <c r="L14" s="75">
        <v>6</v>
      </c>
      <c r="M14" s="404" t="s">
        <v>1202</v>
      </c>
      <c r="N14" s="405"/>
      <c r="O14" s="48" t="s">
        <v>15</v>
      </c>
      <c r="P14" s="105"/>
      <c r="Q14" s="106" t="s">
        <v>16</v>
      </c>
      <c r="R14" s="107" t="s">
        <v>20</v>
      </c>
      <c r="S14" s="107"/>
      <c r="T14" s="107"/>
      <c r="U14" s="36"/>
      <c r="V14" s="421" t="s">
        <v>901</v>
      </c>
    </row>
    <row r="15" spans="2:22" ht="39" customHeight="1" x14ac:dyDescent="0.15">
      <c r="B15" s="472"/>
      <c r="C15" s="396"/>
      <c r="D15" s="391"/>
      <c r="E15" s="396"/>
      <c r="F15" s="391"/>
      <c r="G15" s="396"/>
      <c r="H15" s="392"/>
      <c r="I15" s="408"/>
      <c r="J15" s="408"/>
      <c r="K15" s="409"/>
      <c r="L15" s="24"/>
      <c r="M15" s="23" t="s">
        <v>19</v>
      </c>
      <c r="N15" s="134"/>
      <c r="O15" s="25" t="s">
        <v>15</v>
      </c>
      <c r="P15" s="26"/>
      <c r="Q15" s="27" t="s">
        <v>16</v>
      </c>
      <c r="R15" s="28" t="s">
        <v>20</v>
      </c>
      <c r="S15" s="28"/>
      <c r="T15" s="28"/>
      <c r="U15" s="29"/>
      <c r="V15" s="481"/>
    </row>
    <row r="16" spans="2:22" ht="39" customHeight="1" x14ac:dyDescent="0.15">
      <c r="B16" s="472"/>
      <c r="C16" s="396"/>
      <c r="D16" s="391"/>
      <c r="E16" s="396"/>
      <c r="F16" s="391"/>
      <c r="G16" s="396"/>
      <c r="H16" s="391">
        <v>6</v>
      </c>
      <c r="I16" s="415" t="s">
        <v>1347</v>
      </c>
      <c r="J16" s="415"/>
      <c r="K16" s="416"/>
      <c r="L16" s="22">
        <v>7</v>
      </c>
      <c r="M16" s="415" t="s">
        <v>1348</v>
      </c>
      <c r="N16" s="416"/>
      <c r="O16" s="16" t="s">
        <v>15</v>
      </c>
      <c r="P16" s="17"/>
      <c r="Q16" s="18" t="s">
        <v>16</v>
      </c>
      <c r="R16" s="19" t="s">
        <v>20</v>
      </c>
      <c r="S16" s="19"/>
      <c r="T16" s="19"/>
      <c r="U16" s="20"/>
      <c r="V16" s="419" t="s">
        <v>904</v>
      </c>
    </row>
    <row r="17" spans="2:22" ht="39" customHeight="1" x14ac:dyDescent="0.15">
      <c r="B17" s="472"/>
      <c r="C17" s="396"/>
      <c r="D17" s="391"/>
      <c r="E17" s="396"/>
      <c r="F17" s="392"/>
      <c r="G17" s="409"/>
      <c r="H17" s="392"/>
      <c r="I17" s="412"/>
      <c r="J17" s="412"/>
      <c r="K17" s="413"/>
      <c r="L17" s="24"/>
      <c r="M17" s="23" t="s">
        <v>19</v>
      </c>
      <c r="N17" s="134"/>
      <c r="O17" s="25" t="s">
        <v>15</v>
      </c>
      <c r="P17" s="26"/>
      <c r="Q17" s="27" t="s">
        <v>16</v>
      </c>
      <c r="R17" s="28" t="s">
        <v>20</v>
      </c>
      <c r="S17" s="28"/>
      <c r="T17" s="28"/>
      <c r="U17" s="29"/>
      <c r="V17" s="481"/>
    </row>
    <row r="18" spans="2:22" ht="39" customHeight="1" x14ac:dyDescent="0.15">
      <c r="B18" s="472"/>
      <c r="C18" s="396"/>
      <c r="D18" s="391"/>
      <c r="E18" s="396"/>
      <c r="F18" s="395">
        <v>2</v>
      </c>
      <c r="G18" s="407" t="s">
        <v>25</v>
      </c>
      <c r="H18" s="395">
        <v>7</v>
      </c>
      <c r="I18" s="404" t="s">
        <v>905</v>
      </c>
      <c r="J18" s="404"/>
      <c r="K18" s="405"/>
      <c r="L18" s="75">
        <v>8</v>
      </c>
      <c r="M18" s="404" t="s">
        <v>906</v>
      </c>
      <c r="N18" s="405"/>
      <c r="O18" s="48" t="s">
        <v>15</v>
      </c>
      <c r="P18" s="105"/>
      <c r="Q18" s="106" t="s">
        <v>16</v>
      </c>
      <c r="R18" s="107" t="s">
        <v>20</v>
      </c>
      <c r="S18" s="107"/>
      <c r="T18" s="107"/>
      <c r="U18" s="36"/>
      <c r="V18" s="421" t="s">
        <v>907</v>
      </c>
    </row>
    <row r="19" spans="2:22" ht="39" customHeight="1" x14ac:dyDescent="0.15">
      <c r="B19" s="472"/>
      <c r="C19" s="396"/>
      <c r="D19" s="391"/>
      <c r="E19" s="396"/>
      <c r="F19" s="392"/>
      <c r="G19" s="409"/>
      <c r="H19" s="392"/>
      <c r="I19" s="412"/>
      <c r="J19" s="412"/>
      <c r="K19" s="413"/>
      <c r="L19" s="24"/>
      <c r="M19" s="23" t="s">
        <v>19</v>
      </c>
      <c r="N19" s="134"/>
      <c r="O19" s="25" t="s">
        <v>15</v>
      </c>
      <c r="P19" s="26"/>
      <c r="Q19" s="27" t="s">
        <v>16</v>
      </c>
      <c r="R19" s="28" t="s">
        <v>20</v>
      </c>
      <c r="S19" s="28"/>
      <c r="T19" s="28"/>
      <c r="U19" s="29"/>
      <c r="V19" s="481"/>
    </row>
    <row r="20" spans="2:22" ht="39" customHeight="1" x14ac:dyDescent="0.15">
      <c r="B20" s="472"/>
      <c r="C20" s="396"/>
      <c r="D20" s="391"/>
      <c r="E20" s="396"/>
      <c r="F20" s="395">
        <v>3</v>
      </c>
      <c r="G20" s="407" t="s">
        <v>29</v>
      </c>
      <c r="H20" s="395">
        <v>8</v>
      </c>
      <c r="I20" s="404" t="s">
        <v>354</v>
      </c>
      <c r="J20" s="404"/>
      <c r="K20" s="405"/>
      <c r="L20" s="75">
        <v>9</v>
      </c>
      <c r="M20" s="404" t="s">
        <v>355</v>
      </c>
      <c r="N20" s="405"/>
      <c r="O20" s="48" t="s">
        <v>15</v>
      </c>
      <c r="P20" s="105"/>
      <c r="Q20" s="106" t="s">
        <v>16</v>
      </c>
      <c r="R20" s="107" t="s">
        <v>20</v>
      </c>
      <c r="S20" s="107"/>
      <c r="T20" s="107"/>
      <c r="U20" s="36"/>
      <c r="V20" s="421" t="s">
        <v>1059</v>
      </c>
    </row>
    <row r="21" spans="2:22" ht="39" customHeight="1" x14ac:dyDescent="0.15">
      <c r="B21" s="472"/>
      <c r="C21" s="396"/>
      <c r="D21" s="391"/>
      <c r="E21" s="396"/>
      <c r="F21" s="391"/>
      <c r="G21" s="396"/>
      <c r="H21" s="391"/>
      <c r="I21" s="412"/>
      <c r="J21" s="412"/>
      <c r="K21" s="413"/>
      <c r="L21" s="149"/>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395">
        <v>9</v>
      </c>
      <c r="I22" s="404" t="s">
        <v>909</v>
      </c>
      <c r="J22" s="404"/>
      <c r="K22" s="405"/>
      <c r="L22" s="150">
        <v>10</v>
      </c>
      <c r="M22" s="404" t="s">
        <v>910</v>
      </c>
      <c r="N22" s="405"/>
      <c r="O22" s="16" t="s">
        <v>15</v>
      </c>
      <c r="P22" s="17"/>
      <c r="Q22" s="18" t="s">
        <v>16</v>
      </c>
      <c r="R22" s="19" t="s">
        <v>20</v>
      </c>
      <c r="S22" s="19"/>
      <c r="T22" s="19"/>
      <c r="U22" s="36"/>
      <c r="V22" s="421" t="s">
        <v>358</v>
      </c>
    </row>
    <row r="23" spans="2:22" ht="39" customHeight="1" x14ac:dyDescent="0.15">
      <c r="B23" s="472"/>
      <c r="C23" s="396"/>
      <c r="D23" s="391"/>
      <c r="E23" s="396"/>
      <c r="F23" s="391"/>
      <c r="G23" s="396"/>
      <c r="H23" s="392"/>
      <c r="I23" s="412"/>
      <c r="J23" s="412"/>
      <c r="K23" s="413"/>
      <c r="L23" s="24"/>
      <c r="M23" s="23" t="s">
        <v>19</v>
      </c>
      <c r="N23" s="134"/>
      <c r="O23" s="25" t="s">
        <v>15</v>
      </c>
      <c r="P23" s="26"/>
      <c r="Q23" s="27" t="s">
        <v>16</v>
      </c>
      <c r="R23" s="28" t="s">
        <v>20</v>
      </c>
      <c r="S23" s="28"/>
      <c r="T23" s="28"/>
      <c r="U23" s="29"/>
      <c r="V23" s="481"/>
    </row>
    <row r="24" spans="2:22" ht="39" customHeight="1" x14ac:dyDescent="0.15">
      <c r="B24" s="472"/>
      <c r="C24" s="396"/>
      <c r="D24" s="391"/>
      <c r="E24" s="396"/>
      <c r="F24" s="391"/>
      <c r="G24" s="396"/>
      <c r="H24" s="391">
        <v>10</v>
      </c>
      <c r="I24" s="404" t="s">
        <v>36</v>
      </c>
      <c r="J24" s="404"/>
      <c r="K24" s="405"/>
      <c r="L24" s="75">
        <v>11</v>
      </c>
      <c r="M24" s="404" t="s">
        <v>37</v>
      </c>
      <c r="N24" s="405"/>
      <c r="O24" s="16" t="s">
        <v>15</v>
      </c>
      <c r="P24" s="17"/>
      <c r="Q24" s="18" t="s">
        <v>16</v>
      </c>
      <c r="R24" s="19" t="s">
        <v>20</v>
      </c>
      <c r="S24" s="19"/>
      <c r="T24" s="19"/>
      <c r="U24" s="20"/>
      <c r="V24" s="421" t="s">
        <v>465</v>
      </c>
    </row>
    <row r="25" spans="2:22" ht="39" customHeight="1" x14ac:dyDescent="0.15">
      <c r="B25" s="472"/>
      <c r="C25" s="396"/>
      <c r="D25" s="391"/>
      <c r="E25" s="396"/>
      <c r="F25" s="392"/>
      <c r="G25" s="409"/>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4</v>
      </c>
      <c r="G26" s="446" t="s">
        <v>911</v>
      </c>
      <c r="H26" s="395">
        <v>11</v>
      </c>
      <c r="I26" s="404" t="s">
        <v>912</v>
      </c>
      <c r="J26" s="404"/>
      <c r="K26" s="405"/>
      <c r="L26" s="75">
        <v>12</v>
      </c>
      <c r="M26" s="404" t="s">
        <v>913</v>
      </c>
      <c r="N26" s="405"/>
      <c r="O26" s="48" t="s">
        <v>15</v>
      </c>
      <c r="P26" s="105"/>
      <c r="Q26" s="106" t="s">
        <v>16</v>
      </c>
      <c r="R26" s="107" t="s">
        <v>20</v>
      </c>
      <c r="S26" s="107"/>
      <c r="T26" s="107"/>
      <c r="U26" s="36"/>
      <c r="V26" s="421" t="s">
        <v>914</v>
      </c>
    </row>
    <row r="27" spans="2:22" ht="39" customHeight="1" x14ac:dyDescent="0.15">
      <c r="B27" s="472"/>
      <c r="C27" s="396"/>
      <c r="D27" s="391"/>
      <c r="E27" s="396"/>
      <c r="F27" s="391"/>
      <c r="G27" s="446"/>
      <c r="H27" s="391"/>
      <c r="I27" s="410"/>
      <c r="J27" s="410"/>
      <c r="K27" s="411"/>
      <c r="L27" s="30">
        <v>13</v>
      </c>
      <c r="M27" s="410" t="s">
        <v>915</v>
      </c>
      <c r="N27" s="411"/>
      <c r="O27" s="37" t="s">
        <v>15</v>
      </c>
      <c r="P27" s="38"/>
      <c r="Q27" s="39" t="s">
        <v>16</v>
      </c>
      <c r="R27" s="40" t="s">
        <v>20</v>
      </c>
      <c r="S27" s="40"/>
      <c r="T27" s="40"/>
      <c r="U27" s="41"/>
      <c r="V27" s="419"/>
    </row>
    <row r="28" spans="2:22" ht="39" customHeight="1" x14ac:dyDescent="0.15">
      <c r="B28" s="472"/>
      <c r="C28" s="396"/>
      <c r="D28" s="391"/>
      <c r="E28" s="396"/>
      <c r="F28" s="391"/>
      <c r="G28" s="446"/>
      <c r="H28" s="391"/>
      <c r="I28" s="410"/>
      <c r="J28" s="410"/>
      <c r="K28" s="411"/>
      <c r="L28" s="30">
        <v>14</v>
      </c>
      <c r="M28" s="410" t="s">
        <v>916</v>
      </c>
      <c r="N28" s="411"/>
      <c r="O28" s="16" t="s">
        <v>15</v>
      </c>
      <c r="P28" s="17"/>
      <c r="Q28" s="18" t="s">
        <v>16</v>
      </c>
      <c r="R28" s="19" t="s">
        <v>20</v>
      </c>
      <c r="S28" s="19"/>
      <c r="T28" s="19"/>
      <c r="U28" s="20"/>
      <c r="V28" s="419"/>
    </row>
    <row r="29" spans="2:22" ht="39" customHeight="1" x14ac:dyDescent="0.15">
      <c r="B29" s="472"/>
      <c r="C29" s="396"/>
      <c r="D29" s="391"/>
      <c r="E29" s="396"/>
      <c r="F29" s="392"/>
      <c r="G29" s="446"/>
      <c r="H29" s="392"/>
      <c r="I29" s="412"/>
      <c r="J29" s="412"/>
      <c r="K29" s="413"/>
      <c r="L29" s="24"/>
      <c r="M29" s="23" t="s">
        <v>19</v>
      </c>
      <c r="N29" s="134"/>
      <c r="O29" s="25" t="s">
        <v>15</v>
      </c>
      <c r="P29" s="26"/>
      <c r="Q29" s="27" t="s">
        <v>16</v>
      </c>
      <c r="R29" s="28" t="s">
        <v>20</v>
      </c>
      <c r="S29" s="28"/>
      <c r="T29" s="28"/>
      <c r="U29" s="29"/>
      <c r="V29" s="481"/>
    </row>
    <row r="30" spans="2:22" ht="39" customHeight="1" x14ac:dyDescent="0.15">
      <c r="B30" s="472"/>
      <c r="C30" s="396"/>
      <c r="D30" s="391"/>
      <c r="E30" s="396"/>
      <c r="F30" s="391">
        <v>5</v>
      </c>
      <c r="G30" s="396" t="s">
        <v>39</v>
      </c>
      <c r="H30" s="391">
        <v>12</v>
      </c>
      <c r="I30" s="415" t="s">
        <v>40</v>
      </c>
      <c r="J30" s="415"/>
      <c r="K30" s="416"/>
      <c r="L30" s="22">
        <v>15</v>
      </c>
      <c r="M30" s="415" t="s">
        <v>41</v>
      </c>
      <c r="N30" s="416"/>
      <c r="O30" s="16" t="s">
        <v>15</v>
      </c>
      <c r="P30" s="17"/>
      <c r="Q30" s="18" t="s">
        <v>16</v>
      </c>
      <c r="R30" s="19" t="s">
        <v>20</v>
      </c>
      <c r="S30" s="19"/>
      <c r="T30" s="19"/>
      <c r="U30" s="20"/>
      <c r="V30" s="419" t="s">
        <v>917</v>
      </c>
    </row>
    <row r="31" spans="2:22" ht="39" customHeight="1" x14ac:dyDescent="0.15">
      <c r="B31" s="472"/>
      <c r="C31" s="396"/>
      <c r="D31" s="391"/>
      <c r="E31" s="396"/>
      <c r="F31" s="391"/>
      <c r="G31" s="396"/>
      <c r="H31" s="391"/>
      <c r="I31" s="412"/>
      <c r="J31" s="412"/>
      <c r="K31" s="413"/>
      <c r="L31" s="24"/>
      <c r="M31" s="23" t="s">
        <v>19</v>
      </c>
      <c r="N31" s="31"/>
      <c r="O31" s="25" t="s">
        <v>15</v>
      </c>
      <c r="P31" s="26"/>
      <c r="Q31" s="27" t="s">
        <v>16</v>
      </c>
      <c r="R31" s="28" t="s">
        <v>20</v>
      </c>
      <c r="S31" s="28"/>
      <c r="T31" s="28"/>
      <c r="U31" s="29"/>
      <c r="V31" s="481"/>
    </row>
    <row r="32" spans="2:22" ht="39" customHeight="1" x14ac:dyDescent="0.15">
      <c r="B32" s="472"/>
      <c r="C32" s="396"/>
      <c r="D32" s="391"/>
      <c r="E32" s="396"/>
      <c r="F32" s="391"/>
      <c r="G32" s="396"/>
      <c r="H32" s="395">
        <v>13</v>
      </c>
      <c r="I32" s="404" t="s">
        <v>661</v>
      </c>
      <c r="J32" s="404"/>
      <c r="K32" s="405"/>
      <c r="L32" s="75">
        <v>16</v>
      </c>
      <c r="M32" s="404" t="s">
        <v>662</v>
      </c>
      <c r="N32" s="405"/>
      <c r="O32" s="16" t="s">
        <v>15</v>
      </c>
      <c r="P32" s="17"/>
      <c r="Q32" s="18" t="s">
        <v>16</v>
      </c>
      <c r="R32" s="19" t="s">
        <v>20</v>
      </c>
      <c r="S32" s="19"/>
      <c r="T32" s="19"/>
      <c r="U32" s="20"/>
      <c r="V32" s="421" t="s">
        <v>918</v>
      </c>
    </row>
    <row r="33" spans="2:22" ht="39" customHeight="1" x14ac:dyDescent="0.15">
      <c r="B33" s="472"/>
      <c r="C33" s="396"/>
      <c r="D33" s="391"/>
      <c r="E33" s="396"/>
      <c r="F33" s="391"/>
      <c r="G33" s="396"/>
      <c r="H33" s="391"/>
      <c r="I33" s="412"/>
      <c r="J33" s="412"/>
      <c r="K33" s="413"/>
      <c r="L33" s="24"/>
      <c r="M33" s="23" t="s">
        <v>19</v>
      </c>
      <c r="N33" s="31"/>
      <c r="O33" s="25" t="s">
        <v>15</v>
      </c>
      <c r="P33" s="26"/>
      <c r="Q33" s="27" t="s">
        <v>16</v>
      </c>
      <c r="R33" s="28" t="s">
        <v>20</v>
      </c>
      <c r="S33" s="28"/>
      <c r="T33" s="28"/>
      <c r="U33" s="29"/>
      <c r="V33" s="481"/>
    </row>
    <row r="34" spans="2:22" ht="39" customHeight="1" x14ac:dyDescent="0.15">
      <c r="B34" s="472"/>
      <c r="C34" s="396"/>
      <c r="D34" s="391"/>
      <c r="E34" s="396"/>
      <c r="F34" s="391"/>
      <c r="G34" s="396"/>
      <c r="H34" s="395">
        <v>14</v>
      </c>
      <c r="I34" s="406" t="s">
        <v>919</v>
      </c>
      <c r="J34" s="406"/>
      <c r="K34" s="407"/>
      <c r="L34" s="75">
        <v>17</v>
      </c>
      <c r="M34" s="404" t="s">
        <v>920</v>
      </c>
      <c r="N34" s="405"/>
      <c r="O34" s="16" t="s">
        <v>15</v>
      </c>
      <c r="P34" s="17"/>
      <c r="Q34" s="18" t="s">
        <v>16</v>
      </c>
      <c r="R34" s="19" t="s">
        <v>20</v>
      </c>
      <c r="S34" s="19"/>
      <c r="T34" s="19"/>
      <c r="U34" s="20"/>
      <c r="V34" s="421" t="s">
        <v>921</v>
      </c>
    </row>
    <row r="35" spans="2:22" ht="39" customHeight="1" x14ac:dyDescent="0.15">
      <c r="B35" s="472"/>
      <c r="C35" s="396"/>
      <c r="D35" s="391"/>
      <c r="E35" s="396"/>
      <c r="F35" s="391"/>
      <c r="G35" s="396"/>
      <c r="H35" s="391"/>
      <c r="I35" s="414"/>
      <c r="J35" s="414"/>
      <c r="K35" s="396"/>
      <c r="L35" s="30">
        <v>18</v>
      </c>
      <c r="M35" s="410" t="s">
        <v>922</v>
      </c>
      <c r="N35" s="411"/>
      <c r="O35" s="16" t="s">
        <v>15</v>
      </c>
      <c r="P35" s="17"/>
      <c r="Q35" s="18" t="s">
        <v>16</v>
      </c>
      <c r="R35" s="19" t="s">
        <v>20</v>
      </c>
      <c r="S35" s="19"/>
      <c r="T35" s="19"/>
      <c r="U35" s="20"/>
      <c r="V35" s="419"/>
    </row>
    <row r="36" spans="2:22" ht="18.75" customHeight="1" x14ac:dyDescent="0.15">
      <c r="B36" s="472"/>
      <c r="C36" s="396"/>
      <c r="D36" s="391"/>
      <c r="E36" s="396"/>
      <c r="F36" s="391"/>
      <c r="G36" s="396"/>
      <c r="H36" s="32" t="s">
        <v>15</v>
      </c>
      <c r="I36" s="3"/>
      <c r="J36" s="3" t="s">
        <v>16</v>
      </c>
      <c r="K36" s="21" t="s">
        <v>110</v>
      </c>
      <c r="L36" s="436"/>
      <c r="M36" s="417" t="s">
        <v>19</v>
      </c>
      <c r="N36" s="418"/>
      <c r="O36" s="430" t="s">
        <v>15</v>
      </c>
      <c r="P36" s="432"/>
      <c r="Q36" s="434" t="s">
        <v>16</v>
      </c>
      <c r="R36" s="441" t="s">
        <v>20</v>
      </c>
      <c r="S36" s="441"/>
      <c r="T36" s="441"/>
      <c r="U36" s="442"/>
      <c r="V36" s="419"/>
    </row>
    <row r="37" spans="2:22" ht="18.75" customHeight="1" x14ac:dyDescent="0.15">
      <c r="B37" s="472"/>
      <c r="C37" s="396"/>
      <c r="D37" s="392"/>
      <c r="E37" s="409"/>
      <c r="F37" s="392"/>
      <c r="G37" s="409"/>
      <c r="H37" s="93" t="s">
        <v>15</v>
      </c>
      <c r="I37" s="33"/>
      <c r="J37" s="34" t="s">
        <v>16</v>
      </c>
      <c r="K37" s="35" t="s">
        <v>115</v>
      </c>
      <c r="L37" s="392"/>
      <c r="M37" s="408"/>
      <c r="N37" s="409"/>
      <c r="O37" s="431"/>
      <c r="P37" s="433"/>
      <c r="Q37" s="435"/>
      <c r="R37" s="443"/>
      <c r="S37" s="443"/>
      <c r="T37" s="443"/>
      <c r="U37" s="444"/>
      <c r="V37" s="481"/>
    </row>
    <row r="38" spans="2:22" ht="39" customHeight="1" x14ac:dyDescent="0.15">
      <c r="B38" s="472"/>
      <c r="C38" s="396"/>
      <c r="D38" s="395">
        <v>2</v>
      </c>
      <c r="E38" s="407" t="s">
        <v>43</v>
      </c>
      <c r="F38" s="395">
        <v>6</v>
      </c>
      <c r="G38" s="446" t="s">
        <v>44</v>
      </c>
      <c r="H38" s="395">
        <v>15</v>
      </c>
      <c r="I38" s="404" t="s">
        <v>45</v>
      </c>
      <c r="J38" s="404"/>
      <c r="K38" s="405"/>
      <c r="L38" s="75">
        <v>19</v>
      </c>
      <c r="M38" s="404" t="s">
        <v>46</v>
      </c>
      <c r="N38" s="405"/>
      <c r="O38" s="48" t="s">
        <v>15</v>
      </c>
      <c r="P38" s="105"/>
      <c r="Q38" s="106" t="s">
        <v>16</v>
      </c>
      <c r="R38" s="107" t="s">
        <v>20</v>
      </c>
      <c r="S38" s="107"/>
      <c r="T38" s="107"/>
      <c r="U38" s="36"/>
      <c r="V38" s="421" t="s">
        <v>361</v>
      </c>
    </row>
    <row r="39" spans="2:22" ht="39" customHeight="1" x14ac:dyDescent="0.15">
      <c r="B39" s="472"/>
      <c r="C39" s="396"/>
      <c r="D39" s="391"/>
      <c r="E39" s="396"/>
      <c r="F39" s="391"/>
      <c r="G39" s="467"/>
      <c r="H39" s="391"/>
      <c r="I39" s="412"/>
      <c r="J39" s="412"/>
      <c r="K39" s="413"/>
      <c r="L39" s="24"/>
      <c r="M39" s="23" t="s">
        <v>19</v>
      </c>
      <c r="N39" s="31"/>
      <c r="O39" s="25" t="s">
        <v>15</v>
      </c>
      <c r="P39" s="26"/>
      <c r="Q39" s="27" t="s">
        <v>16</v>
      </c>
      <c r="R39" s="28" t="s">
        <v>20</v>
      </c>
      <c r="S39" s="28"/>
      <c r="T39" s="28"/>
      <c r="U39" s="29"/>
      <c r="V39" s="481"/>
    </row>
    <row r="40" spans="2:22" ht="39" customHeight="1" x14ac:dyDescent="0.15">
      <c r="B40" s="472"/>
      <c r="C40" s="396"/>
      <c r="D40" s="391"/>
      <c r="E40" s="396"/>
      <c r="F40" s="391"/>
      <c r="G40" s="467"/>
      <c r="H40" s="395">
        <v>16</v>
      </c>
      <c r="I40" s="404" t="s">
        <v>48</v>
      </c>
      <c r="J40" s="404"/>
      <c r="K40" s="405"/>
      <c r="L40" s="45">
        <v>20</v>
      </c>
      <c r="M40" s="404" t="s">
        <v>49</v>
      </c>
      <c r="N40" s="405"/>
      <c r="O40" s="16" t="s">
        <v>15</v>
      </c>
      <c r="P40" s="17"/>
      <c r="Q40" s="18" t="s">
        <v>16</v>
      </c>
      <c r="R40" s="19" t="s">
        <v>20</v>
      </c>
      <c r="S40" s="19"/>
      <c r="T40" s="19"/>
      <c r="U40" s="20"/>
      <c r="V40" s="421" t="s">
        <v>362</v>
      </c>
    </row>
    <row r="41" spans="2:22" ht="39" customHeight="1" x14ac:dyDescent="0.15">
      <c r="B41" s="472"/>
      <c r="C41" s="396"/>
      <c r="D41" s="391"/>
      <c r="E41" s="396"/>
      <c r="F41" s="392"/>
      <c r="G41" s="467"/>
      <c r="H41" s="392"/>
      <c r="I41" s="412"/>
      <c r="J41" s="412"/>
      <c r="K41" s="413"/>
      <c r="L41" s="76"/>
      <c r="M41" s="23" t="s">
        <v>19</v>
      </c>
      <c r="N41" s="31"/>
      <c r="O41" s="25" t="s">
        <v>15</v>
      </c>
      <c r="P41" s="26"/>
      <c r="Q41" s="27" t="s">
        <v>16</v>
      </c>
      <c r="R41" s="28" t="s">
        <v>20</v>
      </c>
      <c r="S41" s="28"/>
      <c r="T41" s="28"/>
      <c r="U41" s="29"/>
      <c r="V41" s="481"/>
    </row>
    <row r="42" spans="2:22" ht="39" customHeight="1" x14ac:dyDescent="0.15">
      <c r="B42" s="472"/>
      <c r="C42" s="396"/>
      <c r="D42" s="391"/>
      <c r="E42" s="396"/>
      <c r="F42" s="391">
        <v>7</v>
      </c>
      <c r="G42" s="396" t="s">
        <v>1502</v>
      </c>
      <c r="H42" s="22">
        <v>17</v>
      </c>
      <c r="I42" s="414" t="s">
        <v>1693</v>
      </c>
      <c r="J42" s="414"/>
      <c r="K42" s="396"/>
      <c r="L42" s="101">
        <v>21</v>
      </c>
      <c r="M42" s="415" t="s">
        <v>1694</v>
      </c>
      <c r="N42" s="416"/>
      <c r="O42" s="16" t="s">
        <v>15</v>
      </c>
      <c r="P42" s="17"/>
      <c r="Q42" s="18" t="s">
        <v>16</v>
      </c>
      <c r="R42" s="19" t="s">
        <v>20</v>
      </c>
      <c r="S42" s="19"/>
      <c r="T42" s="19"/>
      <c r="U42" s="20"/>
      <c r="V42" s="419" t="s">
        <v>1695</v>
      </c>
    </row>
    <row r="43" spans="2:22" ht="39" customHeight="1" x14ac:dyDescent="0.15">
      <c r="B43" s="472"/>
      <c r="C43" s="396"/>
      <c r="D43" s="391"/>
      <c r="E43" s="396"/>
      <c r="F43" s="392"/>
      <c r="G43" s="409"/>
      <c r="H43" s="93" t="s">
        <v>15</v>
      </c>
      <c r="I43" s="64"/>
      <c r="J43" s="64" t="s">
        <v>16</v>
      </c>
      <c r="K43" s="35" t="s">
        <v>1506</v>
      </c>
      <c r="L43" s="76"/>
      <c r="M43" s="151" t="s">
        <v>19</v>
      </c>
      <c r="N43" s="152"/>
      <c r="O43" s="25" t="s">
        <v>15</v>
      </c>
      <c r="P43" s="26"/>
      <c r="Q43" s="27" t="s">
        <v>16</v>
      </c>
      <c r="R43" s="28" t="s">
        <v>20</v>
      </c>
      <c r="S43" s="28"/>
      <c r="T43" s="28"/>
      <c r="U43" s="29"/>
      <c r="V43" s="481"/>
    </row>
    <row r="44" spans="2:22" ht="39" customHeight="1" x14ac:dyDescent="0.15">
      <c r="B44" s="472"/>
      <c r="C44" s="396"/>
      <c r="D44" s="391"/>
      <c r="E44" s="396"/>
      <c r="F44" s="391">
        <v>8</v>
      </c>
      <c r="G44" s="409" t="s">
        <v>51</v>
      </c>
      <c r="H44" s="391">
        <v>18</v>
      </c>
      <c r="I44" s="415" t="s">
        <v>52</v>
      </c>
      <c r="J44" s="415"/>
      <c r="K44" s="416"/>
      <c r="L44" s="22">
        <v>22</v>
      </c>
      <c r="M44" s="415" t="s">
        <v>53</v>
      </c>
      <c r="N44" s="416"/>
      <c r="O44" s="16" t="s">
        <v>15</v>
      </c>
      <c r="P44" s="17"/>
      <c r="Q44" s="18" t="s">
        <v>16</v>
      </c>
      <c r="R44" s="19" t="s">
        <v>20</v>
      </c>
      <c r="S44" s="19"/>
      <c r="T44" s="19"/>
      <c r="U44" s="20"/>
      <c r="V44" s="419" t="s">
        <v>932</v>
      </c>
    </row>
    <row r="45" spans="2:22" ht="39" customHeight="1" x14ac:dyDescent="0.15">
      <c r="B45" s="472"/>
      <c r="C45" s="396"/>
      <c r="D45" s="391"/>
      <c r="E45" s="396"/>
      <c r="F45" s="391"/>
      <c r="G45" s="467"/>
      <c r="H45" s="391"/>
      <c r="I45" s="410"/>
      <c r="J45" s="410"/>
      <c r="K45" s="411"/>
      <c r="L45" s="30">
        <v>23</v>
      </c>
      <c r="M45" s="410" t="s">
        <v>55</v>
      </c>
      <c r="N45" s="411"/>
      <c r="O45" s="37" t="s">
        <v>15</v>
      </c>
      <c r="P45" s="38"/>
      <c r="Q45" s="39" t="s">
        <v>16</v>
      </c>
      <c r="R45" s="40" t="s">
        <v>20</v>
      </c>
      <c r="S45" s="40"/>
      <c r="T45" s="40"/>
      <c r="U45" s="41"/>
      <c r="V45" s="419"/>
    </row>
    <row r="46" spans="2:22" ht="39" customHeight="1" x14ac:dyDescent="0.15">
      <c r="B46" s="472"/>
      <c r="C46" s="396"/>
      <c r="D46" s="391"/>
      <c r="E46" s="396"/>
      <c r="F46" s="392"/>
      <c r="G46" s="467"/>
      <c r="H46" s="392"/>
      <c r="I46" s="412"/>
      <c r="J46" s="412"/>
      <c r="K46" s="413"/>
      <c r="L46" s="24"/>
      <c r="M46" s="23" t="s">
        <v>19</v>
      </c>
      <c r="N46" s="31"/>
      <c r="O46" s="25" t="s">
        <v>15</v>
      </c>
      <c r="P46" s="26"/>
      <c r="Q46" s="27" t="s">
        <v>16</v>
      </c>
      <c r="R46" s="28" t="s">
        <v>20</v>
      </c>
      <c r="S46" s="28"/>
      <c r="T46" s="28"/>
      <c r="U46" s="29"/>
      <c r="V46" s="481"/>
    </row>
    <row r="47" spans="2:22" ht="39" customHeight="1" x14ac:dyDescent="0.15">
      <c r="B47" s="472"/>
      <c r="C47" s="396"/>
      <c r="D47" s="391"/>
      <c r="E47" s="396"/>
      <c r="F47" s="395">
        <v>9</v>
      </c>
      <c r="G47" s="407" t="s">
        <v>1230</v>
      </c>
      <c r="H47" s="406">
        <v>19</v>
      </c>
      <c r="I47" s="406" t="s">
        <v>128</v>
      </c>
      <c r="J47" s="406"/>
      <c r="K47" s="407"/>
      <c r="L47" s="75">
        <v>24</v>
      </c>
      <c r="M47" s="404" t="s">
        <v>129</v>
      </c>
      <c r="N47" s="405"/>
      <c r="O47" s="48" t="s">
        <v>15</v>
      </c>
      <c r="P47" s="105"/>
      <c r="Q47" s="106" t="s">
        <v>16</v>
      </c>
      <c r="R47" s="107" t="s">
        <v>20</v>
      </c>
      <c r="S47" s="107"/>
      <c r="T47" s="107"/>
      <c r="U47" s="36"/>
      <c r="V47" s="421" t="s">
        <v>130</v>
      </c>
    </row>
    <row r="48" spans="2:22" ht="39" customHeight="1" x14ac:dyDescent="0.15">
      <c r="B48" s="472"/>
      <c r="C48" s="396"/>
      <c r="D48" s="391"/>
      <c r="E48" s="396"/>
      <c r="F48" s="391"/>
      <c r="G48" s="396"/>
      <c r="H48" s="414"/>
      <c r="I48" s="414"/>
      <c r="J48" s="414"/>
      <c r="K48" s="396"/>
      <c r="L48" s="30">
        <v>25</v>
      </c>
      <c r="M48" s="410" t="s">
        <v>131</v>
      </c>
      <c r="N48" s="411"/>
      <c r="O48" s="16" t="s">
        <v>15</v>
      </c>
      <c r="P48" s="17"/>
      <c r="Q48" s="18" t="s">
        <v>16</v>
      </c>
      <c r="R48" s="19" t="s">
        <v>20</v>
      </c>
      <c r="S48" s="19"/>
      <c r="T48" s="19"/>
      <c r="U48" s="20"/>
      <c r="V48" s="419"/>
    </row>
    <row r="49" spans="2:22" ht="39" customHeight="1" x14ac:dyDescent="0.15">
      <c r="B49" s="472"/>
      <c r="C49" s="396"/>
      <c r="D49" s="391"/>
      <c r="E49" s="396"/>
      <c r="F49" s="391"/>
      <c r="G49" s="396"/>
      <c r="H49" s="414"/>
      <c r="I49" s="414"/>
      <c r="J49" s="414"/>
      <c r="K49" s="396"/>
      <c r="L49" s="30">
        <v>26</v>
      </c>
      <c r="M49" s="410" t="s">
        <v>132</v>
      </c>
      <c r="N49" s="411"/>
      <c r="O49" s="37" t="s">
        <v>15</v>
      </c>
      <c r="P49" s="38"/>
      <c r="Q49" s="39" t="s">
        <v>16</v>
      </c>
      <c r="R49" s="40" t="s">
        <v>20</v>
      </c>
      <c r="S49" s="40"/>
      <c r="T49" s="40"/>
      <c r="U49" s="41"/>
      <c r="V49" s="419"/>
    </row>
    <row r="50" spans="2:22" ht="39" customHeight="1" x14ac:dyDescent="0.15">
      <c r="B50" s="472"/>
      <c r="C50" s="396"/>
      <c r="D50" s="391"/>
      <c r="E50" s="396"/>
      <c r="F50" s="391"/>
      <c r="G50" s="396"/>
      <c r="H50" s="414"/>
      <c r="I50" s="408"/>
      <c r="J50" s="408"/>
      <c r="K50" s="409"/>
      <c r="L50" s="24"/>
      <c r="M50" s="23" t="s">
        <v>19</v>
      </c>
      <c r="N50" s="31"/>
      <c r="O50" s="25" t="s">
        <v>15</v>
      </c>
      <c r="P50" s="26"/>
      <c r="Q50" s="27" t="s">
        <v>16</v>
      </c>
      <c r="R50" s="28" t="s">
        <v>20</v>
      </c>
      <c r="S50" s="28"/>
      <c r="T50" s="28"/>
      <c r="U50" s="29"/>
      <c r="V50" s="481"/>
    </row>
    <row r="51" spans="2:22" ht="39" customHeight="1" x14ac:dyDescent="0.15">
      <c r="B51" s="472"/>
      <c r="C51" s="396"/>
      <c r="D51" s="391"/>
      <c r="E51" s="396"/>
      <c r="F51" s="391"/>
      <c r="G51" s="396"/>
      <c r="H51" s="80">
        <v>20</v>
      </c>
      <c r="I51" s="406" t="s">
        <v>133</v>
      </c>
      <c r="J51" s="406"/>
      <c r="K51" s="407"/>
      <c r="L51" s="22">
        <v>27</v>
      </c>
      <c r="M51" s="404" t="s">
        <v>134</v>
      </c>
      <c r="N51" s="405"/>
      <c r="O51" s="16" t="s">
        <v>15</v>
      </c>
      <c r="P51" s="17"/>
      <c r="Q51" s="18" t="s">
        <v>16</v>
      </c>
      <c r="R51" s="19" t="s">
        <v>20</v>
      </c>
      <c r="S51" s="19"/>
      <c r="T51" s="19"/>
      <c r="U51" s="20"/>
      <c r="V51" s="421" t="s">
        <v>135</v>
      </c>
    </row>
    <row r="52" spans="2:22" ht="18.75" customHeight="1" x14ac:dyDescent="0.15">
      <c r="B52" s="472"/>
      <c r="C52" s="396"/>
      <c r="D52" s="391"/>
      <c r="E52" s="396"/>
      <c r="F52" s="391"/>
      <c r="G52" s="396"/>
      <c r="H52" s="55" t="s">
        <v>15</v>
      </c>
      <c r="I52" s="3"/>
      <c r="J52" s="3" t="s">
        <v>16</v>
      </c>
      <c r="K52" s="21" t="s">
        <v>136</v>
      </c>
      <c r="L52" s="436"/>
      <c r="M52" s="417" t="s">
        <v>19</v>
      </c>
      <c r="N52" s="418"/>
      <c r="O52" s="430" t="s">
        <v>15</v>
      </c>
      <c r="P52" s="432"/>
      <c r="Q52" s="434" t="s">
        <v>16</v>
      </c>
      <c r="R52" s="441" t="s">
        <v>20</v>
      </c>
      <c r="S52" s="441"/>
      <c r="T52" s="441"/>
      <c r="U52" s="442"/>
      <c r="V52" s="419"/>
    </row>
    <row r="53" spans="2:22" ht="30" customHeight="1" x14ac:dyDescent="0.15">
      <c r="B53" s="472"/>
      <c r="C53" s="396"/>
      <c r="D53" s="391"/>
      <c r="E53" s="396"/>
      <c r="F53" s="391"/>
      <c r="G53" s="396"/>
      <c r="H53" s="111" t="s">
        <v>15</v>
      </c>
      <c r="I53" s="33"/>
      <c r="J53" s="34" t="s">
        <v>16</v>
      </c>
      <c r="K53" s="35" t="s">
        <v>137</v>
      </c>
      <c r="L53" s="392"/>
      <c r="M53" s="408"/>
      <c r="N53" s="409"/>
      <c r="O53" s="431"/>
      <c r="P53" s="433"/>
      <c r="Q53" s="435"/>
      <c r="R53" s="443"/>
      <c r="S53" s="443"/>
      <c r="T53" s="443"/>
      <c r="U53" s="444"/>
      <c r="V53" s="481"/>
    </row>
    <row r="54" spans="2:22" ht="39" customHeight="1" x14ac:dyDescent="0.15">
      <c r="B54" s="472"/>
      <c r="C54" s="396"/>
      <c r="D54" s="391"/>
      <c r="E54" s="396"/>
      <c r="F54" s="391"/>
      <c r="G54" s="396"/>
      <c r="H54" s="65">
        <v>21</v>
      </c>
      <c r="I54" s="406" t="s">
        <v>138</v>
      </c>
      <c r="J54" s="406"/>
      <c r="K54" s="407"/>
      <c r="L54" s="22">
        <v>28</v>
      </c>
      <c r="M54" s="404" t="s">
        <v>139</v>
      </c>
      <c r="N54" s="405"/>
      <c r="O54" s="16" t="s">
        <v>15</v>
      </c>
      <c r="P54" s="17"/>
      <c r="Q54" s="18" t="s">
        <v>16</v>
      </c>
      <c r="R54" s="19" t="s">
        <v>20</v>
      </c>
      <c r="S54" s="19"/>
      <c r="T54" s="19"/>
      <c r="U54" s="20"/>
      <c r="V54" s="421" t="s">
        <v>140</v>
      </c>
    </row>
    <row r="55" spans="2:22" ht="18.75" customHeight="1" x14ac:dyDescent="0.15">
      <c r="B55" s="472"/>
      <c r="C55" s="396"/>
      <c r="D55" s="391"/>
      <c r="E55" s="396"/>
      <c r="F55" s="391"/>
      <c r="G55" s="396"/>
      <c r="H55" s="55" t="s">
        <v>15</v>
      </c>
      <c r="I55" s="3"/>
      <c r="J55" s="3" t="s">
        <v>16</v>
      </c>
      <c r="K55" s="21" t="s">
        <v>136</v>
      </c>
      <c r="L55" s="436"/>
      <c r="M55" s="417" t="s">
        <v>19</v>
      </c>
      <c r="N55" s="418"/>
      <c r="O55" s="430" t="s">
        <v>15</v>
      </c>
      <c r="P55" s="432"/>
      <c r="Q55" s="434" t="s">
        <v>16</v>
      </c>
      <c r="R55" s="441" t="s">
        <v>20</v>
      </c>
      <c r="S55" s="441"/>
      <c r="T55" s="441"/>
      <c r="U55" s="442"/>
      <c r="V55" s="419"/>
    </row>
    <row r="56" spans="2:22" ht="30" customHeight="1" x14ac:dyDescent="0.15">
      <c r="B56" s="472"/>
      <c r="C56" s="396"/>
      <c r="D56" s="391"/>
      <c r="E56" s="396"/>
      <c r="F56" s="392"/>
      <c r="G56" s="409"/>
      <c r="H56" s="33" t="s">
        <v>15</v>
      </c>
      <c r="I56" s="33"/>
      <c r="J56" s="34" t="s">
        <v>16</v>
      </c>
      <c r="K56" s="35" t="s">
        <v>137</v>
      </c>
      <c r="L56" s="392"/>
      <c r="M56" s="408"/>
      <c r="N56" s="409"/>
      <c r="O56" s="431"/>
      <c r="P56" s="433"/>
      <c r="Q56" s="435"/>
      <c r="R56" s="443"/>
      <c r="S56" s="443"/>
      <c r="T56" s="443"/>
      <c r="U56" s="444"/>
      <c r="V56" s="481"/>
    </row>
    <row r="57" spans="2:22" ht="39" customHeight="1" x14ac:dyDescent="0.15">
      <c r="B57" s="472"/>
      <c r="C57" s="396"/>
      <c r="D57" s="391"/>
      <c r="E57" s="396"/>
      <c r="F57" s="395">
        <v>10</v>
      </c>
      <c r="G57" s="407" t="s">
        <v>667</v>
      </c>
      <c r="H57" s="406">
        <v>22</v>
      </c>
      <c r="I57" s="404" t="s">
        <v>468</v>
      </c>
      <c r="J57" s="404"/>
      <c r="K57" s="405"/>
      <c r="L57" s="75">
        <v>29</v>
      </c>
      <c r="M57" s="404" t="s">
        <v>1439</v>
      </c>
      <c r="N57" s="405"/>
      <c r="O57" s="48" t="s">
        <v>15</v>
      </c>
      <c r="P57" s="105"/>
      <c r="Q57" s="106" t="s">
        <v>16</v>
      </c>
      <c r="R57" s="107" t="s">
        <v>20</v>
      </c>
      <c r="S57" s="107"/>
      <c r="T57" s="107"/>
      <c r="U57" s="36"/>
      <c r="V57" s="421" t="s">
        <v>1702</v>
      </c>
    </row>
    <row r="58" spans="2:22" ht="39" customHeight="1" x14ac:dyDescent="0.15">
      <c r="B58" s="472"/>
      <c r="C58" s="396"/>
      <c r="D58" s="391"/>
      <c r="E58" s="396"/>
      <c r="F58" s="391"/>
      <c r="G58" s="396"/>
      <c r="H58" s="414"/>
      <c r="I58" s="417"/>
      <c r="J58" s="417"/>
      <c r="K58" s="418"/>
      <c r="L58" s="77"/>
      <c r="M58" s="23" t="s">
        <v>19</v>
      </c>
      <c r="N58" s="147"/>
      <c r="O58" s="43" t="s">
        <v>15</v>
      </c>
      <c r="P58" s="26"/>
      <c r="Q58" s="27" t="s">
        <v>16</v>
      </c>
      <c r="R58" s="28" t="s">
        <v>20</v>
      </c>
      <c r="S58" s="28"/>
      <c r="T58" s="28"/>
      <c r="U58" s="29"/>
      <c r="V58" s="481"/>
    </row>
    <row r="59" spans="2:22" ht="39" customHeight="1" x14ac:dyDescent="0.15">
      <c r="B59" s="472"/>
      <c r="C59" s="396"/>
      <c r="D59" s="391"/>
      <c r="E59" s="396"/>
      <c r="F59" s="391"/>
      <c r="G59" s="396"/>
      <c r="H59" s="395">
        <v>23</v>
      </c>
      <c r="I59" s="406" t="s">
        <v>1441</v>
      </c>
      <c r="J59" s="406"/>
      <c r="K59" s="407"/>
      <c r="L59" s="45">
        <v>30</v>
      </c>
      <c r="M59" s="404" t="s">
        <v>1442</v>
      </c>
      <c r="N59" s="405"/>
      <c r="O59" s="48" t="s">
        <v>15</v>
      </c>
      <c r="P59" s="17"/>
      <c r="Q59" s="18" t="s">
        <v>16</v>
      </c>
      <c r="R59" s="19" t="s">
        <v>20</v>
      </c>
      <c r="S59" s="19"/>
      <c r="T59" s="19"/>
      <c r="U59" s="20"/>
      <c r="V59" s="419" t="s">
        <v>1443</v>
      </c>
    </row>
    <row r="60" spans="2:22" ht="39" customHeight="1" x14ac:dyDescent="0.15">
      <c r="B60" s="472"/>
      <c r="C60" s="396"/>
      <c r="D60" s="391"/>
      <c r="E60" s="396"/>
      <c r="F60" s="392"/>
      <c r="G60" s="409"/>
      <c r="H60" s="392"/>
      <c r="I60" s="408"/>
      <c r="J60" s="408"/>
      <c r="K60" s="409"/>
      <c r="L60" s="76"/>
      <c r="M60" s="23" t="s">
        <v>19</v>
      </c>
      <c r="N60" s="147"/>
      <c r="O60" s="25" t="s">
        <v>15</v>
      </c>
      <c r="P60" s="26"/>
      <c r="Q60" s="27" t="s">
        <v>16</v>
      </c>
      <c r="R60" s="28" t="s">
        <v>20</v>
      </c>
      <c r="S60" s="28"/>
      <c r="T60" s="28"/>
      <c r="U60" s="29"/>
      <c r="V60" s="481"/>
    </row>
    <row r="61" spans="2:22" ht="39" customHeight="1" x14ac:dyDescent="0.15">
      <c r="B61" s="472"/>
      <c r="C61" s="396"/>
      <c r="D61" s="391"/>
      <c r="E61" s="396"/>
      <c r="F61" s="395">
        <v>11</v>
      </c>
      <c r="G61" s="407" t="s">
        <v>672</v>
      </c>
      <c r="H61" s="393">
        <v>24</v>
      </c>
      <c r="I61" s="404" t="s">
        <v>936</v>
      </c>
      <c r="J61" s="404"/>
      <c r="K61" s="405"/>
      <c r="L61" s="137">
        <v>31</v>
      </c>
      <c r="M61" s="404" t="s">
        <v>937</v>
      </c>
      <c r="N61" s="405"/>
      <c r="O61" s="48" t="s">
        <v>15</v>
      </c>
      <c r="P61" s="105"/>
      <c r="Q61" s="106" t="s">
        <v>16</v>
      </c>
      <c r="R61" s="107" t="s">
        <v>20</v>
      </c>
      <c r="S61" s="107"/>
      <c r="T61" s="107"/>
      <c r="U61" s="36"/>
      <c r="V61" s="421" t="s">
        <v>1444</v>
      </c>
    </row>
    <row r="62" spans="2:22" ht="39" customHeight="1" x14ac:dyDescent="0.15">
      <c r="B62" s="472"/>
      <c r="C62" s="396"/>
      <c r="D62" s="391"/>
      <c r="E62" s="396"/>
      <c r="F62" s="391"/>
      <c r="G62" s="396"/>
      <c r="H62" s="394"/>
      <c r="I62" s="412"/>
      <c r="J62" s="412"/>
      <c r="K62" s="413"/>
      <c r="L62" s="112"/>
      <c r="M62" s="23" t="s">
        <v>19</v>
      </c>
      <c r="N62" s="134"/>
      <c r="O62" s="25" t="s">
        <v>15</v>
      </c>
      <c r="P62" s="26"/>
      <c r="Q62" s="27" t="s">
        <v>16</v>
      </c>
      <c r="R62" s="28" t="s">
        <v>20</v>
      </c>
      <c r="S62" s="28"/>
      <c r="T62" s="28"/>
      <c r="U62" s="29"/>
      <c r="V62" s="481"/>
    </row>
    <row r="63" spans="2:22" ht="39" customHeight="1" x14ac:dyDescent="0.15">
      <c r="B63" s="472"/>
      <c r="C63" s="396"/>
      <c r="D63" s="391"/>
      <c r="E63" s="396"/>
      <c r="F63" s="391"/>
      <c r="G63" s="396"/>
      <c r="H63" s="393">
        <v>25</v>
      </c>
      <c r="I63" s="404" t="s">
        <v>673</v>
      </c>
      <c r="J63" s="404"/>
      <c r="K63" s="405"/>
      <c r="L63" s="47">
        <v>32</v>
      </c>
      <c r="M63" s="404" t="s">
        <v>674</v>
      </c>
      <c r="N63" s="405"/>
      <c r="O63" s="16" t="s">
        <v>15</v>
      </c>
      <c r="P63" s="17"/>
      <c r="Q63" s="18" t="s">
        <v>16</v>
      </c>
      <c r="R63" s="19" t="s">
        <v>20</v>
      </c>
      <c r="S63" s="19"/>
      <c r="T63" s="19"/>
      <c r="U63" s="20"/>
      <c r="V63" s="421" t="s">
        <v>939</v>
      </c>
    </row>
    <row r="64" spans="2:22" ht="39" customHeight="1" x14ac:dyDescent="0.15">
      <c r="B64" s="472"/>
      <c r="C64" s="396"/>
      <c r="D64" s="391"/>
      <c r="E64" s="396"/>
      <c r="F64" s="391"/>
      <c r="G64" s="396"/>
      <c r="H64" s="472"/>
      <c r="I64" s="412"/>
      <c r="J64" s="412"/>
      <c r="K64" s="413"/>
      <c r="L64" s="112"/>
      <c r="M64" s="23" t="s">
        <v>19</v>
      </c>
      <c r="N64" s="31"/>
      <c r="O64" s="25" t="s">
        <v>15</v>
      </c>
      <c r="P64" s="26"/>
      <c r="Q64" s="27" t="s">
        <v>16</v>
      </c>
      <c r="R64" s="28" t="s">
        <v>20</v>
      </c>
      <c r="S64" s="28"/>
      <c r="T64" s="28"/>
      <c r="U64" s="29"/>
      <c r="V64" s="481"/>
    </row>
    <row r="65" spans="2:22" ht="39" customHeight="1" x14ac:dyDescent="0.15">
      <c r="B65" s="472"/>
      <c r="C65" s="396"/>
      <c r="D65" s="391"/>
      <c r="E65" s="396"/>
      <c r="F65" s="391"/>
      <c r="G65" s="396"/>
      <c r="H65" s="393">
        <v>26</v>
      </c>
      <c r="I65" s="404" t="s">
        <v>676</v>
      </c>
      <c r="J65" s="404"/>
      <c r="K65" s="405"/>
      <c r="L65" s="47">
        <v>33</v>
      </c>
      <c r="M65" s="404" t="s">
        <v>677</v>
      </c>
      <c r="N65" s="405"/>
      <c r="O65" s="16" t="s">
        <v>15</v>
      </c>
      <c r="P65" s="17"/>
      <c r="Q65" s="18" t="s">
        <v>16</v>
      </c>
      <c r="R65" s="19" t="s">
        <v>20</v>
      </c>
      <c r="S65" s="19"/>
      <c r="T65" s="19"/>
      <c r="U65" s="20"/>
      <c r="V65" s="421" t="s">
        <v>940</v>
      </c>
    </row>
    <row r="66" spans="2:22" ht="39" customHeight="1" x14ac:dyDescent="0.15">
      <c r="B66" s="472"/>
      <c r="C66" s="396"/>
      <c r="D66" s="391"/>
      <c r="E66" s="396"/>
      <c r="F66" s="391"/>
      <c r="G66" s="396"/>
      <c r="H66" s="472"/>
      <c r="I66" s="410"/>
      <c r="J66" s="410"/>
      <c r="K66" s="411"/>
      <c r="L66" s="104">
        <v>34</v>
      </c>
      <c r="M66" s="410" t="s">
        <v>941</v>
      </c>
      <c r="N66" s="411"/>
      <c r="O66" s="16" t="s">
        <v>15</v>
      </c>
      <c r="P66" s="17"/>
      <c r="Q66" s="18" t="s">
        <v>16</v>
      </c>
      <c r="R66" s="19" t="s">
        <v>20</v>
      </c>
      <c r="S66" s="19"/>
      <c r="T66" s="19"/>
      <c r="U66" s="20"/>
      <c r="V66" s="419"/>
    </row>
    <row r="67" spans="2:22" ht="39" customHeight="1" x14ac:dyDescent="0.15">
      <c r="B67" s="472"/>
      <c r="C67" s="396"/>
      <c r="D67" s="391"/>
      <c r="E67" s="396"/>
      <c r="F67" s="391"/>
      <c r="G67" s="396"/>
      <c r="H67" s="472"/>
      <c r="I67" s="412"/>
      <c r="J67" s="412"/>
      <c r="K67" s="413"/>
      <c r="L67" s="108"/>
      <c r="M67" s="23" t="s">
        <v>19</v>
      </c>
      <c r="N67" s="31"/>
      <c r="O67" s="25" t="s">
        <v>15</v>
      </c>
      <c r="P67" s="26"/>
      <c r="Q67" s="27" t="s">
        <v>16</v>
      </c>
      <c r="R67" s="28" t="s">
        <v>20</v>
      </c>
      <c r="S67" s="28"/>
      <c r="T67" s="28"/>
      <c r="U67" s="29"/>
      <c r="V67" s="481"/>
    </row>
    <row r="68" spans="2:22" ht="39" customHeight="1" x14ac:dyDescent="0.15">
      <c r="B68" s="472"/>
      <c r="C68" s="396"/>
      <c r="D68" s="391"/>
      <c r="E68" s="396"/>
      <c r="F68" s="391"/>
      <c r="G68" s="396"/>
      <c r="H68" s="393">
        <v>27</v>
      </c>
      <c r="I68" s="406" t="s">
        <v>1445</v>
      </c>
      <c r="J68" s="406"/>
      <c r="K68" s="407"/>
      <c r="L68" s="47">
        <v>35</v>
      </c>
      <c r="M68" s="404" t="s">
        <v>1401</v>
      </c>
      <c r="N68" s="405"/>
      <c r="O68" s="16" t="s">
        <v>15</v>
      </c>
      <c r="P68" s="17"/>
      <c r="Q68" s="18" t="s">
        <v>16</v>
      </c>
      <c r="R68" s="19" t="s">
        <v>20</v>
      </c>
      <c r="S68" s="19"/>
      <c r="T68" s="19"/>
      <c r="U68" s="20"/>
      <c r="V68" s="419" t="s">
        <v>1446</v>
      </c>
    </row>
    <row r="69" spans="2:22" ht="39" customHeight="1" x14ac:dyDescent="0.15">
      <c r="B69" s="472"/>
      <c r="C69" s="396"/>
      <c r="D69" s="391"/>
      <c r="E69" s="396"/>
      <c r="F69" s="391"/>
      <c r="G69" s="396"/>
      <c r="H69" s="472"/>
      <c r="I69" s="414"/>
      <c r="J69" s="414"/>
      <c r="K69" s="396"/>
      <c r="L69" s="108">
        <v>36</v>
      </c>
      <c r="M69" s="410" t="s">
        <v>1447</v>
      </c>
      <c r="N69" s="411"/>
      <c r="O69" s="16" t="s">
        <v>15</v>
      </c>
      <c r="P69" s="17"/>
      <c r="Q69" s="18" t="s">
        <v>16</v>
      </c>
      <c r="R69" s="19" t="s">
        <v>17</v>
      </c>
      <c r="S69" s="19"/>
      <c r="T69" s="19"/>
      <c r="U69" s="20"/>
      <c r="V69" s="419"/>
    </row>
    <row r="70" spans="2:22" ht="39" customHeight="1" x14ac:dyDescent="0.15">
      <c r="B70" s="472"/>
      <c r="C70" s="396"/>
      <c r="D70" s="391"/>
      <c r="E70" s="396"/>
      <c r="F70" s="391"/>
      <c r="G70" s="396"/>
      <c r="H70" s="472"/>
      <c r="I70" s="414"/>
      <c r="J70" s="414"/>
      <c r="K70" s="396"/>
      <c r="L70" s="108">
        <v>37</v>
      </c>
      <c r="M70" s="410" t="s">
        <v>1448</v>
      </c>
      <c r="N70" s="411"/>
      <c r="O70" s="16" t="s">
        <v>15</v>
      </c>
      <c r="P70" s="17"/>
      <c r="Q70" s="18" t="s">
        <v>16</v>
      </c>
      <c r="R70" s="19" t="s">
        <v>17</v>
      </c>
      <c r="S70" s="19"/>
      <c r="T70" s="19"/>
      <c r="U70" s="20"/>
      <c r="V70" s="419"/>
    </row>
    <row r="71" spans="2:22" ht="39" customHeight="1" x14ac:dyDescent="0.15">
      <c r="B71" s="472"/>
      <c r="C71" s="396"/>
      <c r="D71" s="391"/>
      <c r="E71" s="396"/>
      <c r="F71" s="392"/>
      <c r="G71" s="409"/>
      <c r="H71" s="394"/>
      <c r="I71" s="408"/>
      <c r="J71" s="408"/>
      <c r="K71" s="409"/>
      <c r="L71" s="112"/>
      <c r="M71" s="23" t="s">
        <v>19</v>
      </c>
      <c r="N71" s="147"/>
      <c r="O71" s="25" t="s">
        <v>15</v>
      </c>
      <c r="P71" s="26"/>
      <c r="Q71" s="27" t="s">
        <v>16</v>
      </c>
      <c r="R71" s="28" t="s">
        <v>17</v>
      </c>
      <c r="S71" s="28"/>
      <c r="T71" s="28"/>
      <c r="U71" s="29"/>
      <c r="V71" s="481"/>
    </row>
    <row r="72" spans="2:22" ht="39" customHeight="1" x14ac:dyDescent="0.15">
      <c r="B72" s="472"/>
      <c r="C72" s="396"/>
      <c r="D72" s="391"/>
      <c r="E72" s="396"/>
      <c r="F72" s="393">
        <v>12</v>
      </c>
      <c r="G72" s="407" t="s">
        <v>1449</v>
      </c>
      <c r="H72" s="393">
        <v>28</v>
      </c>
      <c r="I72" s="404" t="s">
        <v>943</v>
      </c>
      <c r="J72" s="404"/>
      <c r="K72" s="405"/>
      <c r="L72" s="47">
        <v>38</v>
      </c>
      <c r="M72" s="404" t="s">
        <v>944</v>
      </c>
      <c r="N72" s="405"/>
      <c r="O72" s="48" t="s">
        <v>15</v>
      </c>
      <c r="P72" s="105"/>
      <c r="Q72" s="106" t="s">
        <v>16</v>
      </c>
      <c r="R72" s="107" t="s">
        <v>20</v>
      </c>
      <c r="S72" s="107"/>
      <c r="T72" s="107"/>
      <c r="U72" s="36"/>
      <c r="V72" s="421" t="s">
        <v>1434</v>
      </c>
    </row>
    <row r="73" spans="2:22" ht="39" customHeight="1" x14ac:dyDescent="0.15">
      <c r="B73" s="472"/>
      <c r="C73" s="396"/>
      <c r="D73" s="391"/>
      <c r="E73" s="396"/>
      <c r="F73" s="472"/>
      <c r="G73" s="396"/>
      <c r="H73" s="472"/>
      <c r="I73" s="410"/>
      <c r="J73" s="410"/>
      <c r="K73" s="411"/>
      <c r="L73" s="104">
        <v>39</v>
      </c>
      <c r="M73" s="410" t="s">
        <v>946</v>
      </c>
      <c r="N73" s="411"/>
      <c r="O73" s="37" t="s">
        <v>15</v>
      </c>
      <c r="P73" s="38"/>
      <c r="Q73" s="39" t="s">
        <v>16</v>
      </c>
      <c r="R73" s="40" t="s">
        <v>20</v>
      </c>
      <c r="S73" s="40"/>
      <c r="T73" s="40"/>
      <c r="U73" s="41"/>
      <c r="V73" s="419"/>
    </row>
    <row r="74" spans="2:22" ht="39" customHeight="1" x14ac:dyDescent="0.15">
      <c r="B74" s="472"/>
      <c r="C74" s="396"/>
      <c r="D74" s="391"/>
      <c r="E74" s="396"/>
      <c r="F74" s="472"/>
      <c r="G74" s="396"/>
      <c r="H74" s="472"/>
      <c r="I74" s="410"/>
      <c r="J74" s="410"/>
      <c r="K74" s="411"/>
      <c r="L74" s="104">
        <v>40</v>
      </c>
      <c r="M74" s="410" t="s">
        <v>947</v>
      </c>
      <c r="N74" s="411"/>
      <c r="O74" s="16" t="s">
        <v>15</v>
      </c>
      <c r="P74" s="17"/>
      <c r="Q74" s="18" t="s">
        <v>16</v>
      </c>
      <c r="R74" s="19" t="s">
        <v>20</v>
      </c>
      <c r="S74" s="19"/>
      <c r="T74" s="19"/>
      <c r="U74" s="20"/>
      <c r="V74" s="419"/>
    </row>
    <row r="75" spans="2:22" ht="39" customHeight="1" x14ac:dyDescent="0.15">
      <c r="B75" s="472"/>
      <c r="C75" s="396"/>
      <c r="D75" s="391"/>
      <c r="E75" s="396"/>
      <c r="F75" s="472"/>
      <c r="G75" s="396"/>
      <c r="H75" s="472"/>
      <c r="I75" s="412"/>
      <c r="J75" s="412"/>
      <c r="K75" s="413"/>
      <c r="L75" s="112"/>
      <c r="M75" s="23" t="s">
        <v>19</v>
      </c>
      <c r="N75" s="134"/>
      <c r="O75" s="25" t="s">
        <v>15</v>
      </c>
      <c r="P75" s="26"/>
      <c r="Q75" s="27" t="s">
        <v>16</v>
      </c>
      <c r="R75" s="28" t="s">
        <v>20</v>
      </c>
      <c r="S75" s="28"/>
      <c r="T75" s="28"/>
      <c r="U75" s="29"/>
      <c r="V75" s="481"/>
    </row>
    <row r="76" spans="2:22" ht="39" customHeight="1" x14ac:dyDescent="0.15">
      <c r="B76" s="472"/>
      <c r="C76" s="396"/>
      <c r="D76" s="391"/>
      <c r="E76" s="396"/>
      <c r="F76" s="472"/>
      <c r="G76" s="396"/>
      <c r="H76" s="393">
        <v>29</v>
      </c>
      <c r="I76" s="404" t="s">
        <v>1349</v>
      </c>
      <c r="J76" s="404"/>
      <c r="K76" s="405"/>
      <c r="L76" s="47">
        <v>41</v>
      </c>
      <c r="M76" s="404" t="s">
        <v>700</v>
      </c>
      <c r="N76" s="405"/>
      <c r="O76" s="16" t="s">
        <v>15</v>
      </c>
      <c r="P76" s="17"/>
      <c r="Q76" s="18" t="s">
        <v>16</v>
      </c>
      <c r="R76" s="19" t="s">
        <v>20</v>
      </c>
      <c r="S76" s="19"/>
      <c r="T76" s="19"/>
      <c r="U76" s="20"/>
      <c r="V76" s="421" t="s">
        <v>1350</v>
      </c>
    </row>
    <row r="77" spans="2:22" ht="39" customHeight="1" x14ac:dyDescent="0.15">
      <c r="B77" s="472"/>
      <c r="C77" s="396"/>
      <c r="D77" s="391"/>
      <c r="E77" s="396"/>
      <c r="F77" s="472"/>
      <c r="G77" s="396"/>
      <c r="H77" s="472"/>
      <c r="I77" s="410"/>
      <c r="J77" s="410"/>
      <c r="K77" s="411"/>
      <c r="L77" s="104">
        <v>42</v>
      </c>
      <c r="M77" s="410" t="s">
        <v>702</v>
      </c>
      <c r="N77" s="411"/>
      <c r="O77" s="37" t="s">
        <v>15</v>
      </c>
      <c r="P77" s="38"/>
      <c r="Q77" s="39" t="s">
        <v>16</v>
      </c>
      <c r="R77" s="40" t="s">
        <v>20</v>
      </c>
      <c r="S77" s="40"/>
      <c r="T77" s="40"/>
      <c r="U77" s="41"/>
      <c r="V77" s="419"/>
    </row>
    <row r="78" spans="2:22" ht="39" customHeight="1" x14ac:dyDescent="0.15">
      <c r="B78" s="472"/>
      <c r="C78" s="396"/>
      <c r="D78" s="391"/>
      <c r="E78" s="396"/>
      <c r="F78" s="472"/>
      <c r="G78" s="396"/>
      <c r="H78" s="472"/>
      <c r="I78" s="410"/>
      <c r="J78" s="410"/>
      <c r="K78" s="411"/>
      <c r="L78" s="5">
        <v>43</v>
      </c>
      <c r="M78" s="410" t="s">
        <v>703</v>
      </c>
      <c r="N78" s="411"/>
      <c r="O78" s="16" t="s">
        <v>15</v>
      </c>
      <c r="P78" s="17"/>
      <c r="Q78" s="18" t="s">
        <v>16</v>
      </c>
      <c r="R78" s="19" t="s">
        <v>20</v>
      </c>
      <c r="S78" s="19"/>
      <c r="T78" s="19"/>
      <c r="U78" s="20"/>
      <c r="V78" s="419"/>
    </row>
    <row r="79" spans="2:22" ht="39" customHeight="1" x14ac:dyDescent="0.15">
      <c r="B79" s="472"/>
      <c r="C79" s="396"/>
      <c r="D79" s="391"/>
      <c r="E79" s="396"/>
      <c r="F79" s="394"/>
      <c r="G79" s="409"/>
      <c r="H79" s="394"/>
      <c r="I79" s="412"/>
      <c r="J79" s="412"/>
      <c r="K79" s="413"/>
      <c r="L79" s="112"/>
      <c r="M79" s="23" t="s">
        <v>19</v>
      </c>
      <c r="N79" s="134"/>
      <c r="O79" s="25" t="s">
        <v>15</v>
      </c>
      <c r="P79" s="26"/>
      <c r="Q79" s="27" t="s">
        <v>16</v>
      </c>
      <c r="R79" s="28" t="s">
        <v>20</v>
      </c>
      <c r="S79" s="28"/>
      <c r="T79" s="28"/>
      <c r="U79" s="29"/>
      <c r="V79" s="481"/>
    </row>
    <row r="80" spans="2:22" ht="39" customHeight="1" x14ac:dyDescent="0.15">
      <c r="B80" s="472"/>
      <c r="C80" s="396"/>
      <c r="D80" s="391"/>
      <c r="E80" s="396"/>
      <c r="F80" s="393">
        <v>13</v>
      </c>
      <c r="G80" s="407" t="s">
        <v>1450</v>
      </c>
      <c r="H80" s="393">
        <v>30</v>
      </c>
      <c r="I80" s="406" t="s">
        <v>954</v>
      </c>
      <c r="J80" s="406"/>
      <c r="K80" s="407"/>
      <c r="L80" s="88">
        <v>44</v>
      </c>
      <c r="M80" s="404" t="s">
        <v>1353</v>
      </c>
      <c r="N80" s="405"/>
      <c r="O80" s="48" t="s">
        <v>15</v>
      </c>
      <c r="P80" s="105"/>
      <c r="Q80" s="106" t="s">
        <v>16</v>
      </c>
      <c r="R80" s="107" t="s">
        <v>20</v>
      </c>
      <c r="S80" s="107"/>
      <c r="T80" s="107"/>
      <c r="U80" s="36"/>
      <c r="V80" s="421" t="s">
        <v>1352</v>
      </c>
    </row>
    <row r="81" spans="2:22" ht="39" customHeight="1" x14ac:dyDescent="0.15">
      <c r="B81" s="472"/>
      <c r="C81" s="396"/>
      <c r="D81" s="391"/>
      <c r="E81" s="396"/>
      <c r="F81" s="472"/>
      <c r="G81" s="396"/>
      <c r="H81" s="472"/>
      <c r="I81" s="414"/>
      <c r="J81" s="414"/>
      <c r="K81" s="396"/>
      <c r="L81" s="146">
        <v>45</v>
      </c>
      <c r="M81" s="410" t="s">
        <v>1451</v>
      </c>
      <c r="N81" s="411"/>
      <c r="O81" s="16" t="s">
        <v>15</v>
      </c>
      <c r="P81" s="17"/>
      <c r="Q81" s="18" t="s">
        <v>16</v>
      </c>
      <c r="R81" s="19" t="s">
        <v>20</v>
      </c>
      <c r="S81" s="19"/>
      <c r="T81" s="19"/>
      <c r="U81" s="20"/>
      <c r="V81" s="419"/>
    </row>
    <row r="82" spans="2:22" ht="39" customHeight="1" x14ac:dyDescent="0.15">
      <c r="B82" s="472"/>
      <c r="C82" s="396"/>
      <c r="D82" s="391"/>
      <c r="E82" s="396"/>
      <c r="F82" s="472"/>
      <c r="G82" s="396"/>
      <c r="H82" s="472"/>
      <c r="I82" s="414"/>
      <c r="J82" s="414"/>
      <c r="K82" s="396"/>
      <c r="L82" s="5">
        <v>46</v>
      </c>
      <c r="M82" s="414" t="s">
        <v>957</v>
      </c>
      <c r="N82" s="396"/>
      <c r="O82" s="16" t="s">
        <v>15</v>
      </c>
      <c r="P82" s="17"/>
      <c r="Q82" s="18" t="s">
        <v>16</v>
      </c>
      <c r="R82" s="19" t="s">
        <v>20</v>
      </c>
      <c r="S82" s="19"/>
      <c r="T82" s="19"/>
      <c r="U82" s="20"/>
      <c r="V82" s="419"/>
    </row>
    <row r="83" spans="2:22" ht="39" customHeight="1" x14ac:dyDescent="0.15">
      <c r="B83" s="472"/>
      <c r="C83" s="396"/>
      <c r="D83" s="391"/>
      <c r="E83" s="396"/>
      <c r="F83" s="472"/>
      <c r="G83" s="396"/>
      <c r="H83" s="394"/>
      <c r="I83" s="414"/>
      <c r="J83" s="414"/>
      <c r="K83" s="396"/>
      <c r="L83" s="112"/>
      <c r="M83" s="23" t="s">
        <v>19</v>
      </c>
      <c r="N83" s="134"/>
      <c r="O83" s="25" t="s">
        <v>15</v>
      </c>
      <c r="P83" s="26"/>
      <c r="Q83" s="27" t="s">
        <v>16</v>
      </c>
      <c r="R83" s="28" t="s">
        <v>20</v>
      </c>
      <c r="S83" s="28"/>
      <c r="T83" s="28"/>
      <c r="U83" s="29"/>
      <c r="V83" s="481"/>
    </row>
    <row r="84" spans="2:22" ht="39" customHeight="1" x14ac:dyDescent="0.15">
      <c r="B84" s="472"/>
      <c r="C84" s="396"/>
      <c r="D84" s="391"/>
      <c r="E84" s="396"/>
      <c r="F84" s="472"/>
      <c r="G84" s="396"/>
      <c r="H84" s="393">
        <v>31</v>
      </c>
      <c r="I84" s="406" t="s">
        <v>1042</v>
      </c>
      <c r="J84" s="406"/>
      <c r="K84" s="407"/>
      <c r="L84" s="137">
        <v>47</v>
      </c>
      <c r="M84" s="404" t="s">
        <v>959</v>
      </c>
      <c r="N84" s="405"/>
      <c r="O84" s="16" t="s">
        <v>15</v>
      </c>
      <c r="P84" s="17"/>
      <c r="Q84" s="18" t="s">
        <v>16</v>
      </c>
      <c r="R84" s="19" t="s">
        <v>20</v>
      </c>
      <c r="S84" s="19"/>
      <c r="T84" s="19"/>
      <c r="U84" s="20"/>
      <c r="V84" s="419" t="s">
        <v>960</v>
      </c>
    </row>
    <row r="85" spans="2:22" ht="39" customHeight="1" x14ac:dyDescent="0.15">
      <c r="B85" s="472"/>
      <c r="C85" s="396"/>
      <c r="D85" s="391"/>
      <c r="E85" s="396"/>
      <c r="F85" s="472"/>
      <c r="G85" s="396"/>
      <c r="H85" s="472"/>
      <c r="I85" s="414"/>
      <c r="J85" s="414"/>
      <c r="K85" s="396"/>
      <c r="L85" s="71">
        <v>48</v>
      </c>
      <c r="M85" s="410" t="s">
        <v>961</v>
      </c>
      <c r="N85" s="411"/>
      <c r="O85" s="16" t="s">
        <v>15</v>
      </c>
      <c r="P85" s="17"/>
      <c r="Q85" s="18" t="s">
        <v>16</v>
      </c>
      <c r="R85" s="19" t="s">
        <v>20</v>
      </c>
      <c r="S85" s="19"/>
      <c r="T85" s="19"/>
      <c r="U85" s="20"/>
      <c r="V85" s="419"/>
    </row>
    <row r="86" spans="2:22" ht="39" customHeight="1" x14ac:dyDescent="0.15">
      <c r="B86" s="472"/>
      <c r="C86" s="396"/>
      <c r="D86" s="391"/>
      <c r="E86" s="396"/>
      <c r="F86" s="394"/>
      <c r="G86" s="409"/>
      <c r="H86" s="394"/>
      <c r="I86" s="408"/>
      <c r="J86" s="408"/>
      <c r="K86" s="409"/>
      <c r="L86" s="112"/>
      <c r="M86" s="23" t="s">
        <v>19</v>
      </c>
      <c r="N86" s="134"/>
      <c r="O86" s="25" t="s">
        <v>15</v>
      </c>
      <c r="P86" s="26"/>
      <c r="Q86" s="27" t="s">
        <v>16</v>
      </c>
      <c r="R86" s="28" t="s">
        <v>20</v>
      </c>
      <c r="S86" s="28"/>
      <c r="T86" s="28"/>
      <c r="U86" s="29"/>
      <c r="V86" s="481"/>
    </row>
    <row r="87" spans="2:22" ht="39" customHeight="1" x14ac:dyDescent="0.15">
      <c r="B87" s="472"/>
      <c r="C87" s="396"/>
      <c r="D87" s="391"/>
      <c r="E87" s="396"/>
      <c r="F87" s="393">
        <v>14</v>
      </c>
      <c r="G87" s="407" t="s">
        <v>1452</v>
      </c>
      <c r="H87" s="393">
        <v>32</v>
      </c>
      <c r="I87" s="406" t="s">
        <v>1453</v>
      </c>
      <c r="J87" s="406"/>
      <c r="K87" s="407"/>
      <c r="L87" s="47">
        <v>49</v>
      </c>
      <c r="M87" s="404" t="s">
        <v>1454</v>
      </c>
      <c r="N87" s="405"/>
      <c r="O87" s="48" t="s">
        <v>15</v>
      </c>
      <c r="P87" s="105"/>
      <c r="Q87" s="106" t="s">
        <v>16</v>
      </c>
      <c r="R87" s="107" t="s">
        <v>20</v>
      </c>
      <c r="S87" s="107"/>
      <c r="T87" s="107"/>
      <c r="U87" s="36"/>
      <c r="V87" s="421" t="s">
        <v>1455</v>
      </c>
    </row>
    <row r="88" spans="2:22" ht="39" customHeight="1" x14ac:dyDescent="0.15">
      <c r="B88" s="472"/>
      <c r="C88" s="396"/>
      <c r="D88" s="391"/>
      <c r="E88" s="396"/>
      <c r="F88" s="472"/>
      <c r="G88" s="396"/>
      <c r="H88" s="472"/>
      <c r="I88" s="414"/>
      <c r="J88" s="414"/>
      <c r="K88" s="396"/>
      <c r="L88" s="104">
        <v>50</v>
      </c>
      <c r="M88" s="410" t="s">
        <v>1456</v>
      </c>
      <c r="N88" s="411"/>
      <c r="O88" s="16" t="s">
        <v>15</v>
      </c>
      <c r="P88" s="17"/>
      <c r="Q88" s="18" t="s">
        <v>16</v>
      </c>
      <c r="R88" s="19" t="s">
        <v>20</v>
      </c>
      <c r="S88" s="19"/>
      <c r="T88" s="19"/>
      <c r="U88" s="20"/>
      <c r="V88" s="419"/>
    </row>
    <row r="89" spans="2:22" ht="39" customHeight="1" x14ac:dyDescent="0.15">
      <c r="B89" s="472"/>
      <c r="C89" s="396"/>
      <c r="D89" s="391"/>
      <c r="E89" s="396"/>
      <c r="F89" s="472"/>
      <c r="G89" s="396"/>
      <c r="H89" s="394"/>
      <c r="I89" s="408"/>
      <c r="J89" s="408"/>
      <c r="K89" s="409"/>
      <c r="L89" s="112"/>
      <c r="M89" s="23" t="s">
        <v>19</v>
      </c>
      <c r="N89" s="147"/>
      <c r="O89" s="25" t="s">
        <v>15</v>
      </c>
      <c r="P89" s="26"/>
      <c r="Q89" s="27" t="s">
        <v>16</v>
      </c>
      <c r="R89" s="28" t="s">
        <v>20</v>
      </c>
      <c r="S89" s="28"/>
      <c r="T89" s="28"/>
      <c r="U89" s="29"/>
      <c r="V89" s="481"/>
    </row>
    <row r="90" spans="2:22" ht="39" customHeight="1" x14ac:dyDescent="0.15">
      <c r="B90" s="472"/>
      <c r="C90" s="396"/>
      <c r="D90" s="391"/>
      <c r="E90" s="396"/>
      <c r="F90" s="472"/>
      <c r="G90" s="396"/>
      <c r="H90" s="472">
        <v>33</v>
      </c>
      <c r="I90" s="414" t="s">
        <v>1460</v>
      </c>
      <c r="J90" s="414"/>
      <c r="K90" s="396"/>
      <c r="L90" s="140">
        <v>51</v>
      </c>
      <c r="M90" s="415" t="s">
        <v>1461</v>
      </c>
      <c r="N90" s="416"/>
      <c r="O90" s="16" t="s">
        <v>15</v>
      </c>
      <c r="P90" s="17"/>
      <c r="Q90" s="18" t="s">
        <v>16</v>
      </c>
      <c r="R90" s="19" t="s">
        <v>20</v>
      </c>
      <c r="S90" s="19"/>
      <c r="T90" s="19"/>
      <c r="U90" s="20"/>
      <c r="V90" s="421" t="s">
        <v>1515</v>
      </c>
    </row>
    <row r="91" spans="2:22" ht="39" customHeight="1" x14ac:dyDescent="0.15">
      <c r="B91" s="472"/>
      <c r="C91" s="396"/>
      <c r="D91" s="391"/>
      <c r="E91" s="396"/>
      <c r="F91" s="472"/>
      <c r="G91" s="396"/>
      <c r="H91" s="394"/>
      <c r="I91" s="408"/>
      <c r="J91" s="408"/>
      <c r="K91" s="409"/>
      <c r="L91" s="112"/>
      <c r="M91" s="23" t="s">
        <v>19</v>
      </c>
      <c r="N91" s="134"/>
      <c r="O91" s="25" t="s">
        <v>15</v>
      </c>
      <c r="P91" s="26"/>
      <c r="Q91" s="27" t="s">
        <v>16</v>
      </c>
      <c r="R91" s="28" t="s">
        <v>20</v>
      </c>
      <c r="S91" s="28"/>
      <c r="T91" s="28"/>
      <c r="U91" s="29"/>
      <c r="V91" s="481"/>
    </row>
    <row r="92" spans="2:22" ht="39" customHeight="1" x14ac:dyDescent="0.15">
      <c r="B92" s="472"/>
      <c r="C92" s="396"/>
      <c r="D92" s="391"/>
      <c r="E92" s="396"/>
      <c r="F92" s="472"/>
      <c r="G92" s="396"/>
      <c r="H92" s="393">
        <v>34</v>
      </c>
      <c r="I92" s="406" t="s">
        <v>1360</v>
      </c>
      <c r="J92" s="406"/>
      <c r="K92" s="407"/>
      <c r="L92" s="137">
        <v>52</v>
      </c>
      <c r="M92" s="404" t="s">
        <v>1361</v>
      </c>
      <c r="N92" s="405"/>
      <c r="O92" s="16" t="s">
        <v>15</v>
      </c>
      <c r="P92" s="17"/>
      <c r="Q92" s="18" t="s">
        <v>16</v>
      </c>
      <c r="R92" s="19" t="s">
        <v>20</v>
      </c>
      <c r="S92" s="19"/>
      <c r="T92" s="19"/>
      <c r="U92" s="20"/>
      <c r="V92" s="421" t="s">
        <v>1362</v>
      </c>
    </row>
    <row r="93" spans="2:22" ht="39" customHeight="1" x14ac:dyDescent="0.15">
      <c r="B93" s="472"/>
      <c r="C93" s="396"/>
      <c r="D93" s="391"/>
      <c r="E93" s="396"/>
      <c r="F93" s="472"/>
      <c r="G93" s="396"/>
      <c r="H93" s="394"/>
      <c r="I93" s="408"/>
      <c r="J93" s="408"/>
      <c r="K93" s="409"/>
      <c r="L93" s="71"/>
      <c r="M93" s="23" t="s">
        <v>19</v>
      </c>
      <c r="N93" s="134"/>
      <c r="O93" s="25" t="s">
        <v>15</v>
      </c>
      <c r="P93" s="26"/>
      <c r="Q93" s="27" t="s">
        <v>16</v>
      </c>
      <c r="R93" s="28" t="s">
        <v>20</v>
      </c>
      <c r="S93" s="28"/>
      <c r="T93" s="28"/>
      <c r="U93" s="29"/>
      <c r="V93" s="481"/>
    </row>
    <row r="94" spans="2:22" ht="39" customHeight="1" x14ac:dyDescent="0.15">
      <c r="B94" s="472"/>
      <c r="C94" s="396"/>
      <c r="D94" s="391"/>
      <c r="E94" s="396"/>
      <c r="F94" s="472"/>
      <c r="G94" s="396"/>
      <c r="H94" s="393">
        <v>35</v>
      </c>
      <c r="I94" s="406" t="s">
        <v>1363</v>
      </c>
      <c r="J94" s="406"/>
      <c r="K94" s="407"/>
      <c r="L94" s="137">
        <v>53</v>
      </c>
      <c r="M94" s="404" t="s">
        <v>1364</v>
      </c>
      <c r="N94" s="405"/>
      <c r="O94" s="16" t="s">
        <v>15</v>
      </c>
      <c r="P94" s="17"/>
      <c r="Q94" s="18" t="s">
        <v>16</v>
      </c>
      <c r="R94" s="19" t="s">
        <v>20</v>
      </c>
      <c r="S94" s="19"/>
      <c r="T94" s="19"/>
      <c r="U94" s="20"/>
      <c r="V94" s="421" t="s">
        <v>1365</v>
      </c>
    </row>
    <row r="95" spans="2:22" ht="39" customHeight="1" x14ac:dyDescent="0.15">
      <c r="B95" s="472"/>
      <c r="C95" s="396"/>
      <c r="D95" s="391"/>
      <c r="E95" s="396"/>
      <c r="F95" s="472"/>
      <c r="G95" s="396"/>
      <c r="H95" s="472"/>
      <c r="I95" s="414"/>
      <c r="J95" s="414"/>
      <c r="K95" s="396"/>
      <c r="L95" s="71">
        <v>54</v>
      </c>
      <c r="M95" s="410" t="s">
        <v>1366</v>
      </c>
      <c r="N95" s="411"/>
      <c r="O95" s="16" t="s">
        <v>15</v>
      </c>
      <c r="P95" s="17"/>
      <c r="Q95" s="18" t="s">
        <v>16</v>
      </c>
      <c r="R95" s="19" t="s">
        <v>20</v>
      </c>
      <c r="S95" s="19"/>
      <c r="T95" s="19"/>
      <c r="U95" s="20"/>
      <c r="V95" s="419"/>
    </row>
    <row r="96" spans="2:22" ht="39" customHeight="1" x14ac:dyDescent="0.15">
      <c r="B96" s="472"/>
      <c r="C96" s="396"/>
      <c r="D96" s="391"/>
      <c r="E96" s="396"/>
      <c r="F96" s="472"/>
      <c r="G96" s="396"/>
      <c r="H96" s="394"/>
      <c r="I96" s="408"/>
      <c r="J96" s="408"/>
      <c r="K96" s="409"/>
      <c r="L96" s="112"/>
      <c r="M96" s="23" t="s">
        <v>19</v>
      </c>
      <c r="N96" s="134"/>
      <c r="O96" s="25" t="s">
        <v>15</v>
      </c>
      <c r="P96" s="26"/>
      <c r="Q96" s="27" t="s">
        <v>16</v>
      </c>
      <c r="R96" s="28" t="s">
        <v>20</v>
      </c>
      <c r="S96" s="28"/>
      <c r="T96" s="28"/>
      <c r="U96" s="29"/>
      <c r="V96" s="481"/>
    </row>
    <row r="97" spans="2:22" ht="39" customHeight="1" x14ac:dyDescent="0.15">
      <c r="B97" s="472"/>
      <c r="C97" s="396"/>
      <c r="D97" s="391"/>
      <c r="E97" s="396"/>
      <c r="F97" s="472"/>
      <c r="G97" s="396"/>
      <c r="H97" s="393">
        <v>36</v>
      </c>
      <c r="I97" s="406" t="s">
        <v>1367</v>
      </c>
      <c r="J97" s="406"/>
      <c r="K97" s="407"/>
      <c r="L97" s="137">
        <v>55</v>
      </c>
      <c r="M97" s="404" t="s">
        <v>1368</v>
      </c>
      <c r="N97" s="405"/>
      <c r="O97" s="16" t="s">
        <v>15</v>
      </c>
      <c r="P97" s="17"/>
      <c r="Q97" s="18" t="s">
        <v>16</v>
      </c>
      <c r="R97" s="19" t="s">
        <v>20</v>
      </c>
      <c r="S97" s="19"/>
      <c r="T97" s="19"/>
      <c r="U97" s="20"/>
      <c r="V97" s="421" t="s">
        <v>1369</v>
      </c>
    </row>
    <row r="98" spans="2:22" ht="39" customHeight="1" x14ac:dyDescent="0.15">
      <c r="B98" s="472"/>
      <c r="C98" s="396"/>
      <c r="D98" s="391"/>
      <c r="E98" s="396"/>
      <c r="F98" s="472"/>
      <c r="G98" s="396"/>
      <c r="H98" s="472"/>
      <c r="I98" s="414"/>
      <c r="J98" s="414"/>
      <c r="K98" s="396"/>
      <c r="L98" s="140">
        <v>56</v>
      </c>
      <c r="M98" s="410" t="s">
        <v>1370</v>
      </c>
      <c r="N98" s="411"/>
      <c r="O98" s="16" t="s">
        <v>15</v>
      </c>
      <c r="P98" s="17"/>
      <c r="Q98" s="18" t="s">
        <v>16</v>
      </c>
      <c r="R98" s="19" t="s">
        <v>20</v>
      </c>
      <c r="S98" s="19"/>
      <c r="T98" s="19"/>
      <c r="U98" s="20"/>
      <c r="V98" s="419"/>
    </row>
    <row r="99" spans="2:22" ht="39" customHeight="1" x14ac:dyDescent="0.15">
      <c r="B99" s="472"/>
      <c r="C99" s="396"/>
      <c r="D99" s="391"/>
      <c r="E99" s="396"/>
      <c r="F99" s="472"/>
      <c r="G99" s="396"/>
      <c r="H99" s="394"/>
      <c r="I99" s="408"/>
      <c r="J99" s="408"/>
      <c r="K99" s="409"/>
      <c r="L99" s="71"/>
      <c r="M99" s="23" t="s">
        <v>19</v>
      </c>
      <c r="N99" s="134"/>
      <c r="O99" s="25" t="s">
        <v>15</v>
      </c>
      <c r="P99" s="26"/>
      <c r="Q99" s="27" t="s">
        <v>16</v>
      </c>
      <c r="R99" s="28" t="s">
        <v>20</v>
      </c>
      <c r="S99" s="28"/>
      <c r="T99" s="28"/>
      <c r="U99" s="29"/>
      <c r="V99" s="481"/>
    </row>
    <row r="100" spans="2:22" ht="39" customHeight="1" x14ac:dyDescent="0.15">
      <c r="B100" s="472"/>
      <c r="C100" s="396"/>
      <c r="D100" s="391"/>
      <c r="E100" s="396"/>
      <c r="F100" s="472"/>
      <c r="G100" s="396"/>
      <c r="H100" s="393">
        <v>37</v>
      </c>
      <c r="I100" s="406" t="s">
        <v>1371</v>
      </c>
      <c r="J100" s="406"/>
      <c r="K100" s="407"/>
      <c r="L100" s="137">
        <v>57</v>
      </c>
      <c r="M100" s="404" t="s">
        <v>1372</v>
      </c>
      <c r="N100" s="405"/>
      <c r="O100" s="16" t="s">
        <v>15</v>
      </c>
      <c r="P100" s="17"/>
      <c r="Q100" s="18" t="s">
        <v>16</v>
      </c>
      <c r="R100" s="19" t="s">
        <v>20</v>
      </c>
      <c r="S100" s="19"/>
      <c r="T100" s="19"/>
      <c r="U100" s="20"/>
      <c r="V100" s="421" t="s">
        <v>1431</v>
      </c>
    </row>
    <row r="101" spans="2:22" ht="39" customHeight="1" x14ac:dyDescent="0.15">
      <c r="B101" s="472"/>
      <c r="C101" s="396"/>
      <c r="D101" s="391"/>
      <c r="E101" s="396"/>
      <c r="F101" s="472"/>
      <c r="G101" s="396"/>
      <c r="H101" s="394"/>
      <c r="I101" s="408"/>
      <c r="J101" s="408"/>
      <c r="K101" s="409"/>
      <c r="L101" s="79"/>
      <c r="M101" s="23" t="s">
        <v>19</v>
      </c>
      <c r="N101" s="134"/>
      <c r="O101" s="25" t="s">
        <v>15</v>
      </c>
      <c r="P101" s="26"/>
      <c r="Q101" s="27" t="s">
        <v>16</v>
      </c>
      <c r="R101" s="28" t="s">
        <v>20</v>
      </c>
      <c r="S101" s="28"/>
      <c r="T101" s="28"/>
      <c r="U101" s="29"/>
      <c r="V101" s="481"/>
    </row>
    <row r="102" spans="2:22" ht="39" customHeight="1" x14ac:dyDescent="0.15">
      <c r="B102" s="472"/>
      <c r="C102" s="396"/>
      <c r="D102" s="391"/>
      <c r="E102" s="396"/>
      <c r="F102" s="472"/>
      <c r="G102" s="396"/>
      <c r="H102" s="393">
        <v>38</v>
      </c>
      <c r="I102" s="406" t="s">
        <v>1374</v>
      </c>
      <c r="J102" s="406"/>
      <c r="K102" s="407"/>
      <c r="L102" s="71">
        <v>58</v>
      </c>
      <c r="M102" s="404" t="s">
        <v>1375</v>
      </c>
      <c r="N102" s="405"/>
      <c r="O102" s="16" t="s">
        <v>15</v>
      </c>
      <c r="P102" s="17"/>
      <c r="Q102" s="18" t="s">
        <v>16</v>
      </c>
      <c r="R102" s="19" t="s">
        <v>20</v>
      </c>
      <c r="S102" s="19"/>
      <c r="T102" s="19"/>
      <c r="U102" s="20"/>
      <c r="V102" s="421" t="s">
        <v>1376</v>
      </c>
    </row>
    <row r="103" spans="2:22" ht="39" customHeight="1" x14ac:dyDescent="0.15">
      <c r="B103" s="472"/>
      <c r="C103" s="396"/>
      <c r="D103" s="391"/>
      <c r="E103" s="396"/>
      <c r="F103" s="394"/>
      <c r="G103" s="409"/>
      <c r="H103" s="394"/>
      <c r="I103" s="408"/>
      <c r="J103" s="408"/>
      <c r="K103" s="409"/>
      <c r="L103" s="112"/>
      <c r="M103" s="23" t="s">
        <v>19</v>
      </c>
      <c r="N103" s="134"/>
      <c r="O103" s="25" t="s">
        <v>15</v>
      </c>
      <c r="P103" s="26"/>
      <c r="Q103" s="27" t="s">
        <v>16</v>
      </c>
      <c r="R103" s="28" t="s">
        <v>20</v>
      </c>
      <c r="S103" s="28"/>
      <c r="T103" s="28"/>
      <c r="U103" s="29"/>
      <c r="V103" s="481"/>
    </row>
    <row r="104" spans="2:22" ht="39" customHeight="1" x14ac:dyDescent="0.15">
      <c r="B104" s="472"/>
      <c r="C104" s="396"/>
      <c r="D104" s="391"/>
      <c r="E104" s="396"/>
      <c r="F104" s="393">
        <v>15</v>
      </c>
      <c r="G104" s="446" t="s">
        <v>1463</v>
      </c>
      <c r="H104" s="393">
        <v>39</v>
      </c>
      <c r="I104" s="406" t="s">
        <v>1464</v>
      </c>
      <c r="J104" s="406"/>
      <c r="K104" s="407"/>
      <c r="L104" s="137">
        <v>59</v>
      </c>
      <c r="M104" s="404" t="s">
        <v>1465</v>
      </c>
      <c r="N104" s="405"/>
      <c r="O104" s="48" t="s">
        <v>15</v>
      </c>
      <c r="P104" s="105"/>
      <c r="Q104" s="106" t="s">
        <v>16</v>
      </c>
      <c r="R104" s="107" t="s">
        <v>20</v>
      </c>
      <c r="S104" s="107"/>
      <c r="T104" s="107"/>
      <c r="U104" s="36"/>
      <c r="V104" s="421" t="s">
        <v>1466</v>
      </c>
    </row>
    <row r="105" spans="2:22" ht="39" customHeight="1" x14ac:dyDescent="0.15">
      <c r="B105" s="472"/>
      <c r="C105" s="396"/>
      <c r="D105" s="391"/>
      <c r="E105" s="396"/>
      <c r="F105" s="472"/>
      <c r="G105" s="467"/>
      <c r="H105" s="472"/>
      <c r="I105" s="414"/>
      <c r="J105" s="414"/>
      <c r="K105" s="396"/>
      <c r="L105" s="71">
        <v>60</v>
      </c>
      <c r="M105" s="410" t="s">
        <v>1467</v>
      </c>
      <c r="N105" s="411"/>
      <c r="O105" s="16" t="s">
        <v>15</v>
      </c>
      <c r="P105" s="17"/>
      <c r="Q105" s="18" t="s">
        <v>16</v>
      </c>
      <c r="R105" s="19" t="s">
        <v>20</v>
      </c>
      <c r="S105" s="19"/>
      <c r="T105" s="19"/>
      <c r="U105" s="20"/>
      <c r="V105" s="419"/>
    </row>
    <row r="106" spans="2:22" ht="39" customHeight="1" x14ac:dyDescent="0.15">
      <c r="B106" s="472"/>
      <c r="C106" s="396"/>
      <c r="D106" s="391"/>
      <c r="E106" s="396"/>
      <c r="F106" s="394"/>
      <c r="G106" s="467"/>
      <c r="H106" s="394"/>
      <c r="I106" s="408"/>
      <c r="J106" s="408"/>
      <c r="K106" s="409"/>
      <c r="L106" s="112"/>
      <c r="M106" s="23" t="s">
        <v>19</v>
      </c>
      <c r="N106" s="147"/>
      <c r="O106" s="25" t="s">
        <v>15</v>
      </c>
      <c r="P106" s="26"/>
      <c r="Q106" s="27" t="s">
        <v>16</v>
      </c>
      <c r="R106" s="28" t="s">
        <v>20</v>
      </c>
      <c r="S106" s="28"/>
      <c r="T106" s="28"/>
      <c r="U106" s="29"/>
      <c r="V106" s="481"/>
    </row>
    <row r="107" spans="2:22" ht="39" customHeight="1" x14ac:dyDescent="0.15">
      <c r="B107" s="472"/>
      <c r="C107" s="396"/>
      <c r="D107" s="391"/>
      <c r="E107" s="396"/>
      <c r="F107" s="393">
        <v>16</v>
      </c>
      <c r="G107" s="446" t="s">
        <v>1468</v>
      </c>
      <c r="H107" s="393">
        <v>40</v>
      </c>
      <c r="I107" s="406" t="s">
        <v>1469</v>
      </c>
      <c r="J107" s="406"/>
      <c r="K107" s="407"/>
      <c r="L107" s="47">
        <v>61</v>
      </c>
      <c r="M107" s="404" t="s">
        <v>1470</v>
      </c>
      <c r="N107" s="405"/>
      <c r="O107" s="48" t="s">
        <v>15</v>
      </c>
      <c r="P107" s="105"/>
      <c r="Q107" s="106" t="s">
        <v>16</v>
      </c>
      <c r="R107" s="107" t="s">
        <v>20</v>
      </c>
      <c r="S107" s="107"/>
      <c r="T107" s="107"/>
      <c r="U107" s="36"/>
      <c r="V107" s="421" t="s">
        <v>1471</v>
      </c>
    </row>
    <row r="108" spans="2:22" ht="39" customHeight="1" x14ac:dyDescent="0.15">
      <c r="B108" s="472"/>
      <c r="C108" s="396"/>
      <c r="D108" s="391"/>
      <c r="E108" s="396"/>
      <c r="F108" s="394"/>
      <c r="G108" s="467"/>
      <c r="H108" s="394"/>
      <c r="I108" s="408"/>
      <c r="J108" s="408"/>
      <c r="K108" s="409"/>
      <c r="L108" s="112"/>
      <c r="M108" s="64" t="s">
        <v>19</v>
      </c>
      <c r="N108" s="148"/>
      <c r="O108" s="25" t="s">
        <v>15</v>
      </c>
      <c r="P108" s="26"/>
      <c r="Q108" s="27" t="s">
        <v>16</v>
      </c>
      <c r="R108" s="28" t="s">
        <v>20</v>
      </c>
      <c r="S108" s="28"/>
      <c r="T108" s="28"/>
      <c r="U108" s="29"/>
      <c r="V108" s="481"/>
    </row>
    <row r="109" spans="2:22" ht="39" customHeight="1" x14ac:dyDescent="0.15">
      <c r="B109" s="472"/>
      <c r="C109" s="396"/>
      <c r="D109" s="391"/>
      <c r="E109" s="396"/>
      <c r="F109" s="393">
        <v>17</v>
      </c>
      <c r="G109" s="407" t="s">
        <v>1478</v>
      </c>
      <c r="H109" s="393">
        <v>41</v>
      </c>
      <c r="I109" s="406" t="s">
        <v>1479</v>
      </c>
      <c r="J109" s="406"/>
      <c r="K109" s="407"/>
      <c r="L109" s="47">
        <v>62</v>
      </c>
      <c r="M109" s="404" t="s">
        <v>1480</v>
      </c>
      <c r="N109" s="405"/>
      <c r="O109" s="48" t="s">
        <v>15</v>
      </c>
      <c r="P109" s="105"/>
      <c r="Q109" s="106" t="s">
        <v>16</v>
      </c>
      <c r="R109" s="107" t="s">
        <v>20</v>
      </c>
      <c r="S109" s="107"/>
      <c r="T109" s="107"/>
      <c r="U109" s="36"/>
      <c r="V109" s="421" t="s">
        <v>1481</v>
      </c>
    </row>
    <row r="110" spans="2:22" ht="39" customHeight="1" x14ac:dyDescent="0.15">
      <c r="B110" s="472"/>
      <c r="C110" s="396"/>
      <c r="D110" s="391"/>
      <c r="E110" s="396"/>
      <c r="F110" s="472"/>
      <c r="G110" s="396"/>
      <c r="H110" s="472"/>
      <c r="I110" s="414"/>
      <c r="J110" s="414"/>
      <c r="K110" s="396"/>
      <c r="L110" s="104">
        <v>63</v>
      </c>
      <c r="M110" s="410" t="s">
        <v>1482</v>
      </c>
      <c r="N110" s="411"/>
      <c r="O110" s="37" t="s">
        <v>15</v>
      </c>
      <c r="P110" s="38"/>
      <c r="Q110" s="39" t="s">
        <v>16</v>
      </c>
      <c r="R110" s="40" t="s">
        <v>20</v>
      </c>
      <c r="S110" s="40"/>
      <c r="T110" s="40"/>
      <c r="U110" s="41"/>
      <c r="V110" s="419"/>
    </row>
    <row r="111" spans="2:22" ht="39" customHeight="1" x14ac:dyDescent="0.15">
      <c r="B111" s="472"/>
      <c r="C111" s="396"/>
      <c r="D111" s="391"/>
      <c r="E111" s="396"/>
      <c r="F111" s="472"/>
      <c r="G111" s="396"/>
      <c r="H111" s="472"/>
      <c r="I111" s="414"/>
      <c r="J111" s="414"/>
      <c r="K111" s="396"/>
      <c r="L111" s="71">
        <v>64</v>
      </c>
      <c r="M111" s="415" t="s">
        <v>1483</v>
      </c>
      <c r="N111" s="416"/>
      <c r="O111" s="16" t="s">
        <v>15</v>
      </c>
      <c r="P111" s="17"/>
      <c r="Q111" s="18" t="s">
        <v>16</v>
      </c>
      <c r="R111" s="19" t="s">
        <v>20</v>
      </c>
      <c r="S111" s="19"/>
      <c r="T111" s="19"/>
      <c r="U111" s="20"/>
      <c r="V111" s="419"/>
    </row>
    <row r="112" spans="2:22" ht="39" customHeight="1" x14ac:dyDescent="0.15">
      <c r="B112" s="472"/>
      <c r="C112" s="396"/>
      <c r="D112" s="391"/>
      <c r="E112" s="396"/>
      <c r="F112" s="394"/>
      <c r="G112" s="409"/>
      <c r="H112" s="394"/>
      <c r="I112" s="408"/>
      <c r="J112" s="408"/>
      <c r="K112" s="409"/>
      <c r="L112" s="112"/>
      <c r="M112" s="23" t="s">
        <v>19</v>
      </c>
      <c r="N112" s="147"/>
      <c r="O112" s="25" t="s">
        <v>15</v>
      </c>
      <c r="P112" s="26"/>
      <c r="Q112" s="27" t="s">
        <v>16</v>
      </c>
      <c r="R112" s="28" t="s">
        <v>20</v>
      </c>
      <c r="S112" s="28"/>
      <c r="T112" s="28"/>
      <c r="U112" s="29"/>
      <c r="V112" s="481"/>
    </row>
    <row r="113" spans="2:22" ht="39" customHeight="1" x14ac:dyDescent="0.15">
      <c r="B113" s="472"/>
      <c r="C113" s="396"/>
      <c r="D113" s="391"/>
      <c r="E113" s="396"/>
      <c r="F113" s="393">
        <v>18</v>
      </c>
      <c r="G113" s="407" t="s">
        <v>1378</v>
      </c>
      <c r="H113" s="393">
        <v>42</v>
      </c>
      <c r="I113" s="406" t="s">
        <v>1696</v>
      </c>
      <c r="J113" s="406"/>
      <c r="K113" s="407"/>
      <c r="L113" s="137">
        <v>65</v>
      </c>
      <c r="M113" s="404" t="s">
        <v>1380</v>
      </c>
      <c r="N113" s="405"/>
      <c r="O113" s="48" t="s">
        <v>15</v>
      </c>
      <c r="P113" s="105"/>
      <c r="Q113" s="106" t="s">
        <v>16</v>
      </c>
      <c r="R113" s="107" t="s">
        <v>20</v>
      </c>
      <c r="S113" s="107"/>
      <c r="T113" s="107"/>
      <c r="U113" s="36"/>
      <c r="V113" s="421" t="s">
        <v>1697</v>
      </c>
    </row>
    <row r="114" spans="2:22" ht="39" customHeight="1" x14ac:dyDescent="0.15">
      <c r="B114" s="472"/>
      <c r="C114" s="396"/>
      <c r="D114" s="391"/>
      <c r="E114" s="396"/>
      <c r="F114" s="472"/>
      <c r="G114" s="396"/>
      <c r="H114" s="472"/>
      <c r="I114" s="414"/>
      <c r="J114" s="414"/>
      <c r="K114" s="396"/>
      <c r="L114" s="104">
        <v>66</v>
      </c>
      <c r="M114" s="410" t="s">
        <v>1382</v>
      </c>
      <c r="N114" s="411"/>
      <c r="O114" s="37" t="s">
        <v>15</v>
      </c>
      <c r="P114" s="38"/>
      <c r="Q114" s="39" t="s">
        <v>16</v>
      </c>
      <c r="R114" s="40" t="s">
        <v>20</v>
      </c>
      <c r="S114" s="40"/>
      <c r="T114" s="40"/>
      <c r="U114" s="41"/>
      <c r="V114" s="419"/>
    </row>
    <row r="115" spans="2:22" ht="39" customHeight="1" x14ac:dyDescent="0.15">
      <c r="B115" s="472"/>
      <c r="C115" s="396"/>
      <c r="D115" s="391"/>
      <c r="E115" s="396"/>
      <c r="F115" s="472"/>
      <c r="G115" s="396"/>
      <c r="H115" s="472"/>
      <c r="I115" s="414"/>
      <c r="J115" s="414"/>
      <c r="K115" s="396"/>
      <c r="L115" s="104">
        <v>67</v>
      </c>
      <c r="M115" s="410" t="s">
        <v>1698</v>
      </c>
      <c r="N115" s="411"/>
      <c r="O115" s="37" t="s">
        <v>15</v>
      </c>
      <c r="P115" s="38"/>
      <c r="Q115" s="39" t="s">
        <v>16</v>
      </c>
      <c r="R115" s="40" t="s">
        <v>20</v>
      </c>
      <c r="S115" s="40"/>
      <c r="T115" s="40"/>
      <c r="U115" s="41"/>
      <c r="V115" s="419"/>
    </row>
    <row r="116" spans="2:22" ht="39" customHeight="1" x14ac:dyDescent="0.15">
      <c r="B116" s="472"/>
      <c r="C116" s="396"/>
      <c r="D116" s="391"/>
      <c r="E116" s="396"/>
      <c r="F116" s="394"/>
      <c r="G116" s="409"/>
      <c r="H116" s="394"/>
      <c r="I116" s="408"/>
      <c r="J116" s="408"/>
      <c r="K116" s="409"/>
      <c r="L116" s="79"/>
      <c r="M116" s="64" t="s">
        <v>19</v>
      </c>
      <c r="N116" s="153"/>
      <c r="O116" s="25" t="s">
        <v>15</v>
      </c>
      <c r="P116" s="26"/>
      <c r="Q116" s="27" t="s">
        <v>16</v>
      </c>
      <c r="R116" s="28" t="s">
        <v>20</v>
      </c>
      <c r="S116" s="28"/>
      <c r="T116" s="28"/>
      <c r="U116" s="29"/>
      <c r="V116" s="481"/>
    </row>
    <row r="117" spans="2:22" ht="39" customHeight="1" x14ac:dyDescent="0.15">
      <c r="B117" s="472"/>
      <c r="C117" s="396"/>
      <c r="D117" s="391"/>
      <c r="E117" s="396"/>
      <c r="F117" s="508">
        <v>19</v>
      </c>
      <c r="G117" s="511" t="s">
        <v>328</v>
      </c>
      <c r="H117" s="508">
        <v>43</v>
      </c>
      <c r="I117" s="493" t="s">
        <v>142</v>
      </c>
      <c r="J117" s="493"/>
      <c r="K117" s="511"/>
      <c r="L117" s="22">
        <v>68</v>
      </c>
      <c r="M117" s="506" t="s">
        <v>329</v>
      </c>
      <c r="N117" s="507"/>
      <c r="O117" s="16" t="s">
        <v>15</v>
      </c>
      <c r="P117" s="17"/>
      <c r="Q117" s="18" t="s">
        <v>16</v>
      </c>
      <c r="R117" s="19" t="s">
        <v>20</v>
      </c>
      <c r="S117" s="19"/>
      <c r="T117" s="19"/>
      <c r="U117" s="20"/>
      <c r="V117" s="535" t="s">
        <v>414</v>
      </c>
    </row>
    <row r="118" spans="2:22" ht="39" customHeight="1" x14ac:dyDescent="0.15">
      <c r="B118" s="472"/>
      <c r="C118" s="396"/>
      <c r="D118" s="391"/>
      <c r="E118" s="396"/>
      <c r="F118" s="508"/>
      <c r="G118" s="511"/>
      <c r="H118" s="508"/>
      <c r="I118" s="493"/>
      <c r="J118" s="493"/>
      <c r="K118" s="511"/>
      <c r="L118" s="30">
        <v>69</v>
      </c>
      <c r="M118" s="496" t="s">
        <v>331</v>
      </c>
      <c r="N118" s="497"/>
      <c r="O118" s="37" t="s">
        <v>15</v>
      </c>
      <c r="P118" s="38"/>
      <c r="Q118" s="39" t="s">
        <v>16</v>
      </c>
      <c r="R118" s="40" t="s">
        <v>20</v>
      </c>
      <c r="S118" s="40"/>
      <c r="T118" s="40"/>
      <c r="U118" s="41"/>
      <c r="V118" s="535"/>
    </row>
    <row r="119" spans="2:22" ht="39" customHeight="1" x14ac:dyDescent="0.15">
      <c r="B119" s="472"/>
      <c r="C119" s="396"/>
      <c r="D119" s="391"/>
      <c r="E119" s="396"/>
      <c r="F119" s="508"/>
      <c r="G119" s="511"/>
      <c r="H119" s="508"/>
      <c r="I119" s="493"/>
      <c r="J119" s="493"/>
      <c r="K119" s="511"/>
      <c r="L119" s="30">
        <v>70</v>
      </c>
      <c r="M119" s="496" t="s">
        <v>146</v>
      </c>
      <c r="N119" s="497"/>
      <c r="O119" s="37" t="s">
        <v>15</v>
      </c>
      <c r="P119" s="38"/>
      <c r="Q119" s="39" t="s">
        <v>16</v>
      </c>
      <c r="R119" s="40" t="s">
        <v>20</v>
      </c>
      <c r="S119" s="40"/>
      <c r="T119" s="40"/>
      <c r="U119" s="41"/>
      <c r="V119" s="535"/>
    </row>
    <row r="120" spans="2:22" ht="39" customHeight="1" x14ac:dyDescent="0.15">
      <c r="B120" s="472"/>
      <c r="C120" s="396"/>
      <c r="D120" s="391"/>
      <c r="E120" s="396"/>
      <c r="F120" s="508"/>
      <c r="G120" s="511"/>
      <c r="H120" s="508"/>
      <c r="I120" s="493"/>
      <c r="J120" s="493"/>
      <c r="K120" s="511"/>
      <c r="L120" s="77">
        <v>71</v>
      </c>
      <c r="M120" s="522" t="s">
        <v>147</v>
      </c>
      <c r="N120" s="523"/>
      <c r="O120" s="37" t="s">
        <v>15</v>
      </c>
      <c r="P120" s="38"/>
      <c r="Q120" s="39" t="s">
        <v>16</v>
      </c>
      <c r="R120" s="40" t="s">
        <v>20</v>
      </c>
      <c r="S120" s="40"/>
      <c r="T120" s="40"/>
      <c r="U120" s="41"/>
      <c r="V120" s="535"/>
    </row>
    <row r="121" spans="2:22" ht="39" customHeight="1" x14ac:dyDescent="0.15">
      <c r="B121" s="472"/>
      <c r="C121" s="396"/>
      <c r="D121" s="392"/>
      <c r="E121" s="409"/>
      <c r="F121" s="509"/>
      <c r="G121" s="505"/>
      <c r="H121" s="509"/>
      <c r="I121" s="503"/>
      <c r="J121" s="503"/>
      <c r="K121" s="505"/>
      <c r="L121" s="24"/>
      <c r="M121" s="23" t="s">
        <v>19</v>
      </c>
      <c r="N121" s="31"/>
      <c r="O121" s="25" t="s">
        <v>15</v>
      </c>
      <c r="P121" s="26"/>
      <c r="Q121" s="27" t="s">
        <v>16</v>
      </c>
      <c r="R121" s="28" t="s">
        <v>20</v>
      </c>
      <c r="S121" s="28"/>
      <c r="T121" s="28"/>
      <c r="U121" s="29"/>
      <c r="V121" s="536"/>
    </row>
    <row r="122" spans="2:22" ht="39" customHeight="1" x14ac:dyDescent="0.15">
      <c r="B122" s="472"/>
      <c r="C122" s="396"/>
      <c r="D122" s="395">
        <v>3</v>
      </c>
      <c r="E122" s="407" t="s">
        <v>148</v>
      </c>
      <c r="F122" s="393">
        <v>20</v>
      </c>
      <c r="G122" s="446" t="s">
        <v>149</v>
      </c>
      <c r="H122" s="393">
        <v>44</v>
      </c>
      <c r="I122" s="404" t="s">
        <v>150</v>
      </c>
      <c r="J122" s="404"/>
      <c r="K122" s="405"/>
      <c r="L122" s="47">
        <v>72</v>
      </c>
      <c r="M122" s="404" t="s">
        <v>151</v>
      </c>
      <c r="N122" s="405"/>
      <c r="O122" s="48" t="s">
        <v>15</v>
      </c>
      <c r="P122" s="105"/>
      <c r="Q122" s="106" t="s">
        <v>16</v>
      </c>
      <c r="R122" s="107" t="s">
        <v>20</v>
      </c>
      <c r="S122" s="107"/>
      <c r="T122" s="107"/>
      <c r="U122" s="36"/>
      <c r="V122" s="421" t="s">
        <v>972</v>
      </c>
    </row>
    <row r="123" spans="2:22" ht="39" customHeight="1" x14ac:dyDescent="0.15">
      <c r="B123" s="472"/>
      <c r="C123" s="396"/>
      <c r="D123" s="391"/>
      <c r="E123" s="396"/>
      <c r="F123" s="472"/>
      <c r="G123" s="467"/>
      <c r="H123" s="472"/>
      <c r="I123" s="410"/>
      <c r="J123" s="410"/>
      <c r="K123" s="411"/>
      <c r="L123" s="104">
        <v>73</v>
      </c>
      <c r="M123" s="410" t="s">
        <v>153</v>
      </c>
      <c r="N123" s="411"/>
      <c r="O123" s="16" t="s">
        <v>15</v>
      </c>
      <c r="P123" s="17"/>
      <c r="Q123" s="18" t="s">
        <v>16</v>
      </c>
      <c r="R123" s="19" t="s">
        <v>20</v>
      </c>
      <c r="S123" s="19"/>
      <c r="T123" s="19"/>
      <c r="U123" s="20"/>
      <c r="V123" s="419"/>
    </row>
    <row r="124" spans="2:22" ht="39" customHeight="1" x14ac:dyDescent="0.15">
      <c r="B124" s="472"/>
      <c r="C124" s="396"/>
      <c r="D124" s="391"/>
      <c r="E124" s="396"/>
      <c r="F124" s="472"/>
      <c r="G124" s="467"/>
      <c r="H124" s="472"/>
      <c r="I124" s="412"/>
      <c r="J124" s="412"/>
      <c r="K124" s="413"/>
      <c r="L124" s="112"/>
      <c r="M124" s="23" t="s">
        <v>19</v>
      </c>
      <c r="N124" s="31"/>
      <c r="O124" s="25" t="s">
        <v>15</v>
      </c>
      <c r="P124" s="26"/>
      <c r="Q124" s="27" t="s">
        <v>16</v>
      </c>
      <c r="R124" s="28" t="s">
        <v>20</v>
      </c>
      <c r="S124" s="28"/>
      <c r="T124" s="28"/>
      <c r="U124" s="44"/>
      <c r="V124" s="481"/>
    </row>
    <row r="125" spans="2:22" ht="39" customHeight="1" x14ac:dyDescent="0.15">
      <c r="B125" s="472"/>
      <c r="C125" s="396"/>
      <c r="D125" s="391"/>
      <c r="E125" s="396"/>
      <c r="F125" s="472"/>
      <c r="G125" s="467"/>
      <c r="H125" s="393">
        <v>45</v>
      </c>
      <c r="I125" s="404" t="s">
        <v>154</v>
      </c>
      <c r="J125" s="404"/>
      <c r="K125" s="405"/>
      <c r="L125" s="47">
        <v>74</v>
      </c>
      <c r="M125" s="404" t="s">
        <v>155</v>
      </c>
      <c r="N125" s="405"/>
      <c r="O125" s="16" t="s">
        <v>15</v>
      </c>
      <c r="P125" s="17"/>
      <c r="Q125" s="18" t="s">
        <v>16</v>
      </c>
      <c r="R125" s="19" t="s">
        <v>20</v>
      </c>
      <c r="S125" s="19"/>
      <c r="T125" s="19"/>
      <c r="U125" s="36"/>
      <c r="V125" s="421" t="s">
        <v>416</v>
      </c>
    </row>
    <row r="126" spans="2:22" ht="39" customHeight="1" x14ac:dyDescent="0.15">
      <c r="B126" s="472"/>
      <c r="C126" s="396"/>
      <c r="D126" s="391"/>
      <c r="E126" s="396"/>
      <c r="F126" s="472"/>
      <c r="G126" s="467"/>
      <c r="H126" s="472"/>
      <c r="I126" s="412"/>
      <c r="J126" s="412"/>
      <c r="K126" s="413"/>
      <c r="L126" s="112"/>
      <c r="M126" s="23" t="s">
        <v>19</v>
      </c>
      <c r="N126" s="31"/>
      <c r="O126" s="25" t="s">
        <v>15</v>
      </c>
      <c r="P126" s="26"/>
      <c r="Q126" s="27" t="s">
        <v>16</v>
      </c>
      <c r="R126" s="28" t="s">
        <v>20</v>
      </c>
      <c r="S126" s="28"/>
      <c r="T126" s="28"/>
      <c r="U126" s="29"/>
      <c r="V126" s="481"/>
    </row>
    <row r="127" spans="2:22" ht="39" customHeight="1" x14ac:dyDescent="0.15">
      <c r="B127" s="472"/>
      <c r="C127" s="396"/>
      <c r="D127" s="391"/>
      <c r="E127" s="396"/>
      <c r="F127" s="472"/>
      <c r="G127" s="467"/>
      <c r="H127" s="393">
        <v>46</v>
      </c>
      <c r="I127" s="404" t="s">
        <v>157</v>
      </c>
      <c r="J127" s="404"/>
      <c r="K127" s="405"/>
      <c r="L127" s="5">
        <v>75</v>
      </c>
      <c r="M127" s="404" t="s">
        <v>158</v>
      </c>
      <c r="N127" s="405"/>
      <c r="O127" s="16" t="s">
        <v>15</v>
      </c>
      <c r="P127" s="17"/>
      <c r="Q127" s="18" t="s">
        <v>16</v>
      </c>
      <c r="R127" s="19" t="s">
        <v>20</v>
      </c>
      <c r="S127" s="19"/>
      <c r="T127" s="19"/>
      <c r="U127" s="20"/>
      <c r="V127" s="421" t="s">
        <v>417</v>
      </c>
    </row>
    <row r="128" spans="2:22" ht="39" customHeight="1" x14ac:dyDescent="0.15">
      <c r="B128" s="472"/>
      <c r="C128" s="396"/>
      <c r="D128" s="392"/>
      <c r="E128" s="409"/>
      <c r="F128" s="394"/>
      <c r="G128" s="467"/>
      <c r="H128" s="394"/>
      <c r="I128" s="412"/>
      <c r="J128" s="412"/>
      <c r="K128" s="413"/>
      <c r="L128" s="112"/>
      <c r="M128" s="23" t="s">
        <v>19</v>
      </c>
      <c r="N128" s="31"/>
      <c r="O128" s="25" t="s">
        <v>15</v>
      </c>
      <c r="P128" s="26"/>
      <c r="Q128" s="27" t="s">
        <v>16</v>
      </c>
      <c r="R128" s="28" t="s">
        <v>20</v>
      </c>
      <c r="S128" s="28"/>
      <c r="T128" s="28"/>
      <c r="U128" s="29"/>
      <c r="V128" s="481"/>
    </row>
    <row r="129" spans="2:22" ht="39" customHeight="1" x14ac:dyDescent="0.15">
      <c r="B129" s="472"/>
      <c r="C129" s="396"/>
      <c r="D129" s="395">
        <v>4</v>
      </c>
      <c r="E129" s="407" t="s">
        <v>160</v>
      </c>
      <c r="F129" s="393">
        <v>21</v>
      </c>
      <c r="G129" s="407" t="s">
        <v>161</v>
      </c>
      <c r="H129" s="393">
        <v>47</v>
      </c>
      <c r="I129" s="404" t="s">
        <v>1484</v>
      </c>
      <c r="J129" s="404"/>
      <c r="K129" s="405"/>
      <c r="L129" s="47">
        <v>76</v>
      </c>
      <c r="M129" s="553" t="s">
        <v>1485</v>
      </c>
      <c r="N129" s="554"/>
      <c r="O129" s="48" t="s">
        <v>15</v>
      </c>
      <c r="P129" s="105"/>
      <c r="Q129" s="106" t="s">
        <v>16</v>
      </c>
      <c r="R129" s="107" t="s">
        <v>20</v>
      </c>
      <c r="S129" s="107"/>
      <c r="T129" s="107"/>
      <c r="U129" s="36"/>
      <c r="V129" s="421" t="s">
        <v>1486</v>
      </c>
    </row>
    <row r="130" spans="2:22" ht="39" customHeight="1" x14ac:dyDescent="0.15">
      <c r="B130" s="472"/>
      <c r="C130" s="396"/>
      <c r="D130" s="391"/>
      <c r="E130" s="396"/>
      <c r="F130" s="472"/>
      <c r="G130" s="396"/>
      <c r="H130" s="472"/>
      <c r="I130" s="412"/>
      <c r="J130" s="412"/>
      <c r="K130" s="413"/>
      <c r="L130" s="112"/>
      <c r="M130" s="23" t="s">
        <v>19</v>
      </c>
      <c r="N130" s="134"/>
      <c r="O130" s="25" t="s">
        <v>15</v>
      </c>
      <c r="P130" s="26"/>
      <c r="Q130" s="27" t="s">
        <v>16</v>
      </c>
      <c r="R130" s="28" t="s">
        <v>20</v>
      </c>
      <c r="S130" s="28"/>
      <c r="T130" s="28"/>
      <c r="U130" s="29"/>
      <c r="V130" s="481"/>
    </row>
    <row r="131" spans="2:22" ht="39" customHeight="1" x14ac:dyDescent="0.15">
      <c r="B131" s="472"/>
      <c r="C131" s="396"/>
      <c r="D131" s="391"/>
      <c r="E131" s="396"/>
      <c r="F131" s="472"/>
      <c r="G131" s="396"/>
      <c r="H131" s="393">
        <v>48</v>
      </c>
      <c r="I131" s="404" t="s">
        <v>162</v>
      </c>
      <c r="J131" s="404"/>
      <c r="K131" s="405"/>
      <c r="L131" s="47">
        <v>77</v>
      </c>
      <c r="M131" s="410" t="s">
        <v>163</v>
      </c>
      <c r="N131" s="411"/>
      <c r="O131" s="16" t="s">
        <v>15</v>
      </c>
      <c r="P131" s="17"/>
      <c r="Q131" s="18" t="s">
        <v>16</v>
      </c>
      <c r="R131" s="19" t="s">
        <v>20</v>
      </c>
      <c r="S131" s="19"/>
      <c r="T131" s="19"/>
      <c r="U131" s="20"/>
      <c r="V131" s="421" t="s">
        <v>1487</v>
      </c>
    </row>
    <row r="132" spans="2:22" ht="39" customHeight="1" x14ac:dyDescent="0.15">
      <c r="B132" s="472"/>
      <c r="C132" s="396"/>
      <c r="D132" s="391"/>
      <c r="E132" s="396"/>
      <c r="F132" s="394"/>
      <c r="G132" s="409"/>
      <c r="H132" s="394"/>
      <c r="I132" s="412"/>
      <c r="J132" s="412"/>
      <c r="K132" s="413"/>
      <c r="L132" s="112"/>
      <c r="M132" s="23" t="s">
        <v>19</v>
      </c>
      <c r="N132" s="31"/>
      <c r="O132" s="25" t="s">
        <v>15</v>
      </c>
      <c r="P132" s="26"/>
      <c r="Q132" s="27" t="s">
        <v>16</v>
      </c>
      <c r="R132" s="28" t="s">
        <v>20</v>
      </c>
      <c r="S132" s="28"/>
      <c r="T132" s="28"/>
      <c r="U132" s="29"/>
      <c r="V132" s="481"/>
    </row>
    <row r="133" spans="2:22" ht="39" customHeight="1" x14ac:dyDescent="0.15">
      <c r="B133" s="472"/>
      <c r="C133" s="396"/>
      <c r="D133" s="391"/>
      <c r="E133" s="396"/>
      <c r="F133" s="472">
        <v>22</v>
      </c>
      <c r="G133" s="396" t="s">
        <v>165</v>
      </c>
      <c r="H133" s="472">
        <v>49</v>
      </c>
      <c r="I133" s="415" t="s">
        <v>977</v>
      </c>
      <c r="J133" s="415"/>
      <c r="K133" s="416"/>
      <c r="L133" s="5">
        <v>78</v>
      </c>
      <c r="M133" s="415" t="s">
        <v>978</v>
      </c>
      <c r="N133" s="416"/>
      <c r="O133" s="16" t="s">
        <v>15</v>
      </c>
      <c r="P133" s="17"/>
      <c r="Q133" s="18" t="s">
        <v>16</v>
      </c>
      <c r="R133" s="19" t="s">
        <v>20</v>
      </c>
      <c r="S133" s="19"/>
      <c r="T133" s="19"/>
      <c r="U133" s="20"/>
      <c r="V133" s="419" t="s">
        <v>979</v>
      </c>
    </row>
    <row r="134" spans="2:22" ht="39" customHeight="1" x14ac:dyDescent="0.15">
      <c r="B134" s="472"/>
      <c r="C134" s="396"/>
      <c r="D134" s="392"/>
      <c r="E134" s="409"/>
      <c r="F134" s="394"/>
      <c r="G134" s="409"/>
      <c r="H134" s="394"/>
      <c r="I134" s="412"/>
      <c r="J134" s="412"/>
      <c r="K134" s="413"/>
      <c r="L134" s="112"/>
      <c r="M134" s="23" t="s">
        <v>19</v>
      </c>
      <c r="N134" s="134"/>
      <c r="O134" s="25" t="s">
        <v>15</v>
      </c>
      <c r="P134" s="26"/>
      <c r="Q134" s="27" t="s">
        <v>16</v>
      </c>
      <c r="R134" s="28" t="s">
        <v>20</v>
      </c>
      <c r="S134" s="28"/>
      <c r="T134" s="28"/>
      <c r="U134" s="29"/>
      <c r="V134" s="481"/>
    </row>
    <row r="135" spans="2:22" ht="39" customHeight="1" x14ac:dyDescent="0.15">
      <c r="B135" s="472"/>
      <c r="C135" s="396"/>
      <c r="D135" s="391">
        <v>5</v>
      </c>
      <c r="E135" s="396" t="s">
        <v>173</v>
      </c>
      <c r="F135" s="393">
        <v>23</v>
      </c>
      <c r="G135" s="446" t="s">
        <v>1411</v>
      </c>
      <c r="H135" s="393">
        <v>50</v>
      </c>
      <c r="I135" s="404" t="s">
        <v>1488</v>
      </c>
      <c r="J135" s="404"/>
      <c r="K135" s="405"/>
      <c r="L135" s="137">
        <v>79</v>
      </c>
      <c r="M135" s="404" t="s">
        <v>1489</v>
      </c>
      <c r="N135" s="405"/>
      <c r="O135" s="48" t="s">
        <v>15</v>
      </c>
      <c r="P135" s="105"/>
      <c r="Q135" s="106" t="s">
        <v>16</v>
      </c>
      <c r="R135" s="107" t="s">
        <v>20</v>
      </c>
      <c r="S135" s="107"/>
      <c r="T135" s="107"/>
      <c r="U135" s="36"/>
      <c r="V135" s="421" t="s">
        <v>1490</v>
      </c>
    </row>
    <row r="136" spans="2:22" ht="39" customHeight="1" x14ac:dyDescent="0.15">
      <c r="B136" s="472"/>
      <c r="C136" s="396"/>
      <c r="D136" s="391"/>
      <c r="E136" s="396"/>
      <c r="F136" s="472"/>
      <c r="G136" s="409"/>
      <c r="H136" s="472"/>
      <c r="I136" s="415"/>
      <c r="J136" s="415"/>
      <c r="K136" s="416"/>
      <c r="L136" s="5">
        <v>80</v>
      </c>
      <c r="M136" s="415" t="s">
        <v>1491</v>
      </c>
      <c r="N136" s="416"/>
      <c r="O136" s="16" t="s">
        <v>15</v>
      </c>
      <c r="P136" s="17"/>
      <c r="Q136" s="18" t="s">
        <v>16</v>
      </c>
      <c r="R136" s="19" t="s">
        <v>20</v>
      </c>
      <c r="S136" s="19"/>
      <c r="T136" s="19"/>
      <c r="U136" s="20"/>
      <c r="V136" s="419"/>
    </row>
    <row r="137" spans="2:22" ht="39" customHeight="1" x14ac:dyDescent="0.15">
      <c r="B137" s="472"/>
      <c r="C137" s="396"/>
      <c r="D137" s="391"/>
      <c r="E137" s="396"/>
      <c r="F137" s="472"/>
      <c r="G137" s="446"/>
      <c r="H137" s="472"/>
      <c r="I137" s="410"/>
      <c r="J137" s="410"/>
      <c r="K137" s="411"/>
      <c r="L137" s="104">
        <v>81</v>
      </c>
      <c r="M137" s="410" t="s">
        <v>1492</v>
      </c>
      <c r="N137" s="411"/>
      <c r="O137" s="16" t="s">
        <v>15</v>
      </c>
      <c r="P137" s="17"/>
      <c r="Q137" s="18" t="s">
        <v>16</v>
      </c>
      <c r="R137" s="19" t="s">
        <v>985</v>
      </c>
      <c r="S137" s="19"/>
      <c r="T137" s="19"/>
      <c r="U137" s="20"/>
      <c r="V137" s="419"/>
    </row>
    <row r="138" spans="2:22" ht="39" customHeight="1" x14ac:dyDescent="0.15">
      <c r="B138" s="472"/>
      <c r="C138" s="396"/>
      <c r="D138" s="391"/>
      <c r="E138" s="396"/>
      <c r="F138" s="394"/>
      <c r="G138" s="446"/>
      <c r="H138" s="394"/>
      <c r="I138" s="412"/>
      <c r="J138" s="412"/>
      <c r="K138" s="413"/>
      <c r="L138" s="112"/>
      <c r="M138" s="23" t="s">
        <v>19</v>
      </c>
      <c r="N138" s="134"/>
      <c r="O138" s="25" t="s">
        <v>15</v>
      </c>
      <c r="P138" s="26"/>
      <c r="Q138" s="27" t="s">
        <v>16</v>
      </c>
      <c r="R138" s="28" t="s">
        <v>20</v>
      </c>
      <c r="S138" s="28"/>
      <c r="T138" s="28"/>
      <c r="U138" s="29"/>
      <c r="V138" s="481"/>
    </row>
    <row r="139" spans="2:22" ht="39" customHeight="1" x14ac:dyDescent="0.15">
      <c r="B139" s="472"/>
      <c r="C139" s="396"/>
      <c r="D139" s="391"/>
      <c r="E139" s="396"/>
      <c r="F139" s="472">
        <v>24</v>
      </c>
      <c r="G139" s="396" t="s">
        <v>754</v>
      </c>
      <c r="H139" s="472">
        <v>51</v>
      </c>
      <c r="I139" s="415" t="s">
        <v>986</v>
      </c>
      <c r="J139" s="415"/>
      <c r="K139" s="416"/>
      <c r="L139" s="71">
        <v>82</v>
      </c>
      <c r="M139" s="415" t="s">
        <v>987</v>
      </c>
      <c r="N139" s="416"/>
      <c r="O139" s="16" t="s">
        <v>15</v>
      </c>
      <c r="P139" s="17"/>
      <c r="Q139" s="18" t="s">
        <v>16</v>
      </c>
      <c r="R139" s="19" t="s">
        <v>20</v>
      </c>
      <c r="S139" s="19"/>
      <c r="T139" s="19"/>
      <c r="U139" s="20"/>
      <c r="V139" s="419" t="s">
        <v>988</v>
      </c>
    </row>
    <row r="140" spans="2:22" ht="39" customHeight="1" x14ac:dyDescent="0.15">
      <c r="B140" s="472"/>
      <c r="C140" s="396"/>
      <c r="D140" s="391"/>
      <c r="E140" s="396"/>
      <c r="F140" s="472"/>
      <c r="G140" s="396"/>
      <c r="H140" s="472"/>
      <c r="I140" s="410"/>
      <c r="J140" s="410"/>
      <c r="K140" s="411"/>
      <c r="L140" s="104">
        <v>83</v>
      </c>
      <c r="M140" s="410" t="s">
        <v>989</v>
      </c>
      <c r="N140" s="411"/>
      <c r="O140" s="16" t="s">
        <v>15</v>
      </c>
      <c r="P140" s="17"/>
      <c r="Q140" s="18" t="s">
        <v>16</v>
      </c>
      <c r="R140" s="19" t="s">
        <v>17</v>
      </c>
      <c r="S140" s="19"/>
      <c r="T140" s="19"/>
      <c r="U140" s="20"/>
      <c r="V140" s="419"/>
    </row>
    <row r="141" spans="2:22" ht="39" customHeight="1" x14ac:dyDescent="0.15">
      <c r="B141" s="472"/>
      <c r="C141" s="396"/>
      <c r="D141" s="391"/>
      <c r="E141" s="396"/>
      <c r="F141" s="472"/>
      <c r="G141" s="396"/>
      <c r="H141" s="472"/>
      <c r="I141" s="410"/>
      <c r="J141" s="410"/>
      <c r="K141" s="411"/>
      <c r="L141" s="104">
        <v>84</v>
      </c>
      <c r="M141" s="410" t="s">
        <v>990</v>
      </c>
      <c r="N141" s="411"/>
      <c r="O141" s="16" t="s">
        <v>15</v>
      </c>
      <c r="P141" s="17"/>
      <c r="Q141" s="18" t="s">
        <v>16</v>
      </c>
      <c r="R141" s="19" t="s">
        <v>17</v>
      </c>
      <c r="S141" s="19"/>
      <c r="T141" s="19"/>
      <c r="U141" s="20"/>
      <c r="V141" s="419"/>
    </row>
    <row r="142" spans="2:22" ht="39" customHeight="1" x14ac:dyDescent="0.15">
      <c r="B142" s="472"/>
      <c r="C142" s="396"/>
      <c r="D142" s="391"/>
      <c r="E142" s="396"/>
      <c r="F142" s="472"/>
      <c r="G142" s="396"/>
      <c r="H142" s="472"/>
      <c r="I142" s="412"/>
      <c r="J142" s="412"/>
      <c r="K142" s="413"/>
      <c r="L142" s="112"/>
      <c r="M142" s="23" t="s">
        <v>19</v>
      </c>
      <c r="N142" s="134"/>
      <c r="O142" s="25" t="s">
        <v>15</v>
      </c>
      <c r="P142" s="26"/>
      <c r="Q142" s="27" t="s">
        <v>16</v>
      </c>
      <c r="R142" s="28" t="s">
        <v>20</v>
      </c>
      <c r="S142" s="28"/>
      <c r="T142" s="28"/>
      <c r="U142" s="29"/>
      <c r="V142" s="481"/>
    </row>
    <row r="143" spans="2:22" ht="39" customHeight="1" x14ac:dyDescent="0.15">
      <c r="B143" s="472"/>
      <c r="C143" s="396"/>
      <c r="D143" s="391"/>
      <c r="E143" s="396"/>
      <c r="F143" s="472"/>
      <c r="G143" s="396"/>
      <c r="H143" s="393">
        <v>52</v>
      </c>
      <c r="I143" s="404" t="s">
        <v>991</v>
      </c>
      <c r="J143" s="404"/>
      <c r="K143" s="405"/>
      <c r="L143" s="47">
        <v>85</v>
      </c>
      <c r="M143" s="404" t="s">
        <v>992</v>
      </c>
      <c r="N143" s="405"/>
      <c r="O143" s="16" t="s">
        <v>15</v>
      </c>
      <c r="P143" s="17"/>
      <c r="Q143" s="18" t="s">
        <v>16</v>
      </c>
      <c r="R143" s="19" t="s">
        <v>20</v>
      </c>
      <c r="S143" s="19"/>
      <c r="T143" s="19"/>
      <c r="U143" s="20"/>
      <c r="V143" s="421" t="s">
        <v>993</v>
      </c>
    </row>
    <row r="144" spans="2:22" ht="39" customHeight="1" x14ac:dyDescent="0.15">
      <c r="B144" s="472"/>
      <c r="C144" s="396"/>
      <c r="D144" s="391"/>
      <c r="E144" s="396"/>
      <c r="F144" s="472"/>
      <c r="G144" s="396"/>
      <c r="H144" s="472"/>
      <c r="I144" s="410"/>
      <c r="J144" s="410"/>
      <c r="K144" s="411"/>
      <c r="L144" s="104">
        <v>86</v>
      </c>
      <c r="M144" s="410" t="s">
        <v>994</v>
      </c>
      <c r="N144" s="411"/>
      <c r="O144" s="37" t="s">
        <v>15</v>
      </c>
      <c r="P144" s="38"/>
      <c r="Q144" s="39" t="s">
        <v>16</v>
      </c>
      <c r="R144" s="40" t="s">
        <v>20</v>
      </c>
      <c r="S144" s="40"/>
      <c r="T144" s="40"/>
      <c r="U144" s="41"/>
      <c r="V144" s="419"/>
    </row>
    <row r="145" spans="2:22" ht="39" customHeight="1" x14ac:dyDescent="0.15">
      <c r="B145" s="472"/>
      <c r="C145" s="396"/>
      <c r="D145" s="391"/>
      <c r="E145" s="396"/>
      <c r="F145" s="472"/>
      <c r="G145" s="396"/>
      <c r="H145" s="472"/>
      <c r="I145" s="412"/>
      <c r="J145" s="412"/>
      <c r="K145" s="413"/>
      <c r="L145" s="112"/>
      <c r="M145" s="23" t="s">
        <v>19</v>
      </c>
      <c r="N145" s="134"/>
      <c r="O145" s="25" t="s">
        <v>15</v>
      </c>
      <c r="P145" s="26"/>
      <c r="Q145" s="27" t="s">
        <v>16</v>
      </c>
      <c r="R145" s="28" t="s">
        <v>20</v>
      </c>
      <c r="S145" s="28"/>
      <c r="T145" s="28"/>
      <c r="U145" s="29"/>
      <c r="V145" s="481"/>
    </row>
    <row r="146" spans="2:22" ht="39" customHeight="1" x14ac:dyDescent="0.15">
      <c r="B146" s="472"/>
      <c r="C146" s="396"/>
      <c r="D146" s="391"/>
      <c r="E146" s="396"/>
      <c r="F146" s="472"/>
      <c r="G146" s="396"/>
      <c r="H146" s="393">
        <v>53</v>
      </c>
      <c r="I146" s="404" t="s">
        <v>758</v>
      </c>
      <c r="J146" s="404"/>
      <c r="K146" s="405"/>
      <c r="L146" s="47">
        <v>87</v>
      </c>
      <c r="M146" s="783" t="s">
        <v>759</v>
      </c>
      <c r="N146" s="784"/>
      <c r="O146" s="16" t="s">
        <v>15</v>
      </c>
      <c r="P146" s="17"/>
      <c r="Q146" s="18" t="s">
        <v>16</v>
      </c>
      <c r="R146" s="19" t="s">
        <v>20</v>
      </c>
      <c r="S146" s="19"/>
      <c r="T146" s="19"/>
      <c r="U146" s="20"/>
      <c r="V146" s="421" t="s">
        <v>995</v>
      </c>
    </row>
    <row r="147" spans="2:22" ht="39" customHeight="1" x14ac:dyDescent="0.15">
      <c r="B147" s="472"/>
      <c r="C147" s="396"/>
      <c r="D147" s="391"/>
      <c r="E147" s="396"/>
      <c r="F147" s="472"/>
      <c r="G147" s="396"/>
      <c r="H147" s="472"/>
      <c r="I147" s="410"/>
      <c r="J147" s="410"/>
      <c r="K147" s="411"/>
      <c r="L147" s="104">
        <v>88</v>
      </c>
      <c r="M147" s="410" t="s">
        <v>761</v>
      </c>
      <c r="N147" s="411"/>
      <c r="O147" s="16" t="s">
        <v>15</v>
      </c>
      <c r="P147" s="17"/>
      <c r="Q147" s="18" t="s">
        <v>16</v>
      </c>
      <c r="R147" s="19" t="s">
        <v>20</v>
      </c>
      <c r="S147" s="19"/>
      <c r="T147" s="19"/>
      <c r="U147" s="20"/>
      <c r="V147" s="419"/>
    </row>
    <row r="148" spans="2:22" ht="39" customHeight="1" x14ac:dyDescent="0.15">
      <c r="B148" s="472"/>
      <c r="C148" s="396"/>
      <c r="D148" s="782"/>
      <c r="E148" s="781"/>
      <c r="F148" s="472"/>
      <c r="G148" s="396"/>
      <c r="H148" s="472"/>
      <c r="I148" s="412"/>
      <c r="J148" s="412"/>
      <c r="K148" s="413"/>
      <c r="L148" s="112"/>
      <c r="M148" s="23" t="s">
        <v>19</v>
      </c>
      <c r="N148" s="31"/>
      <c r="O148" s="25" t="s">
        <v>15</v>
      </c>
      <c r="P148" s="26"/>
      <c r="Q148" s="27" t="s">
        <v>16</v>
      </c>
      <c r="R148" s="28" t="s">
        <v>20</v>
      </c>
      <c r="S148" s="28"/>
      <c r="T148" s="28"/>
      <c r="U148" s="29"/>
      <c r="V148" s="481"/>
    </row>
    <row r="149" spans="2:22" ht="39" customHeight="1" x14ac:dyDescent="0.15">
      <c r="B149" s="472"/>
      <c r="C149" s="396"/>
      <c r="D149" s="782"/>
      <c r="E149" s="781"/>
      <c r="F149" s="472"/>
      <c r="G149" s="396"/>
      <c r="H149" s="393">
        <v>54</v>
      </c>
      <c r="I149" s="404" t="s">
        <v>1493</v>
      </c>
      <c r="J149" s="404"/>
      <c r="K149" s="405"/>
      <c r="L149" s="137">
        <v>89</v>
      </c>
      <c r="M149" s="404" t="s">
        <v>1494</v>
      </c>
      <c r="N149" s="405"/>
      <c r="O149" s="16" t="s">
        <v>15</v>
      </c>
      <c r="P149" s="17"/>
      <c r="Q149" s="18" t="s">
        <v>16</v>
      </c>
      <c r="R149" s="19" t="s">
        <v>20</v>
      </c>
      <c r="S149" s="19"/>
      <c r="T149" s="19"/>
      <c r="U149" s="20"/>
      <c r="V149" s="421" t="s">
        <v>1699</v>
      </c>
    </row>
    <row r="150" spans="2:22" ht="39" customHeight="1" x14ac:dyDescent="0.15">
      <c r="B150" s="472"/>
      <c r="C150" s="396"/>
      <c r="D150" s="782"/>
      <c r="E150" s="781"/>
      <c r="F150" s="472"/>
      <c r="G150" s="396"/>
      <c r="H150" s="472"/>
      <c r="I150" s="414"/>
      <c r="J150" s="414"/>
      <c r="K150" s="396"/>
      <c r="L150" s="71">
        <v>90</v>
      </c>
      <c r="M150" s="414" t="s">
        <v>1700</v>
      </c>
      <c r="N150" s="396"/>
      <c r="O150" s="16" t="s">
        <v>15</v>
      </c>
      <c r="P150" s="17"/>
      <c r="Q150" s="18" t="s">
        <v>16</v>
      </c>
      <c r="R150" s="19" t="s">
        <v>20</v>
      </c>
      <c r="S150" s="19"/>
      <c r="T150" s="19"/>
      <c r="U150" s="20"/>
      <c r="V150" s="419"/>
    </row>
    <row r="151" spans="2:22" ht="39" customHeight="1" thickBot="1" x14ac:dyDescent="0.2">
      <c r="B151" s="490"/>
      <c r="C151" s="397"/>
      <c r="D151" s="785"/>
      <c r="E151" s="786"/>
      <c r="F151" s="490"/>
      <c r="G151" s="397"/>
      <c r="H151" s="490"/>
      <c r="I151" s="425"/>
      <c r="J151" s="425"/>
      <c r="K151" s="426"/>
      <c r="L151" s="145"/>
      <c r="M151" s="42" t="s">
        <v>19</v>
      </c>
      <c r="N151" s="49"/>
      <c r="O151" s="50" t="s">
        <v>15</v>
      </c>
      <c r="P151" s="51"/>
      <c r="Q151" s="52" t="s">
        <v>16</v>
      </c>
      <c r="R151" s="53" t="s">
        <v>20</v>
      </c>
      <c r="S151" s="53"/>
      <c r="T151" s="53"/>
      <c r="U151" s="54"/>
      <c r="V151" s="420"/>
    </row>
    <row r="152" spans="2:22" ht="39" customHeight="1" thickTop="1" x14ac:dyDescent="0.15">
      <c r="B152" s="474">
        <v>2</v>
      </c>
      <c r="C152" s="475" t="s">
        <v>186</v>
      </c>
      <c r="D152" s="474">
        <v>6</v>
      </c>
      <c r="E152" s="475" t="s">
        <v>187</v>
      </c>
      <c r="F152" s="489">
        <v>25</v>
      </c>
      <c r="G152" s="475" t="s">
        <v>188</v>
      </c>
      <c r="H152" s="489">
        <v>55</v>
      </c>
      <c r="I152" s="461" t="s">
        <v>189</v>
      </c>
      <c r="J152" s="461"/>
      <c r="K152" s="462"/>
      <c r="L152" s="123">
        <v>91</v>
      </c>
      <c r="M152" s="461" t="s">
        <v>190</v>
      </c>
      <c r="N152" s="462"/>
      <c r="O152" s="96" t="s">
        <v>15</v>
      </c>
      <c r="P152" s="97"/>
      <c r="Q152" s="98" t="s">
        <v>16</v>
      </c>
      <c r="R152" s="99" t="s">
        <v>20</v>
      </c>
      <c r="S152" s="99"/>
      <c r="T152" s="99"/>
      <c r="U152" s="100"/>
      <c r="V152" s="488" t="s">
        <v>191</v>
      </c>
    </row>
    <row r="153" spans="2:22" ht="39" customHeight="1" x14ac:dyDescent="0.15">
      <c r="B153" s="391"/>
      <c r="C153" s="396"/>
      <c r="D153" s="391"/>
      <c r="E153" s="396"/>
      <c r="F153" s="472"/>
      <c r="G153" s="466"/>
      <c r="H153" s="472"/>
      <c r="I153" s="412"/>
      <c r="J153" s="412"/>
      <c r="K153" s="413"/>
      <c r="L153" s="112"/>
      <c r="M153" s="23" t="s">
        <v>19</v>
      </c>
      <c r="N153" s="31"/>
      <c r="O153" s="25" t="s">
        <v>15</v>
      </c>
      <c r="P153" s="26"/>
      <c r="Q153" s="27" t="s">
        <v>16</v>
      </c>
      <c r="R153" s="28" t="s">
        <v>20</v>
      </c>
      <c r="S153" s="28"/>
      <c r="T153" s="28"/>
      <c r="U153" s="29"/>
      <c r="V153" s="481"/>
    </row>
    <row r="154" spans="2:22" ht="39" customHeight="1" x14ac:dyDescent="0.15">
      <c r="B154" s="391"/>
      <c r="C154" s="396"/>
      <c r="D154" s="391"/>
      <c r="E154" s="396"/>
      <c r="F154" s="472"/>
      <c r="G154" s="466"/>
      <c r="H154" s="393">
        <v>56</v>
      </c>
      <c r="I154" s="404" t="s">
        <v>192</v>
      </c>
      <c r="J154" s="404"/>
      <c r="K154" s="405"/>
      <c r="L154" s="137">
        <v>92</v>
      </c>
      <c r="M154" s="404" t="s">
        <v>193</v>
      </c>
      <c r="N154" s="405"/>
      <c r="O154" s="16" t="s">
        <v>15</v>
      </c>
      <c r="P154" s="17"/>
      <c r="Q154" s="18" t="s">
        <v>16</v>
      </c>
      <c r="R154" s="19" t="s">
        <v>20</v>
      </c>
      <c r="S154" s="19"/>
      <c r="T154" s="19"/>
      <c r="U154" s="20"/>
      <c r="V154" s="421" t="s">
        <v>428</v>
      </c>
    </row>
    <row r="155" spans="2:22" ht="39" customHeight="1" x14ac:dyDescent="0.15">
      <c r="B155" s="391"/>
      <c r="C155" s="396"/>
      <c r="D155" s="391"/>
      <c r="E155" s="396"/>
      <c r="F155" s="394"/>
      <c r="G155" s="465"/>
      <c r="H155" s="394"/>
      <c r="I155" s="412"/>
      <c r="J155" s="412"/>
      <c r="K155" s="413"/>
      <c r="L155" s="139"/>
      <c r="M155" s="23" t="s">
        <v>19</v>
      </c>
      <c r="N155" s="31"/>
      <c r="O155" s="25" t="s">
        <v>15</v>
      </c>
      <c r="P155" s="26"/>
      <c r="Q155" s="27" t="s">
        <v>16</v>
      </c>
      <c r="R155" s="28" t="s">
        <v>20</v>
      </c>
      <c r="S155" s="28"/>
      <c r="T155" s="28"/>
      <c r="U155" s="29"/>
      <c r="V155" s="481"/>
    </row>
    <row r="156" spans="2:22" ht="39" customHeight="1" x14ac:dyDescent="0.15">
      <c r="B156" s="391"/>
      <c r="C156" s="396"/>
      <c r="D156" s="391"/>
      <c r="E156" s="396"/>
      <c r="F156" s="393">
        <v>26</v>
      </c>
      <c r="G156" s="407" t="s">
        <v>195</v>
      </c>
      <c r="H156" s="393">
        <v>57</v>
      </c>
      <c r="I156" s="404" t="s">
        <v>196</v>
      </c>
      <c r="J156" s="404"/>
      <c r="K156" s="405"/>
      <c r="L156" s="47">
        <v>93</v>
      </c>
      <c r="M156" s="404" t="s">
        <v>197</v>
      </c>
      <c r="N156" s="405"/>
      <c r="O156" s="48" t="s">
        <v>15</v>
      </c>
      <c r="P156" s="105"/>
      <c r="Q156" s="106" t="s">
        <v>16</v>
      </c>
      <c r="R156" s="107" t="s">
        <v>20</v>
      </c>
      <c r="S156" s="107"/>
      <c r="T156" s="107"/>
      <c r="U156" s="36"/>
      <c r="V156" s="421" t="s">
        <v>429</v>
      </c>
    </row>
    <row r="157" spans="2:22" ht="39" customHeight="1" x14ac:dyDescent="0.15">
      <c r="B157" s="391"/>
      <c r="C157" s="396"/>
      <c r="D157" s="391"/>
      <c r="E157" s="396"/>
      <c r="F157" s="394"/>
      <c r="G157" s="465"/>
      <c r="H157" s="394"/>
      <c r="I157" s="412"/>
      <c r="J157" s="412"/>
      <c r="K157" s="413"/>
      <c r="L157" s="112"/>
      <c r="M157" s="23" t="s">
        <v>19</v>
      </c>
      <c r="N157" s="31"/>
      <c r="O157" s="25" t="s">
        <v>15</v>
      </c>
      <c r="P157" s="26"/>
      <c r="Q157" s="27" t="s">
        <v>16</v>
      </c>
      <c r="R157" s="28" t="s">
        <v>20</v>
      </c>
      <c r="S157" s="28"/>
      <c r="T157" s="28"/>
      <c r="U157" s="29"/>
      <c r="V157" s="481"/>
    </row>
    <row r="158" spans="2:22" ht="39" customHeight="1" x14ac:dyDescent="0.15">
      <c r="B158" s="391"/>
      <c r="C158" s="396"/>
      <c r="D158" s="391"/>
      <c r="E158" s="396"/>
      <c r="F158" s="393">
        <v>27</v>
      </c>
      <c r="G158" s="407" t="s">
        <v>199</v>
      </c>
      <c r="H158" s="393">
        <v>58</v>
      </c>
      <c r="I158" s="404" t="s">
        <v>200</v>
      </c>
      <c r="J158" s="404"/>
      <c r="K158" s="405"/>
      <c r="L158" s="47">
        <v>94</v>
      </c>
      <c r="M158" s="404" t="s">
        <v>201</v>
      </c>
      <c r="N158" s="405"/>
      <c r="O158" s="48" t="s">
        <v>15</v>
      </c>
      <c r="P158" s="105"/>
      <c r="Q158" s="106" t="s">
        <v>16</v>
      </c>
      <c r="R158" s="107" t="s">
        <v>20</v>
      </c>
      <c r="S158" s="107"/>
      <c r="T158" s="107"/>
      <c r="U158" s="36"/>
      <c r="V158" s="421" t="s">
        <v>430</v>
      </c>
    </row>
    <row r="159" spans="2:22" ht="39" customHeight="1" x14ac:dyDescent="0.15">
      <c r="B159" s="391"/>
      <c r="C159" s="396"/>
      <c r="D159" s="391"/>
      <c r="E159" s="396"/>
      <c r="F159" s="394"/>
      <c r="G159" s="465"/>
      <c r="H159" s="394"/>
      <c r="I159" s="412"/>
      <c r="J159" s="412"/>
      <c r="K159" s="413"/>
      <c r="L159" s="112"/>
      <c r="M159" s="23" t="s">
        <v>19</v>
      </c>
      <c r="N159" s="31"/>
      <c r="O159" s="25" t="s">
        <v>15</v>
      </c>
      <c r="P159" s="26"/>
      <c r="Q159" s="27" t="s">
        <v>16</v>
      </c>
      <c r="R159" s="28" t="s">
        <v>20</v>
      </c>
      <c r="S159" s="28"/>
      <c r="T159" s="28"/>
      <c r="U159" s="29"/>
      <c r="V159" s="481"/>
    </row>
    <row r="160" spans="2:22" ht="39" customHeight="1" x14ac:dyDescent="0.15">
      <c r="B160" s="391"/>
      <c r="C160" s="396"/>
      <c r="D160" s="391"/>
      <c r="E160" s="396"/>
      <c r="F160" s="472">
        <v>28</v>
      </c>
      <c r="G160" s="396" t="s">
        <v>203</v>
      </c>
      <c r="H160" s="472">
        <v>59</v>
      </c>
      <c r="I160" s="415" t="s">
        <v>204</v>
      </c>
      <c r="J160" s="415"/>
      <c r="K160" s="416"/>
      <c r="L160" s="71">
        <v>95</v>
      </c>
      <c r="M160" s="415" t="s">
        <v>205</v>
      </c>
      <c r="N160" s="416"/>
      <c r="O160" s="16" t="s">
        <v>15</v>
      </c>
      <c r="P160" s="17"/>
      <c r="Q160" s="18" t="s">
        <v>16</v>
      </c>
      <c r="R160" s="19" t="s">
        <v>20</v>
      </c>
      <c r="S160" s="19"/>
      <c r="T160" s="19"/>
      <c r="U160" s="20"/>
      <c r="V160" s="419" t="s">
        <v>431</v>
      </c>
    </row>
    <row r="161" spans="2:22" ht="39" customHeight="1" x14ac:dyDescent="0.15">
      <c r="B161" s="391"/>
      <c r="C161" s="396"/>
      <c r="D161" s="392"/>
      <c r="E161" s="409"/>
      <c r="F161" s="394"/>
      <c r="G161" s="465"/>
      <c r="H161" s="394"/>
      <c r="I161" s="412"/>
      <c r="J161" s="412"/>
      <c r="K161" s="413"/>
      <c r="L161" s="112"/>
      <c r="M161" s="23" t="s">
        <v>19</v>
      </c>
      <c r="N161" s="31"/>
      <c r="O161" s="25" t="s">
        <v>15</v>
      </c>
      <c r="P161" s="26"/>
      <c r="Q161" s="27" t="s">
        <v>16</v>
      </c>
      <c r="R161" s="28" t="s">
        <v>20</v>
      </c>
      <c r="S161" s="28"/>
      <c r="T161" s="28"/>
      <c r="U161" s="29"/>
      <c r="V161" s="481"/>
    </row>
    <row r="162" spans="2:22" ht="39" customHeight="1" x14ac:dyDescent="0.15">
      <c r="B162" s="391"/>
      <c r="C162" s="396"/>
      <c r="D162" s="395">
        <v>7</v>
      </c>
      <c r="E162" s="407" t="s">
        <v>207</v>
      </c>
      <c r="F162" s="393">
        <v>29</v>
      </c>
      <c r="G162" s="407" t="s">
        <v>208</v>
      </c>
      <c r="H162" s="393">
        <v>60</v>
      </c>
      <c r="I162" s="404" t="s">
        <v>554</v>
      </c>
      <c r="J162" s="404"/>
      <c r="K162" s="405"/>
      <c r="L162" s="47">
        <v>96</v>
      </c>
      <c r="M162" s="404" t="s">
        <v>555</v>
      </c>
      <c r="N162" s="405"/>
      <c r="O162" s="48" t="s">
        <v>15</v>
      </c>
      <c r="P162" s="105"/>
      <c r="Q162" s="106" t="s">
        <v>16</v>
      </c>
      <c r="R162" s="107" t="s">
        <v>20</v>
      </c>
      <c r="S162" s="107"/>
      <c r="T162" s="107"/>
      <c r="U162" s="36"/>
      <c r="V162" s="421" t="s">
        <v>1423</v>
      </c>
    </row>
    <row r="163" spans="2:22" ht="39" customHeight="1" x14ac:dyDescent="0.15">
      <c r="B163" s="391"/>
      <c r="C163" s="396"/>
      <c r="D163" s="391"/>
      <c r="E163" s="396"/>
      <c r="F163" s="394"/>
      <c r="G163" s="409"/>
      <c r="H163" s="394"/>
      <c r="I163" s="412"/>
      <c r="J163" s="412"/>
      <c r="K163" s="413"/>
      <c r="L163" s="112"/>
      <c r="M163" s="23" t="s">
        <v>19</v>
      </c>
      <c r="N163" s="31"/>
      <c r="O163" s="25" t="s">
        <v>15</v>
      </c>
      <c r="P163" s="26"/>
      <c r="Q163" s="27" t="s">
        <v>16</v>
      </c>
      <c r="R163" s="28" t="s">
        <v>20</v>
      </c>
      <c r="S163" s="28"/>
      <c r="T163" s="28"/>
      <c r="U163" s="29"/>
      <c r="V163" s="481"/>
    </row>
    <row r="164" spans="2:22" ht="39" customHeight="1" x14ac:dyDescent="0.15">
      <c r="B164" s="391"/>
      <c r="C164" s="396"/>
      <c r="D164" s="391"/>
      <c r="E164" s="396"/>
      <c r="F164" s="472">
        <v>30</v>
      </c>
      <c r="G164" s="396" t="s">
        <v>212</v>
      </c>
      <c r="H164" s="472">
        <v>61</v>
      </c>
      <c r="I164" s="415" t="s">
        <v>1497</v>
      </c>
      <c r="J164" s="415"/>
      <c r="K164" s="416"/>
      <c r="L164" s="5">
        <v>97</v>
      </c>
      <c r="M164" s="415" t="s">
        <v>1425</v>
      </c>
      <c r="N164" s="416"/>
      <c r="O164" s="16" t="s">
        <v>15</v>
      </c>
      <c r="P164" s="17"/>
      <c r="Q164" s="18" t="s">
        <v>16</v>
      </c>
      <c r="R164" s="19" t="s">
        <v>20</v>
      </c>
      <c r="S164" s="19"/>
      <c r="T164" s="19"/>
      <c r="U164" s="20"/>
      <c r="V164" s="419" t="s">
        <v>1498</v>
      </c>
    </row>
    <row r="165" spans="2:22" ht="39" customHeight="1" x14ac:dyDescent="0.15">
      <c r="B165" s="391"/>
      <c r="C165" s="396"/>
      <c r="D165" s="392"/>
      <c r="E165" s="409"/>
      <c r="F165" s="394"/>
      <c r="G165" s="409"/>
      <c r="H165" s="394"/>
      <c r="I165" s="412"/>
      <c r="J165" s="412"/>
      <c r="K165" s="413"/>
      <c r="L165" s="112"/>
      <c r="M165" s="23" t="s">
        <v>19</v>
      </c>
      <c r="N165" s="134"/>
      <c r="O165" s="25" t="s">
        <v>15</v>
      </c>
      <c r="P165" s="26"/>
      <c r="Q165" s="27" t="s">
        <v>16</v>
      </c>
      <c r="R165" s="28" t="s">
        <v>20</v>
      </c>
      <c r="S165" s="28"/>
      <c r="T165" s="28"/>
      <c r="U165" s="29"/>
      <c r="V165" s="481"/>
    </row>
    <row r="166" spans="2:22" ht="39" customHeight="1" x14ac:dyDescent="0.15">
      <c r="B166" s="391"/>
      <c r="C166" s="396"/>
      <c r="D166" s="395">
        <v>8</v>
      </c>
      <c r="E166" s="407" t="s">
        <v>224</v>
      </c>
      <c r="F166" s="393">
        <v>31</v>
      </c>
      <c r="G166" s="407" t="s">
        <v>225</v>
      </c>
      <c r="H166" s="393">
        <v>62</v>
      </c>
      <c r="I166" s="404" t="s">
        <v>226</v>
      </c>
      <c r="J166" s="404"/>
      <c r="K166" s="405"/>
      <c r="L166" s="47">
        <v>98</v>
      </c>
      <c r="M166" s="404" t="s">
        <v>227</v>
      </c>
      <c r="N166" s="405"/>
      <c r="O166" s="48" t="s">
        <v>15</v>
      </c>
      <c r="P166" s="105"/>
      <c r="Q166" s="106" t="s">
        <v>16</v>
      </c>
      <c r="R166" s="107" t="s">
        <v>20</v>
      </c>
      <c r="S166" s="107"/>
      <c r="T166" s="107"/>
      <c r="U166" s="36"/>
      <c r="V166" s="421" t="s">
        <v>1001</v>
      </c>
    </row>
    <row r="167" spans="2:22" ht="39" customHeight="1" x14ac:dyDescent="0.15">
      <c r="B167" s="391"/>
      <c r="C167" s="396"/>
      <c r="D167" s="391"/>
      <c r="E167" s="396"/>
      <c r="F167" s="472"/>
      <c r="G167" s="396"/>
      <c r="H167" s="472"/>
      <c r="I167" s="410"/>
      <c r="J167" s="410"/>
      <c r="K167" s="411"/>
      <c r="L167" s="104">
        <v>99</v>
      </c>
      <c r="M167" s="410" t="s">
        <v>229</v>
      </c>
      <c r="N167" s="411"/>
      <c r="O167" s="16" t="s">
        <v>15</v>
      </c>
      <c r="P167" s="17"/>
      <c r="Q167" s="18" t="s">
        <v>16</v>
      </c>
      <c r="R167" s="19" t="s">
        <v>20</v>
      </c>
      <c r="S167" s="19"/>
      <c r="T167" s="19"/>
      <c r="U167" s="20"/>
      <c r="V167" s="486"/>
    </row>
    <row r="168" spans="2:22" ht="39" customHeight="1" x14ac:dyDescent="0.15">
      <c r="B168" s="391"/>
      <c r="C168" s="396"/>
      <c r="D168" s="391"/>
      <c r="E168" s="396"/>
      <c r="F168" s="472"/>
      <c r="G168" s="396"/>
      <c r="H168" s="472"/>
      <c r="I168" s="410"/>
      <c r="J168" s="410"/>
      <c r="K168" s="411"/>
      <c r="L168" s="104">
        <v>100</v>
      </c>
      <c r="M168" s="410" t="s">
        <v>230</v>
      </c>
      <c r="N168" s="411"/>
      <c r="O168" s="37" t="s">
        <v>15</v>
      </c>
      <c r="P168" s="38"/>
      <c r="Q168" s="39" t="s">
        <v>16</v>
      </c>
      <c r="R168" s="40" t="s">
        <v>20</v>
      </c>
      <c r="S168" s="40"/>
      <c r="T168" s="40"/>
      <c r="U168" s="41"/>
      <c r="V168" s="486"/>
    </row>
    <row r="169" spans="2:22" ht="39" customHeight="1" x14ac:dyDescent="0.15">
      <c r="B169" s="391"/>
      <c r="C169" s="396"/>
      <c r="D169" s="391"/>
      <c r="E169" s="396"/>
      <c r="F169" s="472"/>
      <c r="G169" s="396"/>
      <c r="H169" s="472"/>
      <c r="I169" s="412"/>
      <c r="J169" s="412"/>
      <c r="K169" s="413"/>
      <c r="L169" s="112"/>
      <c r="M169" s="23" t="s">
        <v>19</v>
      </c>
      <c r="N169" s="31"/>
      <c r="O169" s="25" t="s">
        <v>15</v>
      </c>
      <c r="P169" s="26"/>
      <c r="Q169" s="27" t="s">
        <v>16</v>
      </c>
      <c r="R169" s="28" t="s">
        <v>20</v>
      </c>
      <c r="S169" s="28"/>
      <c r="T169" s="28"/>
      <c r="U169" s="29"/>
      <c r="V169" s="422"/>
    </row>
    <row r="170" spans="2:22" ht="39" customHeight="1" x14ac:dyDescent="0.15">
      <c r="B170" s="391"/>
      <c r="C170" s="396"/>
      <c r="D170" s="391"/>
      <c r="E170" s="396"/>
      <c r="F170" s="472"/>
      <c r="G170" s="396"/>
      <c r="H170" s="393">
        <v>63</v>
      </c>
      <c r="I170" s="404" t="s">
        <v>231</v>
      </c>
      <c r="J170" s="404"/>
      <c r="K170" s="405"/>
      <c r="L170" s="47">
        <v>101</v>
      </c>
      <c r="M170" s="404" t="s">
        <v>232</v>
      </c>
      <c r="N170" s="405"/>
      <c r="O170" s="16" t="s">
        <v>15</v>
      </c>
      <c r="P170" s="17"/>
      <c r="Q170" s="18" t="s">
        <v>16</v>
      </c>
      <c r="R170" s="19" t="s">
        <v>20</v>
      </c>
      <c r="S170" s="19"/>
      <c r="T170" s="19"/>
      <c r="U170" s="20"/>
      <c r="V170" s="421" t="s">
        <v>566</v>
      </c>
    </row>
    <row r="171" spans="2:22" ht="39" customHeight="1" x14ac:dyDescent="0.15">
      <c r="B171" s="391"/>
      <c r="C171" s="396"/>
      <c r="D171" s="391"/>
      <c r="E171" s="396"/>
      <c r="F171" s="472"/>
      <c r="G171" s="396"/>
      <c r="H171" s="472"/>
      <c r="I171" s="410"/>
      <c r="J171" s="410"/>
      <c r="K171" s="411"/>
      <c r="L171" s="104">
        <v>102</v>
      </c>
      <c r="M171" s="410" t="s">
        <v>234</v>
      </c>
      <c r="N171" s="411"/>
      <c r="O171" s="16" t="s">
        <v>15</v>
      </c>
      <c r="P171" s="17"/>
      <c r="Q171" s="18" t="s">
        <v>16</v>
      </c>
      <c r="R171" s="19" t="s">
        <v>20</v>
      </c>
      <c r="S171" s="19"/>
      <c r="T171" s="19"/>
      <c r="U171" s="20"/>
      <c r="V171" s="486"/>
    </row>
    <row r="172" spans="2:22" ht="39" customHeight="1" x14ac:dyDescent="0.15">
      <c r="B172" s="391"/>
      <c r="C172" s="396"/>
      <c r="D172" s="391"/>
      <c r="E172" s="396"/>
      <c r="F172" s="472"/>
      <c r="G172" s="396"/>
      <c r="H172" s="472"/>
      <c r="I172" s="412"/>
      <c r="J172" s="412"/>
      <c r="K172" s="413"/>
      <c r="L172" s="112"/>
      <c r="M172" s="23" t="s">
        <v>19</v>
      </c>
      <c r="N172" s="31"/>
      <c r="O172" s="25" t="s">
        <v>15</v>
      </c>
      <c r="P172" s="26"/>
      <c r="Q172" s="27" t="s">
        <v>16</v>
      </c>
      <c r="R172" s="28" t="s">
        <v>20</v>
      </c>
      <c r="S172" s="28"/>
      <c r="T172" s="28"/>
      <c r="U172" s="29"/>
      <c r="V172" s="422"/>
    </row>
    <row r="173" spans="2:22" ht="39" customHeight="1" x14ac:dyDescent="0.15">
      <c r="B173" s="391"/>
      <c r="C173" s="396"/>
      <c r="D173" s="391"/>
      <c r="E173" s="396"/>
      <c r="F173" s="472"/>
      <c r="G173" s="396"/>
      <c r="H173" s="393">
        <v>64</v>
      </c>
      <c r="I173" s="404" t="s">
        <v>235</v>
      </c>
      <c r="J173" s="404"/>
      <c r="K173" s="405"/>
      <c r="L173" s="47">
        <v>103</v>
      </c>
      <c r="M173" s="404" t="s">
        <v>236</v>
      </c>
      <c r="N173" s="405"/>
      <c r="O173" s="16" t="s">
        <v>15</v>
      </c>
      <c r="P173" s="17"/>
      <c r="Q173" s="18" t="s">
        <v>16</v>
      </c>
      <c r="R173" s="19" t="s">
        <v>20</v>
      </c>
      <c r="S173" s="19"/>
      <c r="T173" s="19"/>
      <c r="U173" s="20"/>
      <c r="V173" s="421" t="s">
        <v>1427</v>
      </c>
    </row>
    <row r="174" spans="2:22" ht="39" customHeight="1" x14ac:dyDescent="0.15">
      <c r="B174" s="391"/>
      <c r="C174" s="396"/>
      <c r="D174" s="391"/>
      <c r="E174" s="396"/>
      <c r="F174" s="472"/>
      <c r="G174" s="396"/>
      <c r="H174" s="472"/>
      <c r="I174" s="410"/>
      <c r="J174" s="410"/>
      <c r="K174" s="411"/>
      <c r="L174" s="104">
        <v>104</v>
      </c>
      <c r="M174" s="410" t="s">
        <v>775</v>
      </c>
      <c r="N174" s="411"/>
      <c r="O174" s="37" t="s">
        <v>15</v>
      </c>
      <c r="P174" s="38"/>
      <c r="Q174" s="39" t="s">
        <v>16</v>
      </c>
      <c r="R174" s="40" t="s">
        <v>20</v>
      </c>
      <c r="S174" s="40"/>
      <c r="T174" s="40"/>
      <c r="U174" s="41"/>
      <c r="V174" s="419"/>
    </row>
    <row r="175" spans="2:22" ht="39" customHeight="1" x14ac:dyDescent="0.15">
      <c r="B175" s="391"/>
      <c r="C175" s="396"/>
      <c r="D175" s="391"/>
      <c r="E175" s="396"/>
      <c r="F175" s="472"/>
      <c r="G175" s="396"/>
      <c r="H175" s="472"/>
      <c r="I175" s="410"/>
      <c r="J175" s="410"/>
      <c r="K175" s="411"/>
      <c r="L175" s="104">
        <v>105</v>
      </c>
      <c r="M175" s="410" t="s">
        <v>776</v>
      </c>
      <c r="N175" s="411"/>
      <c r="O175" s="16" t="s">
        <v>15</v>
      </c>
      <c r="P175" s="17"/>
      <c r="Q175" s="18" t="s">
        <v>16</v>
      </c>
      <c r="R175" s="19" t="s">
        <v>20</v>
      </c>
      <c r="S175" s="19"/>
      <c r="T175" s="19"/>
      <c r="U175" s="20"/>
      <c r="V175" s="419"/>
    </row>
    <row r="176" spans="2:22" ht="39" customHeight="1" x14ac:dyDescent="0.15">
      <c r="B176" s="391"/>
      <c r="C176" s="396"/>
      <c r="D176" s="391"/>
      <c r="E176" s="396"/>
      <c r="F176" s="472"/>
      <c r="G176" s="396"/>
      <c r="H176" s="472"/>
      <c r="I176" s="410"/>
      <c r="J176" s="410"/>
      <c r="K176" s="411"/>
      <c r="L176" s="5">
        <v>106</v>
      </c>
      <c r="M176" s="410" t="s">
        <v>777</v>
      </c>
      <c r="N176" s="411"/>
      <c r="O176" s="37" t="s">
        <v>15</v>
      </c>
      <c r="P176" s="38"/>
      <c r="Q176" s="39" t="s">
        <v>16</v>
      </c>
      <c r="R176" s="40" t="s">
        <v>20</v>
      </c>
      <c r="S176" s="40"/>
      <c r="T176" s="40"/>
      <c r="U176" s="41"/>
      <c r="V176" s="419"/>
    </row>
    <row r="177" spans="1:22" ht="39" customHeight="1" x14ac:dyDescent="0.15">
      <c r="B177" s="391"/>
      <c r="C177" s="396"/>
      <c r="D177" s="391"/>
      <c r="E177" s="396"/>
      <c r="F177" s="472"/>
      <c r="G177" s="396"/>
      <c r="H177" s="472"/>
      <c r="I177" s="417"/>
      <c r="J177" s="417"/>
      <c r="K177" s="418"/>
      <c r="L177" s="104">
        <v>107</v>
      </c>
      <c r="M177" s="417" t="s">
        <v>1428</v>
      </c>
      <c r="N177" s="418"/>
      <c r="O177" s="16" t="s">
        <v>15</v>
      </c>
      <c r="P177" s="17"/>
      <c r="Q177" s="18" t="s">
        <v>16</v>
      </c>
      <c r="R177" s="19" t="s">
        <v>20</v>
      </c>
      <c r="S177" s="19"/>
      <c r="T177" s="19"/>
      <c r="U177" s="20"/>
      <c r="V177" s="419"/>
    </row>
    <row r="178" spans="1:22" ht="39" customHeight="1" x14ac:dyDescent="0.15">
      <c r="B178" s="391"/>
      <c r="C178" s="396"/>
      <c r="D178" s="391"/>
      <c r="E178" s="396"/>
      <c r="F178" s="472"/>
      <c r="G178" s="396"/>
      <c r="H178" s="472"/>
      <c r="I178" s="417"/>
      <c r="J178" s="417"/>
      <c r="K178" s="418"/>
      <c r="L178" s="104">
        <v>108</v>
      </c>
      <c r="M178" s="417" t="s">
        <v>1429</v>
      </c>
      <c r="N178" s="418"/>
      <c r="O178" s="37" t="s">
        <v>15</v>
      </c>
      <c r="P178" s="38"/>
      <c r="Q178" s="39" t="s">
        <v>16</v>
      </c>
      <c r="R178" s="40" t="s">
        <v>20</v>
      </c>
      <c r="S178" s="40"/>
      <c r="T178" s="40"/>
      <c r="U178" s="41"/>
      <c r="V178" s="419"/>
    </row>
    <row r="179" spans="1:22" ht="39" customHeight="1" x14ac:dyDescent="0.15">
      <c r="B179" s="391"/>
      <c r="C179" s="396"/>
      <c r="D179" s="391"/>
      <c r="E179" s="396"/>
      <c r="F179" s="472"/>
      <c r="G179" s="396"/>
      <c r="H179" s="472"/>
      <c r="I179" s="412"/>
      <c r="J179" s="412"/>
      <c r="K179" s="413"/>
      <c r="L179" s="112"/>
      <c r="M179" s="23" t="s">
        <v>19</v>
      </c>
      <c r="N179" s="31"/>
      <c r="O179" s="25" t="s">
        <v>15</v>
      </c>
      <c r="P179" s="26"/>
      <c r="Q179" s="27" t="s">
        <v>16</v>
      </c>
      <c r="R179" s="28" t="s">
        <v>20</v>
      </c>
      <c r="S179" s="28"/>
      <c r="T179" s="28"/>
      <c r="U179" s="29"/>
      <c r="V179" s="481"/>
    </row>
    <row r="180" spans="1:22" ht="39" customHeight="1" x14ac:dyDescent="0.15">
      <c r="B180" s="391"/>
      <c r="C180" s="396"/>
      <c r="D180" s="391"/>
      <c r="E180" s="396"/>
      <c r="F180" s="472"/>
      <c r="G180" s="396"/>
      <c r="H180" s="393">
        <v>65</v>
      </c>
      <c r="I180" s="404" t="s">
        <v>238</v>
      </c>
      <c r="J180" s="404"/>
      <c r="K180" s="405"/>
      <c r="L180" s="47">
        <v>109</v>
      </c>
      <c r="M180" s="404" t="s">
        <v>239</v>
      </c>
      <c r="N180" s="405"/>
      <c r="O180" s="16" t="s">
        <v>15</v>
      </c>
      <c r="P180" s="17"/>
      <c r="Q180" s="18" t="s">
        <v>16</v>
      </c>
      <c r="R180" s="19" t="s">
        <v>20</v>
      </c>
      <c r="S180" s="19"/>
      <c r="T180" s="19"/>
      <c r="U180" s="20"/>
      <c r="V180" s="421" t="s">
        <v>567</v>
      </c>
    </row>
    <row r="181" spans="1:22" ht="39" customHeight="1" x14ac:dyDescent="0.15">
      <c r="B181" s="391"/>
      <c r="C181" s="396"/>
      <c r="D181" s="391"/>
      <c r="E181" s="396"/>
      <c r="F181" s="472"/>
      <c r="G181" s="396"/>
      <c r="H181" s="472"/>
      <c r="I181" s="412"/>
      <c r="J181" s="412"/>
      <c r="K181" s="413"/>
      <c r="L181" s="112"/>
      <c r="M181" s="23" t="s">
        <v>19</v>
      </c>
      <c r="N181" s="31"/>
      <c r="O181" s="25" t="s">
        <v>15</v>
      </c>
      <c r="P181" s="26"/>
      <c r="Q181" s="27" t="s">
        <v>16</v>
      </c>
      <c r="R181" s="28" t="s">
        <v>20</v>
      </c>
      <c r="S181" s="28"/>
      <c r="T181" s="28"/>
      <c r="U181" s="29"/>
      <c r="V181" s="422"/>
    </row>
    <row r="182" spans="1:22" ht="39" customHeight="1" x14ac:dyDescent="0.15">
      <c r="B182" s="391"/>
      <c r="C182" s="396"/>
      <c r="D182" s="391"/>
      <c r="E182" s="396"/>
      <c r="F182" s="472"/>
      <c r="G182" s="396"/>
      <c r="H182" s="393">
        <v>66</v>
      </c>
      <c r="I182" s="404" t="s">
        <v>241</v>
      </c>
      <c r="J182" s="404"/>
      <c r="K182" s="405"/>
      <c r="L182" s="5">
        <v>110</v>
      </c>
      <c r="M182" s="415" t="s">
        <v>242</v>
      </c>
      <c r="N182" s="405"/>
      <c r="O182" s="16" t="s">
        <v>15</v>
      </c>
      <c r="P182" s="17"/>
      <c r="Q182" s="18" t="s">
        <v>16</v>
      </c>
      <c r="R182" s="19" t="s">
        <v>20</v>
      </c>
      <c r="S182" s="19"/>
      <c r="T182" s="19"/>
      <c r="U182" s="20"/>
      <c r="V182" s="421" t="s">
        <v>1003</v>
      </c>
    </row>
    <row r="183" spans="1:22" ht="39" customHeight="1" x14ac:dyDescent="0.15">
      <c r="B183" s="391"/>
      <c r="C183" s="396"/>
      <c r="D183" s="391"/>
      <c r="E183" s="396"/>
      <c r="F183" s="472"/>
      <c r="G183" s="396"/>
      <c r="H183" s="472"/>
      <c r="I183" s="410"/>
      <c r="J183" s="410"/>
      <c r="K183" s="411"/>
      <c r="L183" s="104">
        <v>111</v>
      </c>
      <c r="M183" s="410" t="s">
        <v>244</v>
      </c>
      <c r="N183" s="411"/>
      <c r="O183" s="16" t="s">
        <v>15</v>
      </c>
      <c r="P183" s="17"/>
      <c r="Q183" s="18" t="s">
        <v>16</v>
      </c>
      <c r="R183" s="19" t="s">
        <v>20</v>
      </c>
      <c r="S183" s="19"/>
      <c r="T183" s="19"/>
      <c r="U183" s="20"/>
      <c r="V183" s="486"/>
    </row>
    <row r="184" spans="1:22" ht="39" customHeight="1" x14ac:dyDescent="0.15">
      <c r="B184" s="391"/>
      <c r="C184" s="396"/>
      <c r="D184" s="391"/>
      <c r="E184" s="396"/>
      <c r="F184" s="472"/>
      <c r="G184" s="396"/>
      <c r="H184" s="472"/>
      <c r="I184" s="410"/>
      <c r="J184" s="410"/>
      <c r="K184" s="411"/>
      <c r="L184" s="104">
        <v>112</v>
      </c>
      <c r="M184" s="410" t="s">
        <v>245</v>
      </c>
      <c r="N184" s="411"/>
      <c r="O184" s="37" t="s">
        <v>15</v>
      </c>
      <c r="P184" s="38"/>
      <c r="Q184" s="39" t="s">
        <v>16</v>
      </c>
      <c r="R184" s="40" t="s">
        <v>20</v>
      </c>
      <c r="S184" s="40"/>
      <c r="T184" s="40"/>
      <c r="U184" s="41"/>
      <c r="V184" s="486"/>
    </row>
    <row r="185" spans="1:22" ht="39" customHeight="1" x14ac:dyDescent="0.15">
      <c r="B185" s="391"/>
      <c r="C185" s="396"/>
      <c r="D185" s="391"/>
      <c r="E185" s="396"/>
      <c r="F185" s="472"/>
      <c r="G185" s="396"/>
      <c r="H185" s="472"/>
      <c r="I185" s="417"/>
      <c r="J185" s="417"/>
      <c r="K185" s="418"/>
      <c r="L185" s="108"/>
      <c r="M185" s="42" t="s">
        <v>19</v>
      </c>
      <c r="N185" s="49"/>
      <c r="O185" s="43" t="s">
        <v>15</v>
      </c>
      <c r="P185" s="56"/>
      <c r="Q185" s="57" t="s">
        <v>16</v>
      </c>
      <c r="R185" s="58" t="s">
        <v>20</v>
      </c>
      <c r="S185" s="58"/>
      <c r="T185" s="58"/>
      <c r="U185" s="44"/>
      <c r="V185" s="486"/>
    </row>
    <row r="186" spans="1:22" ht="51.95" customHeight="1" x14ac:dyDescent="0.15">
      <c r="B186" s="391"/>
      <c r="C186" s="396"/>
      <c r="D186" s="391"/>
      <c r="E186" s="396"/>
      <c r="F186" s="472"/>
      <c r="G186" s="396"/>
      <c r="H186" s="393">
        <v>67</v>
      </c>
      <c r="I186" s="404" t="s">
        <v>1045</v>
      </c>
      <c r="J186" s="404"/>
      <c r="K186" s="405"/>
      <c r="L186" s="47">
        <v>113</v>
      </c>
      <c r="M186" s="404" t="s">
        <v>250</v>
      </c>
      <c r="N186" s="405"/>
      <c r="O186" s="48" t="s">
        <v>15</v>
      </c>
      <c r="P186" s="105"/>
      <c r="Q186" s="106" t="s">
        <v>16</v>
      </c>
      <c r="R186" s="107" t="s">
        <v>20</v>
      </c>
      <c r="S186" s="107"/>
      <c r="T186" s="107"/>
      <c r="U186" s="36"/>
      <c r="V186" s="421" t="s">
        <v>780</v>
      </c>
    </row>
    <row r="187" spans="1:22" ht="51.95" customHeight="1" x14ac:dyDescent="0.15">
      <c r="B187" s="391"/>
      <c r="C187" s="396"/>
      <c r="D187" s="391"/>
      <c r="E187" s="396"/>
      <c r="F187" s="472"/>
      <c r="G187" s="396"/>
      <c r="H187" s="472"/>
      <c r="I187" s="410"/>
      <c r="J187" s="410"/>
      <c r="K187" s="411"/>
      <c r="L187" s="104">
        <v>114</v>
      </c>
      <c r="M187" s="410" t="s">
        <v>252</v>
      </c>
      <c r="N187" s="411"/>
      <c r="O187" s="37" t="s">
        <v>15</v>
      </c>
      <c r="P187" s="38"/>
      <c r="Q187" s="39" t="s">
        <v>16</v>
      </c>
      <c r="R187" s="40" t="s">
        <v>20</v>
      </c>
      <c r="S187" s="40"/>
      <c r="T187" s="40"/>
      <c r="U187" s="41"/>
      <c r="V187" s="419"/>
    </row>
    <row r="188" spans="1:22" ht="39" customHeight="1" x14ac:dyDescent="0.15">
      <c r="B188" s="391"/>
      <c r="C188" s="396"/>
      <c r="D188" s="391"/>
      <c r="E188" s="396"/>
      <c r="F188" s="472"/>
      <c r="G188" s="396"/>
      <c r="H188" s="472"/>
      <c r="I188" s="410"/>
      <c r="J188" s="410"/>
      <c r="K188" s="411"/>
      <c r="L188" s="104">
        <v>115</v>
      </c>
      <c r="M188" s="410" t="s">
        <v>253</v>
      </c>
      <c r="N188" s="411"/>
      <c r="O188" s="16" t="s">
        <v>15</v>
      </c>
      <c r="P188" s="17"/>
      <c r="Q188" s="18" t="s">
        <v>16</v>
      </c>
      <c r="R188" s="19" t="s">
        <v>20</v>
      </c>
      <c r="S188" s="19"/>
      <c r="T188" s="19"/>
      <c r="U188" s="20"/>
      <c r="V188" s="419"/>
    </row>
    <row r="189" spans="1:22" ht="39" customHeight="1" x14ac:dyDescent="0.15">
      <c r="B189" s="391"/>
      <c r="C189" s="396"/>
      <c r="D189" s="391"/>
      <c r="E189" s="396"/>
      <c r="F189" s="472"/>
      <c r="G189" s="396"/>
      <c r="H189" s="472"/>
      <c r="I189" s="410"/>
      <c r="J189" s="410"/>
      <c r="K189" s="411"/>
      <c r="L189" s="104">
        <v>116</v>
      </c>
      <c r="M189" s="410" t="s">
        <v>254</v>
      </c>
      <c r="N189" s="411"/>
      <c r="O189" s="37" t="s">
        <v>15</v>
      </c>
      <c r="P189" s="38"/>
      <c r="Q189" s="39" t="s">
        <v>16</v>
      </c>
      <c r="R189" s="40" t="s">
        <v>20</v>
      </c>
      <c r="S189" s="40"/>
      <c r="T189" s="40"/>
      <c r="U189" s="41"/>
      <c r="V189" s="419"/>
    </row>
    <row r="190" spans="1:22" ht="39" customHeight="1" x14ac:dyDescent="0.15">
      <c r="B190" s="391"/>
      <c r="C190" s="396"/>
      <c r="D190" s="391"/>
      <c r="E190" s="396"/>
      <c r="F190" s="472"/>
      <c r="G190" s="396"/>
      <c r="H190" s="472"/>
      <c r="I190" s="410"/>
      <c r="J190" s="410"/>
      <c r="K190" s="411"/>
      <c r="L190" s="5">
        <v>117</v>
      </c>
      <c r="M190" s="410" t="s">
        <v>255</v>
      </c>
      <c r="N190" s="411"/>
      <c r="O190" s="37" t="s">
        <v>15</v>
      </c>
      <c r="P190" s="38"/>
      <c r="Q190" s="39" t="s">
        <v>16</v>
      </c>
      <c r="R190" s="40" t="s">
        <v>20</v>
      </c>
      <c r="S190" s="40"/>
      <c r="T190" s="40"/>
      <c r="U190" s="41"/>
      <c r="V190" s="419"/>
    </row>
    <row r="191" spans="1:22" ht="39" customHeight="1" x14ac:dyDescent="0.15">
      <c r="B191" s="391"/>
      <c r="C191" s="396"/>
      <c r="D191" s="391"/>
      <c r="E191" s="396"/>
      <c r="F191" s="472"/>
      <c r="G191" s="396"/>
      <c r="H191" s="472"/>
      <c r="I191" s="417"/>
      <c r="J191" s="417"/>
      <c r="K191" s="418"/>
      <c r="L191" s="108"/>
      <c r="M191" s="42" t="s">
        <v>19</v>
      </c>
      <c r="N191" s="49"/>
      <c r="O191" s="43" t="s">
        <v>15</v>
      </c>
      <c r="P191" s="56"/>
      <c r="Q191" s="57" t="s">
        <v>16</v>
      </c>
      <c r="R191" s="58" t="s">
        <v>20</v>
      </c>
      <c r="S191" s="58"/>
      <c r="T191" s="58"/>
      <c r="U191" s="44"/>
      <c r="V191" s="419"/>
    </row>
    <row r="192" spans="1:22" ht="39" customHeight="1" x14ac:dyDescent="0.15">
      <c r="A192" s="121"/>
      <c r="B192" s="391"/>
      <c r="C192" s="396"/>
      <c r="D192" s="391"/>
      <c r="E192" s="396"/>
      <c r="F192" s="472"/>
      <c r="G192" s="396"/>
      <c r="H192" s="544">
        <v>68</v>
      </c>
      <c r="I192" s="494" t="s">
        <v>256</v>
      </c>
      <c r="J192" s="494"/>
      <c r="K192" s="495"/>
      <c r="L192" s="137">
        <v>118</v>
      </c>
      <c r="M192" s="406" t="s">
        <v>257</v>
      </c>
      <c r="N192" s="407"/>
      <c r="O192" s="48" t="s">
        <v>15</v>
      </c>
      <c r="P192" s="105"/>
      <c r="Q192" s="106" t="s">
        <v>16</v>
      </c>
      <c r="R192" s="107" t="s">
        <v>20</v>
      </c>
      <c r="S192" s="107"/>
      <c r="T192" s="107"/>
      <c r="U192" s="36"/>
      <c r="V192" s="421" t="s">
        <v>1707</v>
      </c>
    </row>
    <row r="193" spans="1:22" ht="39" customHeight="1" x14ac:dyDescent="0.15">
      <c r="A193" s="121"/>
      <c r="B193" s="391"/>
      <c r="C193" s="396"/>
      <c r="D193" s="391"/>
      <c r="E193" s="396"/>
      <c r="F193" s="472"/>
      <c r="G193" s="396"/>
      <c r="H193" s="545"/>
      <c r="I193" s="496"/>
      <c r="J193" s="496"/>
      <c r="K193" s="497"/>
      <c r="L193" s="146">
        <v>119</v>
      </c>
      <c r="M193" s="410" t="s">
        <v>258</v>
      </c>
      <c r="N193" s="411"/>
      <c r="O193" s="37" t="s">
        <v>15</v>
      </c>
      <c r="P193" s="38"/>
      <c r="Q193" s="39" t="s">
        <v>16</v>
      </c>
      <c r="R193" s="40" t="s">
        <v>20</v>
      </c>
      <c r="S193" s="40"/>
      <c r="T193" s="40"/>
      <c r="U193" s="41"/>
      <c r="V193" s="419"/>
    </row>
    <row r="194" spans="1:22" ht="39" customHeight="1" x14ac:dyDescent="0.15">
      <c r="A194" s="121"/>
      <c r="B194" s="391"/>
      <c r="C194" s="396"/>
      <c r="D194" s="391"/>
      <c r="E194" s="396"/>
      <c r="F194" s="472"/>
      <c r="G194" s="396"/>
      <c r="H194" s="545"/>
      <c r="I194" s="496"/>
      <c r="J194" s="496"/>
      <c r="K194" s="497"/>
      <c r="L194" s="104">
        <v>120</v>
      </c>
      <c r="M194" s="410" t="s">
        <v>259</v>
      </c>
      <c r="N194" s="411"/>
      <c r="O194" s="37" t="s">
        <v>15</v>
      </c>
      <c r="P194" s="38"/>
      <c r="Q194" s="39" t="s">
        <v>16</v>
      </c>
      <c r="R194" s="40" t="s">
        <v>20</v>
      </c>
      <c r="S194" s="40"/>
      <c r="T194" s="40"/>
      <c r="U194" s="41"/>
      <c r="V194" s="419"/>
    </row>
    <row r="195" spans="1:22" ht="39" customHeight="1" x14ac:dyDescent="0.15">
      <c r="A195" s="121"/>
      <c r="B195" s="391"/>
      <c r="C195" s="396"/>
      <c r="D195" s="392"/>
      <c r="E195" s="409"/>
      <c r="F195" s="394"/>
      <c r="G195" s="409"/>
      <c r="H195" s="546"/>
      <c r="I195" s="498"/>
      <c r="J195" s="498"/>
      <c r="K195" s="499"/>
      <c r="L195" s="112"/>
      <c r="M195" s="388" t="s">
        <v>19</v>
      </c>
      <c r="N195" s="31"/>
      <c r="O195" s="25" t="s">
        <v>15</v>
      </c>
      <c r="P195" s="26"/>
      <c r="Q195" s="27" t="s">
        <v>16</v>
      </c>
      <c r="R195" s="389" t="s">
        <v>20</v>
      </c>
      <c r="S195" s="389"/>
      <c r="T195" s="389"/>
      <c r="U195" s="390"/>
      <c r="V195" s="481"/>
    </row>
    <row r="196" spans="1:22" ht="39" customHeight="1" x14ac:dyDescent="0.15">
      <c r="B196" s="391"/>
      <c r="C196" s="396"/>
      <c r="D196" s="395">
        <v>9</v>
      </c>
      <c r="E196" s="407" t="s">
        <v>260</v>
      </c>
      <c r="F196" s="393">
        <v>32</v>
      </c>
      <c r="G196" s="407" t="s">
        <v>261</v>
      </c>
      <c r="H196" s="393">
        <v>69</v>
      </c>
      <c r="I196" s="406" t="s">
        <v>262</v>
      </c>
      <c r="J196" s="406"/>
      <c r="K196" s="407"/>
      <c r="L196" s="47">
        <v>121</v>
      </c>
      <c r="M196" s="404" t="s">
        <v>263</v>
      </c>
      <c r="N196" s="405"/>
      <c r="O196" s="48" t="s">
        <v>15</v>
      </c>
      <c r="P196" s="105"/>
      <c r="Q196" s="106" t="s">
        <v>16</v>
      </c>
      <c r="R196" s="107" t="s">
        <v>20</v>
      </c>
      <c r="S196" s="107"/>
      <c r="T196" s="107"/>
      <c r="U196" s="36"/>
      <c r="V196" s="421" t="s">
        <v>451</v>
      </c>
    </row>
    <row r="197" spans="1:22" ht="39" customHeight="1" x14ac:dyDescent="0.15">
      <c r="B197" s="391"/>
      <c r="C197" s="396"/>
      <c r="D197" s="391"/>
      <c r="E197" s="396"/>
      <c r="F197" s="472"/>
      <c r="G197" s="396"/>
      <c r="H197" s="472"/>
      <c r="I197" s="408"/>
      <c r="J197" s="408"/>
      <c r="K197" s="409"/>
      <c r="L197" s="112"/>
      <c r="M197" s="23" t="s">
        <v>19</v>
      </c>
      <c r="N197" s="31"/>
      <c r="O197" s="25" t="s">
        <v>15</v>
      </c>
      <c r="P197" s="26"/>
      <c r="Q197" s="27" t="s">
        <v>16</v>
      </c>
      <c r="R197" s="28" t="s">
        <v>20</v>
      </c>
      <c r="S197" s="28"/>
      <c r="T197" s="28"/>
      <c r="U197" s="29"/>
      <c r="V197" s="481"/>
    </row>
    <row r="198" spans="1:22" ht="39" customHeight="1" x14ac:dyDescent="0.15">
      <c r="B198" s="391"/>
      <c r="C198" s="396"/>
      <c r="D198" s="391"/>
      <c r="E198" s="396"/>
      <c r="F198" s="472"/>
      <c r="G198" s="396"/>
      <c r="H198" s="393">
        <v>70</v>
      </c>
      <c r="I198" s="406" t="s">
        <v>265</v>
      </c>
      <c r="J198" s="406"/>
      <c r="K198" s="407"/>
      <c r="L198" s="47">
        <v>122</v>
      </c>
      <c r="M198" s="404" t="s">
        <v>266</v>
      </c>
      <c r="N198" s="405"/>
      <c r="O198" s="16" t="s">
        <v>15</v>
      </c>
      <c r="P198" s="17"/>
      <c r="Q198" s="18" t="s">
        <v>16</v>
      </c>
      <c r="R198" s="19" t="s">
        <v>20</v>
      </c>
      <c r="S198" s="19"/>
      <c r="T198" s="19"/>
      <c r="U198" s="20"/>
      <c r="V198" s="421" t="s">
        <v>267</v>
      </c>
    </row>
    <row r="199" spans="1:22" ht="39" customHeight="1" x14ac:dyDescent="0.15">
      <c r="B199" s="391"/>
      <c r="C199" s="396"/>
      <c r="D199" s="391"/>
      <c r="E199" s="396"/>
      <c r="F199" s="472"/>
      <c r="G199" s="396"/>
      <c r="H199" s="472"/>
      <c r="I199" s="414"/>
      <c r="J199" s="414"/>
      <c r="K199" s="396"/>
      <c r="L199" s="104">
        <v>123</v>
      </c>
      <c r="M199" s="410" t="s">
        <v>268</v>
      </c>
      <c r="N199" s="411"/>
      <c r="O199" s="37" t="s">
        <v>15</v>
      </c>
      <c r="P199" s="38"/>
      <c r="Q199" s="39" t="s">
        <v>16</v>
      </c>
      <c r="R199" s="40" t="s">
        <v>20</v>
      </c>
      <c r="S199" s="40"/>
      <c r="T199" s="40"/>
      <c r="U199" s="41"/>
      <c r="V199" s="486"/>
    </row>
    <row r="200" spans="1:22" ht="39" customHeight="1" x14ac:dyDescent="0.15">
      <c r="B200" s="391"/>
      <c r="C200" s="396"/>
      <c r="D200" s="391"/>
      <c r="E200" s="396"/>
      <c r="F200" s="394"/>
      <c r="G200" s="409"/>
      <c r="H200" s="394"/>
      <c r="I200" s="408"/>
      <c r="J200" s="408"/>
      <c r="K200" s="409"/>
      <c r="L200" s="112"/>
      <c r="M200" s="23" t="s">
        <v>19</v>
      </c>
      <c r="N200" s="31"/>
      <c r="O200" s="25" t="s">
        <v>15</v>
      </c>
      <c r="P200" s="26"/>
      <c r="Q200" s="27" t="s">
        <v>16</v>
      </c>
      <c r="R200" s="28" t="s">
        <v>20</v>
      </c>
      <c r="S200" s="28"/>
      <c r="T200" s="28"/>
      <c r="U200" s="29"/>
      <c r="V200" s="422"/>
    </row>
    <row r="201" spans="1:22" ht="39" customHeight="1" x14ac:dyDescent="0.15">
      <c r="B201" s="391"/>
      <c r="C201" s="396"/>
      <c r="D201" s="391"/>
      <c r="E201" s="396"/>
      <c r="F201" s="472">
        <v>33</v>
      </c>
      <c r="G201" s="396" t="s">
        <v>269</v>
      </c>
      <c r="H201" s="472">
        <v>71</v>
      </c>
      <c r="I201" s="414" t="s">
        <v>270</v>
      </c>
      <c r="J201" s="414"/>
      <c r="K201" s="396"/>
      <c r="L201" s="71">
        <v>124</v>
      </c>
      <c r="M201" s="415" t="s">
        <v>271</v>
      </c>
      <c r="N201" s="416"/>
      <c r="O201" s="16" t="s">
        <v>15</v>
      </c>
      <c r="P201" s="17"/>
      <c r="Q201" s="18" t="s">
        <v>16</v>
      </c>
      <c r="R201" s="19" t="s">
        <v>20</v>
      </c>
      <c r="S201" s="19"/>
      <c r="T201" s="19"/>
      <c r="U201" s="20"/>
      <c r="V201" s="419" t="s">
        <v>452</v>
      </c>
    </row>
    <row r="202" spans="1:22" ht="39" customHeight="1" x14ac:dyDescent="0.15">
      <c r="B202" s="391"/>
      <c r="C202" s="396"/>
      <c r="D202" s="392"/>
      <c r="E202" s="409"/>
      <c r="F202" s="394"/>
      <c r="G202" s="465"/>
      <c r="H202" s="394"/>
      <c r="I202" s="408"/>
      <c r="J202" s="408"/>
      <c r="K202" s="409"/>
      <c r="L202" s="112"/>
      <c r="M202" s="23" t="s">
        <v>19</v>
      </c>
      <c r="N202" s="31"/>
      <c r="O202" s="25" t="s">
        <v>15</v>
      </c>
      <c r="P202" s="26"/>
      <c r="Q202" s="27" t="s">
        <v>16</v>
      </c>
      <c r="R202" s="28" t="s">
        <v>20</v>
      </c>
      <c r="S202" s="28"/>
      <c r="T202" s="28"/>
      <c r="U202" s="29"/>
      <c r="V202" s="422"/>
    </row>
    <row r="203" spans="1:22" ht="39" customHeight="1" x14ac:dyDescent="0.15">
      <c r="B203" s="391"/>
      <c r="C203" s="396"/>
      <c r="D203" s="395">
        <v>10</v>
      </c>
      <c r="E203" s="407" t="s">
        <v>273</v>
      </c>
      <c r="F203" s="393">
        <v>34</v>
      </c>
      <c r="G203" s="399" t="s">
        <v>274</v>
      </c>
      <c r="H203" s="393">
        <v>72</v>
      </c>
      <c r="I203" s="406" t="s">
        <v>275</v>
      </c>
      <c r="J203" s="406"/>
      <c r="K203" s="407"/>
      <c r="L203" s="47">
        <v>125</v>
      </c>
      <c r="M203" s="404" t="s">
        <v>276</v>
      </c>
      <c r="N203" s="405"/>
      <c r="O203" s="48" t="s">
        <v>15</v>
      </c>
      <c r="P203" s="105"/>
      <c r="Q203" s="106" t="s">
        <v>16</v>
      </c>
      <c r="R203" s="107" t="s">
        <v>20</v>
      </c>
      <c r="S203" s="107"/>
      <c r="T203" s="107"/>
      <c r="U203" s="36"/>
      <c r="V203" s="421" t="s">
        <v>453</v>
      </c>
    </row>
    <row r="204" spans="1:22" ht="39" customHeight="1" x14ac:dyDescent="0.15">
      <c r="B204" s="391"/>
      <c r="C204" s="396"/>
      <c r="D204" s="391"/>
      <c r="E204" s="396"/>
      <c r="F204" s="472"/>
      <c r="G204" s="401"/>
      <c r="H204" s="472"/>
      <c r="I204" s="414"/>
      <c r="J204" s="414"/>
      <c r="K204" s="396"/>
      <c r="L204" s="104">
        <v>126</v>
      </c>
      <c r="M204" s="410" t="s">
        <v>278</v>
      </c>
      <c r="N204" s="411"/>
      <c r="O204" s="37" t="s">
        <v>15</v>
      </c>
      <c r="P204" s="38"/>
      <c r="Q204" s="39" t="s">
        <v>16</v>
      </c>
      <c r="R204" s="40" t="s">
        <v>20</v>
      </c>
      <c r="S204" s="40"/>
      <c r="T204" s="40"/>
      <c r="U204" s="41"/>
      <c r="V204" s="419"/>
    </row>
    <row r="205" spans="1:22" ht="39" customHeight="1" x14ac:dyDescent="0.15">
      <c r="B205" s="391"/>
      <c r="C205" s="396"/>
      <c r="D205" s="391"/>
      <c r="E205" s="396"/>
      <c r="F205" s="472"/>
      <c r="G205" s="401"/>
      <c r="H205" s="32" t="s">
        <v>15</v>
      </c>
      <c r="I205" s="33"/>
      <c r="J205" s="34" t="s">
        <v>16</v>
      </c>
      <c r="K205" s="35" t="s">
        <v>220</v>
      </c>
      <c r="L205" s="112"/>
      <c r="M205" s="23" t="s">
        <v>19</v>
      </c>
      <c r="N205" s="31"/>
      <c r="O205" s="25" t="s">
        <v>15</v>
      </c>
      <c r="P205" s="26"/>
      <c r="Q205" s="27" t="s">
        <v>16</v>
      </c>
      <c r="R205" s="28" t="s">
        <v>20</v>
      </c>
      <c r="S205" s="28"/>
      <c r="T205" s="28"/>
      <c r="U205" s="29"/>
      <c r="V205" s="481"/>
    </row>
    <row r="206" spans="1:22" ht="39" customHeight="1" x14ac:dyDescent="0.15">
      <c r="B206" s="391"/>
      <c r="C206" s="396"/>
      <c r="D206" s="391"/>
      <c r="E206" s="396"/>
      <c r="F206" s="472"/>
      <c r="G206" s="401"/>
      <c r="H206" s="393">
        <v>73</v>
      </c>
      <c r="I206" s="406" t="s">
        <v>279</v>
      </c>
      <c r="J206" s="406"/>
      <c r="K206" s="407"/>
      <c r="L206" s="47">
        <v>127</v>
      </c>
      <c r="M206" s="404" t="s">
        <v>280</v>
      </c>
      <c r="N206" s="405"/>
      <c r="O206" s="16" t="s">
        <v>15</v>
      </c>
      <c r="P206" s="17"/>
      <c r="Q206" s="18" t="s">
        <v>16</v>
      </c>
      <c r="R206" s="19" t="s">
        <v>20</v>
      </c>
      <c r="S206" s="19"/>
      <c r="T206" s="19"/>
      <c r="U206" s="20"/>
      <c r="V206" s="421" t="s">
        <v>454</v>
      </c>
    </row>
    <row r="207" spans="1:22" ht="39" customHeight="1" x14ac:dyDescent="0.15">
      <c r="B207" s="391"/>
      <c r="C207" s="396"/>
      <c r="D207" s="391"/>
      <c r="E207" s="396"/>
      <c r="F207" s="472"/>
      <c r="G207" s="401"/>
      <c r="H207" s="472"/>
      <c r="I207" s="414"/>
      <c r="J207" s="414"/>
      <c r="K207" s="396"/>
      <c r="L207" s="104">
        <v>128</v>
      </c>
      <c r="M207" s="410" t="s">
        <v>282</v>
      </c>
      <c r="N207" s="411"/>
      <c r="O207" s="16" t="s">
        <v>15</v>
      </c>
      <c r="P207" s="17"/>
      <c r="Q207" s="18" t="s">
        <v>16</v>
      </c>
      <c r="R207" s="19" t="s">
        <v>20</v>
      </c>
      <c r="S207" s="19"/>
      <c r="T207" s="19"/>
      <c r="U207" s="20"/>
      <c r="V207" s="486"/>
    </row>
    <row r="208" spans="1:22" ht="39" customHeight="1" x14ac:dyDescent="0.15">
      <c r="B208" s="391"/>
      <c r="C208" s="396"/>
      <c r="D208" s="391"/>
      <c r="E208" s="396"/>
      <c r="F208" s="394"/>
      <c r="G208" s="424"/>
      <c r="H208" s="394"/>
      <c r="I208" s="408"/>
      <c r="J208" s="408"/>
      <c r="K208" s="409"/>
      <c r="L208" s="112"/>
      <c r="M208" s="23" t="s">
        <v>19</v>
      </c>
      <c r="N208" s="31"/>
      <c r="O208" s="25" t="s">
        <v>15</v>
      </c>
      <c r="P208" s="26"/>
      <c r="Q208" s="27" t="s">
        <v>16</v>
      </c>
      <c r="R208" s="28" t="s">
        <v>20</v>
      </c>
      <c r="S208" s="28"/>
      <c r="T208" s="28"/>
      <c r="U208" s="29"/>
      <c r="V208" s="422"/>
    </row>
    <row r="209" spans="2:22" ht="39" customHeight="1" x14ac:dyDescent="0.15">
      <c r="B209" s="391"/>
      <c r="C209" s="396"/>
      <c r="D209" s="391"/>
      <c r="E209" s="396"/>
      <c r="F209" s="393">
        <v>35</v>
      </c>
      <c r="G209" s="407" t="s">
        <v>283</v>
      </c>
      <c r="H209" s="393">
        <v>74</v>
      </c>
      <c r="I209" s="406" t="s">
        <v>284</v>
      </c>
      <c r="J209" s="406"/>
      <c r="K209" s="407"/>
      <c r="L209" s="47">
        <v>129</v>
      </c>
      <c r="M209" s="404" t="s">
        <v>285</v>
      </c>
      <c r="N209" s="405"/>
      <c r="O209" s="48" t="s">
        <v>15</v>
      </c>
      <c r="P209" s="105"/>
      <c r="Q209" s="106" t="s">
        <v>16</v>
      </c>
      <c r="R209" s="107" t="s">
        <v>20</v>
      </c>
      <c r="S209" s="107"/>
      <c r="T209" s="107"/>
      <c r="U209" s="36"/>
      <c r="V209" s="421" t="s">
        <v>286</v>
      </c>
    </row>
    <row r="210" spans="2:22" ht="39" customHeight="1" x14ac:dyDescent="0.15">
      <c r="B210" s="391"/>
      <c r="C210" s="396"/>
      <c r="D210" s="391"/>
      <c r="E210" s="396"/>
      <c r="F210" s="472"/>
      <c r="G210" s="466"/>
      <c r="H210" s="472"/>
      <c r="I210" s="408"/>
      <c r="J210" s="408"/>
      <c r="K210" s="409"/>
      <c r="L210" s="112"/>
      <c r="M210" s="23" t="s">
        <v>19</v>
      </c>
      <c r="N210" s="31"/>
      <c r="O210" s="25" t="s">
        <v>15</v>
      </c>
      <c r="P210" s="26"/>
      <c r="Q210" s="27" t="s">
        <v>16</v>
      </c>
      <c r="R210" s="28" t="s">
        <v>20</v>
      </c>
      <c r="S210" s="28"/>
      <c r="T210" s="28"/>
      <c r="U210" s="29"/>
      <c r="V210" s="422"/>
    </row>
    <row r="211" spans="2:22" ht="39" customHeight="1" x14ac:dyDescent="0.15">
      <c r="B211" s="391"/>
      <c r="C211" s="396"/>
      <c r="D211" s="391"/>
      <c r="E211" s="396"/>
      <c r="F211" s="472"/>
      <c r="G211" s="466"/>
      <c r="H211" s="393">
        <v>75</v>
      </c>
      <c r="I211" s="406" t="s">
        <v>1703</v>
      </c>
      <c r="J211" s="406"/>
      <c r="K211" s="407"/>
      <c r="L211" s="47">
        <v>130</v>
      </c>
      <c r="M211" s="404" t="s">
        <v>1704</v>
      </c>
      <c r="N211" s="405"/>
      <c r="O211" s="16" t="s">
        <v>15</v>
      </c>
      <c r="P211" s="17"/>
      <c r="Q211" s="18" t="s">
        <v>16</v>
      </c>
      <c r="R211" s="19" t="s">
        <v>20</v>
      </c>
      <c r="S211" s="19"/>
      <c r="T211" s="19"/>
      <c r="U211" s="20"/>
      <c r="V211" s="421" t="s">
        <v>1705</v>
      </c>
    </row>
    <row r="212" spans="2:22" ht="39" customHeight="1" x14ac:dyDescent="0.15">
      <c r="B212" s="391"/>
      <c r="C212" s="396"/>
      <c r="D212" s="391"/>
      <c r="E212" s="396"/>
      <c r="F212" s="472"/>
      <c r="G212" s="466"/>
      <c r="H212" s="472"/>
      <c r="I212" s="408"/>
      <c r="J212" s="408"/>
      <c r="K212" s="409"/>
      <c r="L212" s="112"/>
      <c r="M212" s="23" t="s">
        <v>19</v>
      </c>
      <c r="N212" s="31"/>
      <c r="O212" s="25" t="s">
        <v>15</v>
      </c>
      <c r="P212" s="26"/>
      <c r="Q212" s="27" t="s">
        <v>16</v>
      </c>
      <c r="R212" s="28" t="s">
        <v>20</v>
      </c>
      <c r="S212" s="28"/>
      <c r="T212" s="28"/>
      <c r="U212" s="29"/>
      <c r="V212" s="422"/>
    </row>
    <row r="213" spans="2:22" ht="39" customHeight="1" x14ac:dyDescent="0.15">
      <c r="B213" s="391"/>
      <c r="C213" s="396"/>
      <c r="D213" s="391"/>
      <c r="E213" s="396"/>
      <c r="F213" s="472"/>
      <c r="G213" s="466"/>
      <c r="H213" s="393">
        <v>76</v>
      </c>
      <c r="I213" s="406" t="s">
        <v>290</v>
      </c>
      <c r="J213" s="406"/>
      <c r="K213" s="407"/>
      <c r="L213" s="137">
        <v>131</v>
      </c>
      <c r="M213" s="404" t="s">
        <v>291</v>
      </c>
      <c r="N213" s="405"/>
      <c r="O213" s="16" t="s">
        <v>15</v>
      </c>
      <c r="P213" s="17"/>
      <c r="Q213" s="18" t="s">
        <v>16</v>
      </c>
      <c r="R213" s="19" t="s">
        <v>20</v>
      </c>
      <c r="S213" s="19"/>
      <c r="T213" s="19"/>
      <c r="U213" s="20"/>
      <c r="V213" s="421" t="s">
        <v>292</v>
      </c>
    </row>
    <row r="214" spans="2:22" ht="39" customHeight="1" x14ac:dyDescent="0.15">
      <c r="B214" s="391"/>
      <c r="C214" s="396"/>
      <c r="D214" s="391"/>
      <c r="E214" s="396"/>
      <c r="F214" s="394"/>
      <c r="G214" s="465"/>
      <c r="H214" s="394"/>
      <c r="I214" s="408"/>
      <c r="J214" s="408"/>
      <c r="K214" s="409"/>
      <c r="L214" s="139"/>
      <c r="M214" s="23" t="s">
        <v>19</v>
      </c>
      <c r="N214" s="31"/>
      <c r="O214" s="25" t="s">
        <v>15</v>
      </c>
      <c r="P214" s="26"/>
      <c r="Q214" s="27" t="s">
        <v>16</v>
      </c>
      <c r="R214" s="28" t="s">
        <v>20</v>
      </c>
      <c r="S214" s="28"/>
      <c r="T214" s="28"/>
      <c r="U214" s="29"/>
      <c r="V214" s="422"/>
    </row>
    <row r="215" spans="2:22" ht="39" customHeight="1" x14ac:dyDescent="0.15">
      <c r="B215" s="391"/>
      <c r="C215" s="396"/>
      <c r="D215" s="391"/>
      <c r="E215" s="396"/>
      <c r="F215" s="472">
        <v>36</v>
      </c>
      <c r="G215" s="396" t="s">
        <v>293</v>
      </c>
      <c r="H215" s="472">
        <v>77</v>
      </c>
      <c r="I215" s="414" t="s">
        <v>294</v>
      </c>
      <c r="J215" s="414"/>
      <c r="K215" s="396"/>
      <c r="L215" s="71">
        <v>132</v>
      </c>
      <c r="M215" s="415" t="s">
        <v>295</v>
      </c>
      <c r="N215" s="416"/>
      <c r="O215" s="16" t="s">
        <v>15</v>
      </c>
      <c r="P215" s="17"/>
      <c r="Q215" s="18" t="s">
        <v>16</v>
      </c>
      <c r="R215" s="19" t="s">
        <v>20</v>
      </c>
      <c r="S215" s="19"/>
      <c r="T215" s="19"/>
      <c r="U215" s="20"/>
      <c r="V215" s="419" t="s">
        <v>296</v>
      </c>
    </row>
    <row r="216" spans="2:22" ht="39" customHeight="1" x14ac:dyDescent="0.15">
      <c r="B216" s="391"/>
      <c r="C216" s="396"/>
      <c r="D216" s="391"/>
      <c r="E216" s="396"/>
      <c r="F216" s="472"/>
      <c r="G216" s="466"/>
      <c r="H216" s="472"/>
      <c r="I216" s="408"/>
      <c r="J216" s="408"/>
      <c r="K216" s="409"/>
      <c r="L216" s="112"/>
      <c r="M216" s="23" t="s">
        <v>19</v>
      </c>
      <c r="N216" s="31"/>
      <c r="O216" s="25" t="s">
        <v>15</v>
      </c>
      <c r="P216" s="26"/>
      <c r="Q216" s="27" t="s">
        <v>16</v>
      </c>
      <c r="R216" s="28" t="s">
        <v>20</v>
      </c>
      <c r="S216" s="28"/>
      <c r="T216" s="28"/>
      <c r="U216" s="29"/>
      <c r="V216" s="422"/>
    </row>
    <row r="217" spans="2:22" ht="39" customHeight="1" x14ac:dyDescent="0.15">
      <c r="B217" s="391"/>
      <c r="C217" s="396"/>
      <c r="D217" s="391"/>
      <c r="E217" s="396"/>
      <c r="F217" s="472"/>
      <c r="G217" s="466"/>
      <c r="H217" s="393">
        <v>78</v>
      </c>
      <c r="I217" s="406" t="s">
        <v>297</v>
      </c>
      <c r="J217" s="406"/>
      <c r="K217" s="407"/>
      <c r="L217" s="47">
        <v>133</v>
      </c>
      <c r="M217" s="404" t="s">
        <v>298</v>
      </c>
      <c r="N217" s="405"/>
      <c r="O217" s="16" t="s">
        <v>15</v>
      </c>
      <c r="P217" s="17"/>
      <c r="Q217" s="18" t="s">
        <v>16</v>
      </c>
      <c r="R217" s="19" t="s">
        <v>20</v>
      </c>
      <c r="S217" s="19"/>
      <c r="T217" s="19"/>
      <c r="U217" s="20"/>
      <c r="V217" s="421" t="s">
        <v>299</v>
      </c>
    </row>
    <row r="218" spans="2:22" ht="39" customHeight="1" x14ac:dyDescent="0.15">
      <c r="B218" s="391"/>
      <c r="C218" s="396"/>
      <c r="D218" s="392"/>
      <c r="E218" s="409"/>
      <c r="F218" s="394"/>
      <c r="G218" s="465"/>
      <c r="H218" s="394"/>
      <c r="I218" s="408"/>
      <c r="J218" s="408"/>
      <c r="K218" s="409"/>
      <c r="L218" s="112"/>
      <c r="M218" s="23" t="s">
        <v>19</v>
      </c>
      <c r="N218" s="31"/>
      <c r="O218" s="25" t="s">
        <v>15</v>
      </c>
      <c r="P218" s="26"/>
      <c r="Q218" s="27" t="s">
        <v>16</v>
      </c>
      <c r="R218" s="28" t="s">
        <v>20</v>
      </c>
      <c r="S218" s="28"/>
      <c r="T218" s="28"/>
      <c r="U218" s="29"/>
      <c r="V218" s="422"/>
    </row>
    <row r="219" spans="2:22" ht="39" customHeight="1" x14ac:dyDescent="0.15">
      <c r="B219" s="391"/>
      <c r="C219" s="396"/>
      <c r="D219" s="391">
        <v>11</v>
      </c>
      <c r="E219" s="396" t="s">
        <v>300</v>
      </c>
      <c r="F219" s="439">
        <v>37</v>
      </c>
      <c r="G219" s="396" t="s">
        <v>301</v>
      </c>
      <c r="H219" s="265">
        <v>79</v>
      </c>
      <c r="I219" s="423" t="s">
        <v>302</v>
      </c>
      <c r="J219" s="423"/>
      <c r="K219" s="424"/>
      <c r="L219" s="64">
        <v>134</v>
      </c>
      <c r="M219" s="408" t="s">
        <v>303</v>
      </c>
      <c r="N219" s="409"/>
      <c r="O219" s="427"/>
      <c r="P219" s="428"/>
      <c r="Q219" s="428"/>
      <c r="R219" s="428"/>
      <c r="S219" s="428"/>
      <c r="T219" s="428"/>
      <c r="U219" s="429"/>
      <c r="V219" s="419" t="s">
        <v>304</v>
      </c>
    </row>
    <row r="220" spans="2:22" ht="39" customHeight="1" x14ac:dyDescent="0.15">
      <c r="B220" s="391"/>
      <c r="C220" s="396"/>
      <c r="D220" s="391"/>
      <c r="E220" s="396"/>
      <c r="F220" s="439"/>
      <c r="G220" s="396"/>
      <c r="H220" s="449">
        <v>80</v>
      </c>
      <c r="I220" s="398" t="s">
        <v>305</v>
      </c>
      <c r="J220" s="398"/>
      <c r="K220" s="399"/>
      <c r="L220" s="101">
        <v>135</v>
      </c>
      <c r="M220" s="415" t="s">
        <v>306</v>
      </c>
      <c r="N220" s="416"/>
      <c r="O220" s="16" t="s">
        <v>307</v>
      </c>
      <c r="P220" s="17"/>
      <c r="Q220" s="18" t="s">
        <v>308</v>
      </c>
      <c r="R220" s="19" t="s">
        <v>20</v>
      </c>
      <c r="S220" s="19"/>
      <c r="T220" s="19"/>
      <c r="U220" s="20"/>
      <c r="V220" s="419"/>
    </row>
    <row r="221" spans="2:22" ht="39" customHeight="1" x14ac:dyDescent="0.15">
      <c r="B221" s="391"/>
      <c r="C221" s="396"/>
      <c r="D221" s="391"/>
      <c r="E221" s="396"/>
      <c r="F221" s="439"/>
      <c r="G221" s="396"/>
      <c r="H221" s="450"/>
      <c r="I221" s="400"/>
      <c r="J221" s="400"/>
      <c r="K221" s="401"/>
      <c r="L221" s="101">
        <v>136</v>
      </c>
      <c r="M221" s="410" t="s">
        <v>309</v>
      </c>
      <c r="N221" s="411"/>
      <c r="O221" s="16" t="s">
        <v>307</v>
      </c>
      <c r="P221" s="17"/>
      <c r="Q221" s="18" t="s">
        <v>308</v>
      </c>
      <c r="R221" s="19" t="s">
        <v>20</v>
      </c>
      <c r="S221" s="19"/>
      <c r="T221" s="19"/>
      <c r="U221" s="20"/>
      <c r="V221" s="419"/>
    </row>
    <row r="222" spans="2:22" ht="39" customHeight="1" thickBot="1" x14ac:dyDescent="0.2">
      <c r="B222" s="452"/>
      <c r="C222" s="397"/>
      <c r="D222" s="452"/>
      <c r="E222" s="397"/>
      <c r="F222" s="440"/>
      <c r="G222" s="397"/>
      <c r="H222" s="451"/>
      <c r="I222" s="402"/>
      <c r="J222" s="402"/>
      <c r="K222" s="403"/>
      <c r="L222" s="102">
        <v>137</v>
      </c>
      <c r="M222" s="425" t="s">
        <v>310</v>
      </c>
      <c r="N222" s="426"/>
      <c r="O222" s="50" t="s">
        <v>307</v>
      </c>
      <c r="P222" s="51"/>
      <c r="Q222" s="52" t="s">
        <v>308</v>
      </c>
      <c r="R222" s="53" t="s">
        <v>20</v>
      </c>
      <c r="S222" s="53"/>
      <c r="T222" s="53"/>
      <c r="U222" s="54"/>
      <c r="V222" s="420"/>
    </row>
    <row r="223" spans="2:22" ht="12.75" thickTop="1" x14ac:dyDescent="0.15"/>
  </sheetData>
  <sheetProtection selectLockedCells="1" selectUnlockedCells="1"/>
  <mergeCells count="501">
    <mergeCell ref="M201:N201"/>
    <mergeCell ref="V201:V202"/>
    <mergeCell ref="D203:D218"/>
    <mergeCell ref="E203:E218"/>
    <mergeCell ref="F203:F208"/>
    <mergeCell ref="G203:G208"/>
    <mergeCell ref="I219:K219"/>
    <mergeCell ref="M219:N219"/>
    <mergeCell ref="O219:U219"/>
    <mergeCell ref="V215:V216"/>
    <mergeCell ref="F209:F214"/>
    <mergeCell ref="G209:G214"/>
    <mergeCell ref="H209:H210"/>
    <mergeCell ref="I209:K210"/>
    <mergeCell ref="M209:N209"/>
    <mergeCell ref="V209:V210"/>
    <mergeCell ref="H211:H212"/>
    <mergeCell ref="I211:K212"/>
    <mergeCell ref="M211:N211"/>
    <mergeCell ref="V211:V212"/>
    <mergeCell ref="H203:H204"/>
    <mergeCell ref="I203:K204"/>
    <mergeCell ref="M203:N203"/>
    <mergeCell ref="V203:V205"/>
    <mergeCell ref="H220:H222"/>
    <mergeCell ref="I220:K222"/>
    <mergeCell ref="M220:N220"/>
    <mergeCell ref="M221:N221"/>
    <mergeCell ref="M222:N222"/>
    <mergeCell ref="F215:F218"/>
    <mergeCell ref="G215:G218"/>
    <mergeCell ref="H215:H216"/>
    <mergeCell ref="I215:K216"/>
    <mergeCell ref="M215:N215"/>
    <mergeCell ref="H217:H218"/>
    <mergeCell ref="I217:K218"/>
    <mergeCell ref="M217:N217"/>
    <mergeCell ref="V217:V218"/>
    <mergeCell ref="H213:H214"/>
    <mergeCell ref="I213:K214"/>
    <mergeCell ref="M213:N213"/>
    <mergeCell ref="V213:V214"/>
    <mergeCell ref="M204:N204"/>
    <mergeCell ref="H206:H208"/>
    <mergeCell ref="I206:K208"/>
    <mergeCell ref="M206:N206"/>
    <mergeCell ref="V206:V208"/>
    <mergeCell ref="M207:N207"/>
    <mergeCell ref="D196:D202"/>
    <mergeCell ref="E196:E202"/>
    <mergeCell ref="F196:F200"/>
    <mergeCell ref="G196:G200"/>
    <mergeCell ref="H196:H197"/>
    <mergeCell ref="I196:K197"/>
    <mergeCell ref="F201:F202"/>
    <mergeCell ref="G201:G202"/>
    <mergeCell ref="H201:H202"/>
    <mergeCell ref="I201:K202"/>
    <mergeCell ref="V182:V185"/>
    <mergeCell ref="M183:N183"/>
    <mergeCell ref="M196:N196"/>
    <mergeCell ref="V196:V197"/>
    <mergeCell ref="H198:H200"/>
    <mergeCell ref="I198:K200"/>
    <mergeCell ref="M198:N198"/>
    <mergeCell ref="V198:V200"/>
    <mergeCell ref="M199:N199"/>
    <mergeCell ref="M184:N184"/>
    <mergeCell ref="M187:N187"/>
    <mergeCell ref="M189:N189"/>
    <mergeCell ref="M188:N188"/>
    <mergeCell ref="H192:H195"/>
    <mergeCell ref="I192:K195"/>
    <mergeCell ref="M192:N192"/>
    <mergeCell ref="V192:V195"/>
    <mergeCell ref="M193:N193"/>
    <mergeCell ref="M194:N194"/>
    <mergeCell ref="V166:V169"/>
    <mergeCell ref="M167:N167"/>
    <mergeCell ref="M168:N168"/>
    <mergeCell ref="H170:H172"/>
    <mergeCell ref="I170:K172"/>
    <mergeCell ref="M170:N170"/>
    <mergeCell ref="V170:V172"/>
    <mergeCell ref="M171:N171"/>
    <mergeCell ref="H186:H191"/>
    <mergeCell ref="I186:K191"/>
    <mergeCell ref="M186:N186"/>
    <mergeCell ref="V186:V191"/>
    <mergeCell ref="M190:N190"/>
    <mergeCell ref="M173:N173"/>
    <mergeCell ref="V173:V179"/>
    <mergeCell ref="M174:N174"/>
    <mergeCell ref="M175:N175"/>
    <mergeCell ref="M176:N176"/>
    <mergeCell ref="M177:N177"/>
    <mergeCell ref="M178:N178"/>
    <mergeCell ref="H173:H179"/>
    <mergeCell ref="I173:K179"/>
    <mergeCell ref="H180:H181"/>
    <mergeCell ref="V180:V181"/>
    <mergeCell ref="V162:V163"/>
    <mergeCell ref="F164:F165"/>
    <mergeCell ref="G164:G165"/>
    <mergeCell ref="H164:H165"/>
    <mergeCell ref="I164:K165"/>
    <mergeCell ref="M164:N164"/>
    <mergeCell ref="V164:V165"/>
    <mergeCell ref="H160:H161"/>
    <mergeCell ref="I160:K161"/>
    <mergeCell ref="M160:N160"/>
    <mergeCell ref="V160:V161"/>
    <mergeCell ref="V156:V157"/>
    <mergeCell ref="F158:F159"/>
    <mergeCell ref="G158:G159"/>
    <mergeCell ref="H158:H159"/>
    <mergeCell ref="I158:K159"/>
    <mergeCell ref="M158:N158"/>
    <mergeCell ref="V158:V159"/>
    <mergeCell ref="H152:H153"/>
    <mergeCell ref="I152:K153"/>
    <mergeCell ref="M152:N152"/>
    <mergeCell ref="V152:V153"/>
    <mergeCell ref="H154:H155"/>
    <mergeCell ref="I154:K155"/>
    <mergeCell ref="M154:N154"/>
    <mergeCell ref="V154:V155"/>
    <mergeCell ref="H156:H157"/>
    <mergeCell ref="I156:K157"/>
    <mergeCell ref="M156:N156"/>
    <mergeCell ref="H166:H169"/>
    <mergeCell ref="I166:K169"/>
    <mergeCell ref="M166:N166"/>
    <mergeCell ref="I180:K181"/>
    <mergeCell ref="M180:N180"/>
    <mergeCell ref="D166:D195"/>
    <mergeCell ref="E166:E195"/>
    <mergeCell ref="F166:F195"/>
    <mergeCell ref="G166:G195"/>
    <mergeCell ref="H182:H185"/>
    <mergeCell ref="I182:K185"/>
    <mergeCell ref="M182:N182"/>
    <mergeCell ref="H135:H138"/>
    <mergeCell ref="I135:K138"/>
    <mergeCell ref="H146:H148"/>
    <mergeCell ref="I146:K148"/>
    <mergeCell ref="M135:N135"/>
    <mergeCell ref="D162:D165"/>
    <mergeCell ref="E162:E165"/>
    <mergeCell ref="F162:F163"/>
    <mergeCell ref="G162:G163"/>
    <mergeCell ref="H162:H163"/>
    <mergeCell ref="I162:K163"/>
    <mergeCell ref="M162:N162"/>
    <mergeCell ref="D152:D161"/>
    <mergeCell ref="E152:E161"/>
    <mergeCell ref="F152:F155"/>
    <mergeCell ref="G152:G155"/>
    <mergeCell ref="F156:F157"/>
    <mergeCell ref="G156:G157"/>
    <mergeCell ref="F160:F161"/>
    <mergeCell ref="G160:G161"/>
    <mergeCell ref="D135:D151"/>
    <mergeCell ref="E135:E151"/>
    <mergeCell ref="F135:F138"/>
    <mergeCell ref="G135:G138"/>
    <mergeCell ref="V135:V138"/>
    <mergeCell ref="M136:N136"/>
    <mergeCell ref="M137:N137"/>
    <mergeCell ref="F139:F151"/>
    <mergeCell ref="G139:G151"/>
    <mergeCell ref="H139:H142"/>
    <mergeCell ref="I139:K142"/>
    <mergeCell ref="M139:N139"/>
    <mergeCell ref="V139:V142"/>
    <mergeCell ref="M146:N146"/>
    <mergeCell ref="V146:V148"/>
    <mergeCell ref="M147:N147"/>
    <mergeCell ref="H149:H151"/>
    <mergeCell ref="I149:K151"/>
    <mergeCell ref="M149:N149"/>
    <mergeCell ref="V149:V151"/>
    <mergeCell ref="M150:N150"/>
    <mergeCell ref="M140:N140"/>
    <mergeCell ref="M141:N141"/>
    <mergeCell ref="H143:H145"/>
    <mergeCell ref="I143:K145"/>
    <mergeCell ref="M143:N143"/>
    <mergeCell ref="V143:V145"/>
    <mergeCell ref="M144:N144"/>
    <mergeCell ref="D129:D134"/>
    <mergeCell ref="E129:E134"/>
    <mergeCell ref="M131:N131"/>
    <mergeCell ref="V131:V132"/>
    <mergeCell ref="F133:F134"/>
    <mergeCell ref="G133:G134"/>
    <mergeCell ref="H133:H134"/>
    <mergeCell ref="I133:K134"/>
    <mergeCell ref="M133:N133"/>
    <mergeCell ref="V133:V134"/>
    <mergeCell ref="M127:N127"/>
    <mergeCell ref="V127:V128"/>
    <mergeCell ref="F129:F132"/>
    <mergeCell ref="G129:G132"/>
    <mergeCell ref="H129:H130"/>
    <mergeCell ref="I129:K130"/>
    <mergeCell ref="M129:N129"/>
    <mergeCell ref="V129:V130"/>
    <mergeCell ref="M122:N122"/>
    <mergeCell ref="V122:V124"/>
    <mergeCell ref="M123:N123"/>
    <mergeCell ref="H125:H126"/>
    <mergeCell ref="I125:K126"/>
    <mergeCell ref="M125:N125"/>
    <mergeCell ref="V125:V126"/>
    <mergeCell ref="H131:H132"/>
    <mergeCell ref="I131:K132"/>
    <mergeCell ref="D122:D128"/>
    <mergeCell ref="E122:E128"/>
    <mergeCell ref="F122:F128"/>
    <mergeCell ref="G122:G128"/>
    <mergeCell ref="H122:H124"/>
    <mergeCell ref="I122:K124"/>
    <mergeCell ref="H127:H128"/>
    <mergeCell ref="I127:K128"/>
    <mergeCell ref="F113:F116"/>
    <mergeCell ref="G113:G116"/>
    <mergeCell ref="H113:H116"/>
    <mergeCell ref="I113:K116"/>
    <mergeCell ref="M113:N113"/>
    <mergeCell ref="V113:V116"/>
    <mergeCell ref="M114:N114"/>
    <mergeCell ref="M115:N115"/>
    <mergeCell ref="F109:F112"/>
    <mergeCell ref="G109:G112"/>
    <mergeCell ref="H109:H112"/>
    <mergeCell ref="I109:K112"/>
    <mergeCell ref="M109:N109"/>
    <mergeCell ref="V109:V112"/>
    <mergeCell ref="M110:N110"/>
    <mergeCell ref="M111:N111"/>
    <mergeCell ref="F107:F108"/>
    <mergeCell ref="G107:G108"/>
    <mergeCell ref="H107:H108"/>
    <mergeCell ref="I107:K108"/>
    <mergeCell ref="M107:N107"/>
    <mergeCell ref="V107:V108"/>
    <mergeCell ref="F104:F106"/>
    <mergeCell ref="G104:G106"/>
    <mergeCell ref="H104:H106"/>
    <mergeCell ref="I104:K106"/>
    <mergeCell ref="M104:N104"/>
    <mergeCell ref="V104:V106"/>
    <mergeCell ref="M105:N105"/>
    <mergeCell ref="V92:V93"/>
    <mergeCell ref="M84:N84"/>
    <mergeCell ref="V84:V86"/>
    <mergeCell ref="M85:N85"/>
    <mergeCell ref="H100:H101"/>
    <mergeCell ref="I100:K101"/>
    <mergeCell ref="M100:N100"/>
    <mergeCell ref="V100:V101"/>
    <mergeCell ref="H102:H103"/>
    <mergeCell ref="I102:K103"/>
    <mergeCell ref="M102:N102"/>
    <mergeCell ref="V102:V103"/>
    <mergeCell ref="H94:H96"/>
    <mergeCell ref="I94:K96"/>
    <mergeCell ref="M94:N94"/>
    <mergeCell ref="V94:V96"/>
    <mergeCell ref="M95:N95"/>
    <mergeCell ref="H97:H99"/>
    <mergeCell ref="I97:K99"/>
    <mergeCell ref="M97:N97"/>
    <mergeCell ref="V97:V99"/>
    <mergeCell ref="M98:N98"/>
    <mergeCell ref="F87:F103"/>
    <mergeCell ref="G87:G103"/>
    <mergeCell ref="H87:H89"/>
    <mergeCell ref="I87:K89"/>
    <mergeCell ref="M87:N87"/>
    <mergeCell ref="V87:V89"/>
    <mergeCell ref="M88:N88"/>
    <mergeCell ref="F80:F86"/>
    <mergeCell ref="G80:G86"/>
    <mergeCell ref="H80:H83"/>
    <mergeCell ref="I80:K83"/>
    <mergeCell ref="M80:N80"/>
    <mergeCell ref="V80:V83"/>
    <mergeCell ref="M81:N81"/>
    <mergeCell ref="M82:N82"/>
    <mergeCell ref="H84:H86"/>
    <mergeCell ref="I84:K86"/>
    <mergeCell ref="H90:H91"/>
    <mergeCell ref="I90:K91"/>
    <mergeCell ref="M90:N90"/>
    <mergeCell ref="V90:V91"/>
    <mergeCell ref="H92:H93"/>
    <mergeCell ref="I92:K93"/>
    <mergeCell ref="M92:N92"/>
    <mergeCell ref="F72:F79"/>
    <mergeCell ref="G72:G79"/>
    <mergeCell ref="H72:H75"/>
    <mergeCell ref="I72:K75"/>
    <mergeCell ref="M72:N72"/>
    <mergeCell ref="H65:H67"/>
    <mergeCell ref="I65:K67"/>
    <mergeCell ref="M65:N65"/>
    <mergeCell ref="V72:V75"/>
    <mergeCell ref="M73:N73"/>
    <mergeCell ref="M74:N74"/>
    <mergeCell ref="H76:H79"/>
    <mergeCell ref="I76:K79"/>
    <mergeCell ref="M76:N76"/>
    <mergeCell ref="V76:V79"/>
    <mergeCell ref="M77:N77"/>
    <mergeCell ref="M78:N78"/>
    <mergeCell ref="F61:F71"/>
    <mergeCell ref="G61:G71"/>
    <mergeCell ref="H61:H62"/>
    <mergeCell ref="I61:K62"/>
    <mergeCell ref="M61:N61"/>
    <mergeCell ref="V61:V62"/>
    <mergeCell ref="H63:H64"/>
    <mergeCell ref="I63:K64"/>
    <mergeCell ref="M63:N63"/>
    <mergeCell ref="V63:V64"/>
    <mergeCell ref="M70:N70"/>
    <mergeCell ref="V57:V58"/>
    <mergeCell ref="H59:H60"/>
    <mergeCell ref="I59:K60"/>
    <mergeCell ref="M59:N59"/>
    <mergeCell ref="V59:V60"/>
    <mergeCell ref="V65:V67"/>
    <mergeCell ref="M66:N66"/>
    <mergeCell ref="H68:H71"/>
    <mergeCell ref="I68:K71"/>
    <mergeCell ref="M68:N68"/>
    <mergeCell ref="V68:V71"/>
    <mergeCell ref="M69:N69"/>
    <mergeCell ref="O55:O56"/>
    <mergeCell ref="P55:P56"/>
    <mergeCell ref="Q55:Q56"/>
    <mergeCell ref="R55:U56"/>
    <mergeCell ref="F57:F60"/>
    <mergeCell ref="G57:G60"/>
    <mergeCell ref="H57:H58"/>
    <mergeCell ref="I57:K58"/>
    <mergeCell ref="M57:N57"/>
    <mergeCell ref="V51:V53"/>
    <mergeCell ref="L52:L53"/>
    <mergeCell ref="M52:M53"/>
    <mergeCell ref="N52:N53"/>
    <mergeCell ref="O52:O53"/>
    <mergeCell ref="P52:P53"/>
    <mergeCell ref="Q52:Q53"/>
    <mergeCell ref="R52:U53"/>
    <mergeCell ref="F47:F56"/>
    <mergeCell ref="G47:G56"/>
    <mergeCell ref="H47:H50"/>
    <mergeCell ref="I47:K50"/>
    <mergeCell ref="M47:N47"/>
    <mergeCell ref="V47:V50"/>
    <mergeCell ref="M48:N48"/>
    <mergeCell ref="M49:N49"/>
    <mergeCell ref="I51:K51"/>
    <mergeCell ref="M51:N51"/>
    <mergeCell ref="I54:K54"/>
    <mergeCell ref="M54:N54"/>
    <mergeCell ref="V54:V56"/>
    <mergeCell ref="L55:L56"/>
    <mergeCell ref="M55:M56"/>
    <mergeCell ref="N55:N56"/>
    <mergeCell ref="F44:F46"/>
    <mergeCell ref="F30:F37"/>
    <mergeCell ref="G30:G37"/>
    <mergeCell ref="H30:H31"/>
    <mergeCell ref="I30:K31"/>
    <mergeCell ref="M30:N30"/>
    <mergeCell ref="V30:V31"/>
    <mergeCell ref="H32:H33"/>
    <mergeCell ref="I32:K33"/>
    <mergeCell ref="M32:N32"/>
    <mergeCell ref="G44:G46"/>
    <mergeCell ref="H44:H46"/>
    <mergeCell ref="I44:K46"/>
    <mergeCell ref="M44:N44"/>
    <mergeCell ref="V44:V46"/>
    <mergeCell ref="M45:N45"/>
    <mergeCell ref="V38:V39"/>
    <mergeCell ref="H40:H41"/>
    <mergeCell ref="I40:K41"/>
    <mergeCell ref="M40:N40"/>
    <mergeCell ref="V40:V41"/>
    <mergeCell ref="F42:F43"/>
    <mergeCell ref="G42:G43"/>
    <mergeCell ref="I42:K42"/>
    <mergeCell ref="M42:N42"/>
    <mergeCell ref="V42:V43"/>
    <mergeCell ref="Q36:Q37"/>
    <mergeCell ref="R36:U37"/>
    <mergeCell ref="F38:F41"/>
    <mergeCell ref="G38:G41"/>
    <mergeCell ref="H38:H39"/>
    <mergeCell ref="I38:K39"/>
    <mergeCell ref="M38:N38"/>
    <mergeCell ref="H34:H35"/>
    <mergeCell ref="I34:K35"/>
    <mergeCell ref="M34:N34"/>
    <mergeCell ref="V34:V37"/>
    <mergeCell ref="M35:N35"/>
    <mergeCell ref="L36:L37"/>
    <mergeCell ref="M36:M37"/>
    <mergeCell ref="N36:N37"/>
    <mergeCell ref="O36:O37"/>
    <mergeCell ref="P36:P37"/>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V16:V17"/>
    <mergeCell ref="H10:H11"/>
    <mergeCell ref="I10:K11"/>
    <mergeCell ref="M10:N10"/>
    <mergeCell ref="V10:V11"/>
    <mergeCell ref="I12:K12"/>
    <mergeCell ref="M12:N12"/>
    <mergeCell ref="V12:V13"/>
    <mergeCell ref="O1:U1"/>
    <mergeCell ref="O2:U2"/>
    <mergeCell ref="B4:C4"/>
    <mergeCell ref="D4:E4"/>
    <mergeCell ref="F4:G4"/>
    <mergeCell ref="H4:K4"/>
    <mergeCell ref="L4:N4"/>
    <mergeCell ref="O4:U4"/>
    <mergeCell ref="B5:B151"/>
    <mergeCell ref="C5:C151"/>
    <mergeCell ref="D5:D37"/>
    <mergeCell ref="E5:E37"/>
    <mergeCell ref="F18:F19"/>
    <mergeCell ref="G18:G19"/>
    <mergeCell ref="F26:F29"/>
    <mergeCell ref="G26:G29"/>
    <mergeCell ref="H5:H6"/>
    <mergeCell ref="I5:K6"/>
    <mergeCell ref="M5:N5"/>
    <mergeCell ref="H16:H17"/>
    <mergeCell ref="I16:K17"/>
    <mergeCell ref="M16:N16"/>
    <mergeCell ref="H7:H9"/>
    <mergeCell ref="I7:K9"/>
    <mergeCell ref="V219:V222"/>
    <mergeCell ref="G219:G222"/>
    <mergeCell ref="F219:F222"/>
    <mergeCell ref="E219:E222"/>
    <mergeCell ref="D219:D222"/>
    <mergeCell ref="C152:C222"/>
    <mergeCell ref="B152:B222"/>
    <mergeCell ref="F5:F17"/>
    <mergeCell ref="G5:G17"/>
    <mergeCell ref="D38:D121"/>
    <mergeCell ref="E38:E121"/>
    <mergeCell ref="F117:F121"/>
    <mergeCell ref="G117:G121"/>
    <mergeCell ref="H117:H121"/>
    <mergeCell ref="I117:K121"/>
    <mergeCell ref="M117:N117"/>
    <mergeCell ref="V117:V121"/>
    <mergeCell ref="M118:N118"/>
    <mergeCell ref="M119:N119"/>
    <mergeCell ref="M120:N120"/>
    <mergeCell ref="V5:V6"/>
    <mergeCell ref="M7:N7"/>
    <mergeCell ref="V7:V9"/>
    <mergeCell ref="M8:N8"/>
  </mergeCells>
  <phoneticPr fontId="1"/>
  <dataValidations count="1">
    <dataValidation type="list" allowBlank="1" showInputMessage="1" showErrorMessage="1" sqref="P54:P55 P5:P36 P38:P52 P57:P218" xr:uid="{00000000-0002-0000-2400-000000000000}">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21" man="1"/>
    <brk id="56" max="21" man="1"/>
    <brk id="83" max="21" man="1"/>
    <brk id="108" max="21" man="1"/>
    <brk id="134" max="21" man="1"/>
    <brk id="151" max="21" man="1"/>
    <brk id="169" max="21" man="1"/>
    <brk id="195" max="21" man="1"/>
    <brk id="202"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182"/>
  <sheetViews>
    <sheetView view="pageBreakPreview" zoomScale="85" zoomScaleNormal="100" zoomScaleSheetLayoutView="85" workbookViewId="0">
      <pane ySplit="4" topLeftCell="A144" activePane="bottomLeft" state="frozen"/>
      <selection pane="bottomLeft" activeCell="V151" sqref="M151:V154"/>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455</v>
      </c>
      <c r="C1" s="3"/>
      <c r="D1" s="4"/>
      <c r="E1" s="5"/>
      <c r="F1" s="1"/>
      <c r="G1" s="3"/>
      <c r="H1" s="3"/>
      <c r="I1" s="3"/>
      <c r="J1" s="5"/>
      <c r="M1" s="4"/>
      <c r="N1" s="6" t="s">
        <v>1</v>
      </c>
      <c r="O1" s="453" t="s">
        <v>2</v>
      </c>
      <c r="P1" s="453"/>
      <c r="Q1" s="453"/>
      <c r="R1" s="453"/>
      <c r="S1" s="453"/>
      <c r="T1" s="453"/>
      <c r="U1" s="453"/>
    </row>
    <row r="2" spans="2:22" ht="21" customHeight="1" x14ac:dyDescent="0.15">
      <c r="B2" s="8" t="s">
        <v>3</v>
      </c>
      <c r="C2" s="9"/>
      <c r="D2" s="9"/>
      <c r="E2" s="10"/>
      <c r="F2" s="1"/>
      <c r="G2" s="10"/>
      <c r="H2" s="10"/>
      <c r="I2" s="10"/>
      <c r="J2" s="11"/>
      <c r="K2" s="11"/>
      <c r="L2" s="11"/>
      <c r="M2" s="11"/>
      <c r="N2" s="12"/>
      <c r="O2" s="454"/>
      <c r="P2" s="454"/>
      <c r="Q2" s="454"/>
      <c r="R2" s="454"/>
      <c r="S2" s="454"/>
      <c r="T2" s="454"/>
      <c r="U2" s="454"/>
      <c r="V2" s="9"/>
    </row>
    <row r="3" spans="2:22" ht="21.75" customHeight="1" thickBot="1" x14ac:dyDescent="0.2">
      <c r="B3" s="9"/>
      <c r="C3" s="9"/>
      <c r="D3" s="9"/>
      <c r="E3" s="10"/>
      <c r="F3" s="1"/>
      <c r="G3" s="10"/>
      <c r="H3" s="10"/>
      <c r="I3" s="10"/>
      <c r="J3" s="11"/>
      <c r="K3" s="11"/>
      <c r="L3" s="11"/>
      <c r="M3" s="14"/>
      <c r="N3" s="14"/>
      <c r="O3" s="9"/>
      <c r="P3" s="9"/>
      <c r="Q3" s="9"/>
      <c r="V3" s="9"/>
    </row>
    <row r="4" spans="2:22" ht="29.25" customHeight="1" thickTop="1" thickBot="1" x14ac:dyDescent="0.2">
      <c r="B4" s="468" t="s">
        <v>4</v>
      </c>
      <c r="C4" s="469"/>
      <c r="D4" s="468" t="s">
        <v>5</v>
      </c>
      <c r="E4" s="469"/>
      <c r="F4" s="468" t="s">
        <v>6</v>
      </c>
      <c r="G4" s="469"/>
      <c r="H4" s="484"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78">
        <v>1</v>
      </c>
      <c r="I5" s="482" t="s">
        <v>13</v>
      </c>
      <c r="J5" s="482"/>
      <c r="K5" s="482"/>
      <c r="L5" s="46">
        <v>1</v>
      </c>
      <c r="M5" s="482" t="s">
        <v>14</v>
      </c>
      <c r="N5" s="483"/>
      <c r="O5" s="59" t="s">
        <v>15</v>
      </c>
      <c r="P5" s="60"/>
      <c r="Q5" s="61" t="s">
        <v>16</v>
      </c>
      <c r="R5" s="62" t="s">
        <v>17</v>
      </c>
      <c r="S5" s="62"/>
      <c r="T5" s="62"/>
      <c r="U5" s="63"/>
      <c r="V5" s="480" t="s">
        <v>18</v>
      </c>
    </row>
    <row r="6" spans="2:22" ht="39" customHeight="1" x14ac:dyDescent="0.15">
      <c r="B6" s="472"/>
      <c r="C6" s="396"/>
      <c r="D6" s="391"/>
      <c r="E6" s="396"/>
      <c r="F6" s="391"/>
      <c r="G6" s="396"/>
      <c r="H6" s="391"/>
      <c r="I6" s="412"/>
      <c r="J6" s="412"/>
      <c r="K6" s="412"/>
      <c r="L6" s="77"/>
      <c r="M6" s="23" t="s">
        <v>19</v>
      </c>
      <c r="N6" s="31"/>
      <c r="O6" s="25" t="s">
        <v>15</v>
      </c>
      <c r="P6" s="26"/>
      <c r="Q6" s="27" t="s">
        <v>16</v>
      </c>
      <c r="R6" s="28" t="s">
        <v>17</v>
      </c>
      <c r="S6" s="28"/>
      <c r="T6" s="28"/>
      <c r="U6" s="29"/>
      <c r="V6" s="481"/>
    </row>
    <row r="7" spans="2:22" ht="51" customHeight="1" x14ac:dyDescent="0.15">
      <c r="B7" s="472"/>
      <c r="C7" s="396"/>
      <c r="D7" s="391"/>
      <c r="E7" s="396"/>
      <c r="F7" s="391"/>
      <c r="G7" s="396"/>
      <c r="H7" s="75">
        <v>2</v>
      </c>
      <c r="I7" s="406" t="s">
        <v>313</v>
      </c>
      <c r="J7" s="406"/>
      <c r="K7" s="406"/>
      <c r="L7" s="45">
        <v>2</v>
      </c>
      <c r="M7" s="404" t="s">
        <v>22</v>
      </c>
      <c r="N7" s="405"/>
      <c r="O7" s="16" t="s">
        <v>15</v>
      </c>
      <c r="P7" s="17"/>
      <c r="Q7" s="18" t="s">
        <v>16</v>
      </c>
      <c r="R7" s="19" t="s">
        <v>20</v>
      </c>
      <c r="S7" s="19"/>
      <c r="T7" s="19"/>
      <c r="U7" s="20"/>
      <c r="V7" s="421" t="s">
        <v>456</v>
      </c>
    </row>
    <row r="8" spans="2:22" ht="39" customHeight="1" x14ac:dyDescent="0.15">
      <c r="B8" s="472"/>
      <c r="C8" s="396"/>
      <c r="D8" s="391"/>
      <c r="E8" s="396"/>
      <c r="F8" s="392"/>
      <c r="G8" s="409"/>
      <c r="H8" s="93" t="s">
        <v>15</v>
      </c>
      <c r="I8" s="33"/>
      <c r="J8" s="64" t="s">
        <v>16</v>
      </c>
      <c r="K8" s="64" t="s">
        <v>24</v>
      </c>
      <c r="L8" s="24"/>
      <c r="M8" s="23" t="s">
        <v>19</v>
      </c>
      <c r="N8" s="31"/>
      <c r="O8" s="25" t="s">
        <v>15</v>
      </c>
      <c r="P8" s="26"/>
      <c r="Q8" s="27" t="s">
        <v>16</v>
      </c>
      <c r="R8" s="28" t="s">
        <v>20</v>
      </c>
      <c r="S8" s="28"/>
      <c r="T8" s="28"/>
      <c r="U8" s="29"/>
      <c r="V8" s="422"/>
    </row>
    <row r="9" spans="2:22" ht="39" customHeight="1" x14ac:dyDescent="0.15">
      <c r="B9" s="472"/>
      <c r="C9" s="396"/>
      <c r="D9" s="391"/>
      <c r="E9" s="396"/>
      <c r="F9" s="391">
        <v>2</v>
      </c>
      <c r="G9" s="396" t="s">
        <v>25</v>
      </c>
      <c r="H9" s="391">
        <v>3</v>
      </c>
      <c r="I9" s="542" t="s">
        <v>457</v>
      </c>
      <c r="J9" s="542"/>
      <c r="K9" s="542"/>
      <c r="L9" s="22">
        <v>3</v>
      </c>
      <c r="M9" s="415" t="s">
        <v>458</v>
      </c>
      <c r="N9" s="416"/>
      <c r="O9" s="16" t="s">
        <v>15</v>
      </c>
      <c r="P9" s="17"/>
      <c r="Q9" s="18" t="s">
        <v>16</v>
      </c>
      <c r="R9" s="19" t="s">
        <v>20</v>
      </c>
      <c r="S9" s="19"/>
      <c r="T9" s="19"/>
      <c r="U9" s="20"/>
      <c r="V9" s="419" t="s">
        <v>459</v>
      </c>
    </row>
    <row r="10" spans="2:22" ht="39" customHeight="1" x14ac:dyDescent="0.15">
      <c r="B10" s="472"/>
      <c r="C10" s="396"/>
      <c r="D10" s="391"/>
      <c r="E10" s="396"/>
      <c r="F10" s="392"/>
      <c r="G10" s="409"/>
      <c r="H10" s="392"/>
      <c r="I10" s="543"/>
      <c r="J10" s="543"/>
      <c r="K10" s="543"/>
      <c r="L10" s="24"/>
      <c r="M10" s="23" t="s">
        <v>19</v>
      </c>
      <c r="N10" s="31"/>
      <c r="O10" s="25" t="s">
        <v>15</v>
      </c>
      <c r="P10" s="26"/>
      <c r="Q10" s="27" t="s">
        <v>16</v>
      </c>
      <c r="R10" s="28" t="s">
        <v>20</v>
      </c>
      <c r="S10" s="28"/>
      <c r="T10" s="28"/>
      <c r="U10" s="29"/>
      <c r="V10" s="422"/>
    </row>
    <row r="11" spans="2:22" ht="39" customHeight="1" x14ac:dyDescent="0.15">
      <c r="B11" s="472"/>
      <c r="C11" s="396"/>
      <c r="D11" s="391"/>
      <c r="E11" s="396"/>
      <c r="F11" s="395">
        <v>3</v>
      </c>
      <c r="G11" s="407" t="s">
        <v>29</v>
      </c>
      <c r="H11" s="395">
        <v>4</v>
      </c>
      <c r="I11" s="404" t="s">
        <v>354</v>
      </c>
      <c r="J11" s="404"/>
      <c r="K11" s="405"/>
      <c r="L11" s="45">
        <v>4</v>
      </c>
      <c r="M11" s="404" t="s">
        <v>460</v>
      </c>
      <c r="N11" s="405"/>
      <c r="O11" s="48" t="s">
        <v>15</v>
      </c>
      <c r="P11" s="105"/>
      <c r="Q11" s="106" t="s">
        <v>16</v>
      </c>
      <c r="R11" s="107" t="s">
        <v>20</v>
      </c>
      <c r="S11" s="107"/>
      <c r="T11" s="107"/>
      <c r="U11" s="36"/>
      <c r="V11" s="421" t="s">
        <v>461</v>
      </c>
    </row>
    <row r="12" spans="2:22" ht="39" customHeight="1" x14ac:dyDescent="0.15">
      <c r="B12" s="472"/>
      <c r="C12" s="396"/>
      <c r="D12" s="391"/>
      <c r="E12" s="396"/>
      <c r="F12" s="391"/>
      <c r="G12" s="396"/>
      <c r="H12" s="391"/>
      <c r="I12" s="412"/>
      <c r="J12" s="412"/>
      <c r="K12" s="413"/>
      <c r="L12" s="77"/>
      <c r="M12" s="23" t="s">
        <v>19</v>
      </c>
      <c r="N12" s="31"/>
      <c r="O12" s="25" t="s">
        <v>15</v>
      </c>
      <c r="P12" s="26"/>
      <c r="Q12" s="27" t="s">
        <v>16</v>
      </c>
      <c r="R12" s="28" t="s">
        <v>20</v>
      </c>
      <c r="S12" s="28"/>
      <c r="T12" s="28"/>
      <c r="U12" s="29"/>
      <c r="V12" s="422"/>
    </row>
    <row r="13" spans="2:22" ht="39" customHeight="1" x14ac:dyDescent="0.15">
      <c r="B13" s="472"/>
      <c r="C13" s="396"/>
      <c r="D13" s="391"/>
      <c r="E13" s="396"/>
      <c r="F13" s="391"/>
      <c r="G13" s="396"/>
      <c r="H13" s="395">
        <v>5</v>
      </c>
      <c r="I13" s="404" t="s">
        <v>462</v>
      </c>
      <c r="J13" s="404"/>
      <c r="K13" s="404"/>
      <c r="L13" s="45">
        <v>5</v>
      </c>
      <c r="M13" s="404" t="s">
        <v>463</v>
      </c>
      <c r="N13" s="405"/>
      <c r="O13" s="16" t="s">
        <v>15</v>
      </c>
      <c r="P13" s="17"/>
      <c r="Q13" s="18" t="s">
        <v>16</v>
      </c>
      <c r="R13" s="19" t="s">
        <v>20</v>
      </c>
      <c r="S13" s="19"/>
      <c r="T13" s="19"/>
      <c r="U13" s="20"/>
      <c r="V13" s="421" t="s">
        <v>464</v>
      </c>
    </row>
    <row r="14" spans="2:22" ht="39" customHeight="1" x14ac:dyDescent="0.15">
      <c r="B14" s="472"/>
      <c r="C14" s="396"/>
      <c r="D14" s="391"/>
      <c r="E14" s="396"/>
      <c r="F14" s="391"/>
      <c r="G14" s="396"/>
      <c r="H14" s="392"/>
      <c r="I14" s="412"/>
      <c r="J14" s="412"/>
      <c r="K14" s="412"/>
      <c r="L14" s="77"/>
      <c r="M14" s="23" t="s">
        <v>19</v>
      </c>
      <c r="N14" s="31"/>
      <c r="O14" s="25" t="s">
        <v>15</v>
      </c>
      <c r="P14" s="26"/>
      <c r="Q14" s="27" t="s">
        <v>16</v>
      </c>
      <c r="R14" s="28" t="s">
        <v>20</v>
      </c>
      <c r="S14" s="28"/>
      <c r="T14" s="28"/>
      <c r="U14" s="29"/>
      <c r="V14" s="422"/>
    </row>
    <row r="15" spans="2:22" ht="39" customHeight="1" x14ac:dyDescent="0.15">
      <c r="B15" s="472"/>
      <c r="C15" s="396"/>
      <c r="D15" s="391"/>
      <c r="E15" s="396"/>
      <c r="F15" s="391"/>
      <c r="G15" s="396"/>
      <c r="H15" s="395">
        <v>6</v>
      </c>
      <c r="I15" s="404" t="s">
        <v>36</v>
      </c>
      <c r="J15" s="404"/>
      <c r="K15" s="405"/>
      <c r="L15" s="45">
        <v>6</v>
      </c>
      <c r="M15" s="404" t="s">
        <v>37</v>
      </c>
      <c r="N15" s="405"/>
      <c r="O15" s="16" t="s">
        <v>15</v>
      </c>
      <c r="P15" s="17"/>
      <c r="Q15" s="18" t="s">
        <v>16</v>
      </c>
      <c r="R15" s="19" t="s">
        <v>20</v>
      </c>
      <c r="S15" s="19"/>
      <c r="T15" s="19"/>
      <c r="U15" s="20"/>
      <c r="V15" s="421" t="s">
        <v>465</v>
      </c>
    </row>
    <row r="16" spans="2:22" ht="39" customHeight="1" x14ac:dyDescent="0.15">
      <c r="B16" s="472"/>
      <c r="C16" s="396"/>
      <c r="D16" s="391"/>
      <c r="E16" s="396"/>
      <c r="F16" s="392"/>
      <c r="G16" s="409"/>
      <c r="H16" s="392"/>
      <c r="I16" s="412"/>
      <c r="J16" s="412"/>
      <c r="K16" s="413"/>
      <c r="L16" s="24"/>
      <c r="M16" s="23" t="s">
        <v>19</v>
      </c>
      <c r="N16" s="31"/>
      <c r="O16" s="25" t="s">
        <v>15</v>
      </c>
      <c r="P16" s="26"/>
      <c r="Q16" s="27" t="s">
        <v>16</v>
      </c>
      <c r="R16" s="28" t="s">
        <v>20</v>
      </c>
      <c r="S16" s="28"/>
      <c r="T16" s="28"/>
      <c r="U16" s="29"/>
      <c r="V16" s="422"/>
    </row>
    <row r="17" spans="2:22" ht="39" customHeight="1" x14ac:dyDescent="0.15">
      <c r="B17" s="472"/>
      <c r="C17" s="396"/>
      <c r="D17" s="391"/>
      <c r="E17" s="396"/>
      <c r="F17" s="391">
        <v>4</v>
      </c>
      <c r="G17" s="396" t="s">
        <v>39</v>
      </c>
      <c r="H17" s="391">
        <v>7</v>
      </c>
      <c r="I17" s="415" t="s">
        <v>40</v>
      </c>
      <c r="J17" s="415"/>
      <c r="K17" s="415"/>
      <c r="L17" s="22">
        <v>7</v>
      </c>
      <c r="M17" s="415" t="s">
        <v>41</v>
      </c>
      <c r="N17" s="416"/>
      <c r="O17" s="16" t="s">
        <v>15</v>
      </c>
      <c r="P17" s="17"/>
      <c r="Q17" s="18" t="s">
        <v>16</v>
      </c>
      <c r="R17" s="19" t="s">
        <v>20</v>
      </c>
      <c r="S17" s="19"/>
      <c r="T17" s="19"/>
      <c r="U17" s="20"/>
      <c r="V17" s="419" t="s">
        <v>42</v>
      </c>
    </row>
    <row r="18" spans="2:22" ht="39" customHeight="1" x14ac:dyDescent="0.15">
      <c r="B18" s="472"/>
      <c r="C18" s="396"/>
      <c r="D18" s="392"/>
      <c r="E18" s="409"/>
      <c r="F18" s="392"/>
      <c r="G18" s="409"/>
      <c r="H18" s="392"/>
      <c r="I18" s="412"/>
      <c r="J18" s="412"/>
      <c r="K18" s="412"/>
      <c r="L18" s="24"/>
      <c r="M18" s="23" t="s">
        <v>19</v>
      </c>
      <c r="N18" s="31"/>
      <c r="O18" s="25" t="s">
        <v>15</v>
      </c>
      <c r="P18" s="26"/>
      <c r="Q18" s="27" t="s">
        <v>16</v>
      </c>
      <c r="R18" s="28" t="s">
        <v>20</v>
      </c>
      <c r="S18" s="28"/>
      <c r="T18" s="28"/>
      <c r="U18" s="29"/>
      <c r="V18" s="422"/>
    </row>
    <row r="19" spans="2:22" ht="39" customHeight="1" x14ac:dyDescent="0.15">
      <c r="B19" s="472"/>
      <c r="C19" s="396"/>
      <c r="D19" s="395">
        <v>2</v>
      </c>
      <c r="E19" s="407" t="s">
        <v>43</v>
      </c>
      <c r="F19" s="395">
        <v>5</v>
      </c>
      <c r="G19" s="446" t="s">
        <v>44</v>
      </c>
      <c r="H19" s="395">
        <v>8</v>
      </c>
      <c r="I19" s="404" t="s">
        <v>45</v>
      </c>
      <c r="J19" s="404"/>
      <c r="K19" s="404"/>
      <c r="L19" s="75">
        <v>8</v>
      </c>
      <c r="M19" s="404" t="s">
        <v>46</v>
      </c>
      <c r="N19" s="405"/>
      <c r="O19" s="48" t="s">
        <v>15</v>
      </c>
      <c r="P19" s="105"/>
      <c r="Q19" s="106" t="s">
        <v>16</v>
      </c>
      <c r="R19" s="107" t="s">
        <v>20</v>
      </c>
      <c r="S19" s="107"/>
      <c r="T19" s="107"/>
      <c r="U19" s="36"/>
      <c r="V19" s="421" t="s">
        <v>361</v>
      </c>
    </row>
    <row r="20" spans="2:22" ht="39" customHeight="1" x14ac:dyDescent="0.15">
      <c r="B20" s="472"/>
      <c r="C20" s="396"/>
      <c r="D20" s="391"/>
      <c r="E20" s="396"/>
      <c r="F20" s="391"/>
      <c r="G20" s="467"/>
      <c r="H20" s="391"/>
      <c r="I20" s="412"/>
      <c r="J20" s="412"/>
      <c r="K20" s="412"/>
      <c r="L20" s="77"/>
      <c r="M20" s="23" t="s">
        <v>19</v>
      </c>
      <c r="N20" s="31"/>
      <c r="O20" s="25" t="s">
        <v>15</v>
      </c>
      <c r="P20" s="26"/>
      <c r="Q20" s="27" t="s">
        <v>16</v>
      </c>
      <c r="R20" s="28" t="s">
        <v>20</v>
      </c>
      <c r="S20" s="28"/>
      <c r="T20" s="28"/>
      <c r="U20" s="29"/>
      <c r="V20" s="422"/>
    </row>
    <row r="21" spans="2:22" ht="39" customHeight="1" x14ac:dyDescent="0.15">
      <c r="B21" s="472"/>
      <c r="C21" s="396"/>
      <c r="D21" s="391"/>
      <c r="E21" s="396"/>
      <c r="F21" s="391"/>
      <c r="G21" s="467"/>
      <c r="H21" s="395">
        <v>9</v>
      </c>
      <c r="I21" s="404" t="s">
        <v>48</v>
      </c>
      <c r="J21" s="404"/>
      <c r="K21" s="404"/>
      <c r="L21" s="45">
        <v>9</v>
      </c>
      <c r="M21" s="404" t="s">
        <v>49</v>
      </c>
      <c r="N21" s="405"/>
      <c r="O21" s="16" t="s">
        <v>15</v>
      </c>
      <c r="P21" s="17"/>
      <c r="Q21" s="18" t="s">
        <v>16</v>
      </c>
      <c r="R21" s="19" t="s">
        <v>20</v>
      </c>
      <c r="S21" s="19"/>
      <c r="T21" s="19"/>
      <c r="U21" s="20"/>
      <c r="V21" s="421" t="s">
        <v>362</v>
      </c>
    </row>
    <row r="22" spans="2:22" ht="39" customHeight="1" x14ac:dyDescent="0.15">
      <c r="B22" s="472"/>
      <c r="C22" s="396"/>
      <c r="D22" s="391"/>
      <c r="E22" s="396"/>
      <c r="F22" s="392"/>
      <c r="G22" s="467"/>
      <c r="H22" s="392"/>
      <c r="I22" s="412"/>
      <c r="J22" s="412"/>
      <c r="K22" s="412"/>
      <c r="L22" s="24"/>
      <c r="M22" s="23" t="s">
        <v>19</v>
      </c>
      <c r="N22" s="31"/>
      <c r="O22" s="25" t="s">
        <v>15</v>
      </c>
      <c r="P22" s="26"/>
      <c r="Q22" s="27" t="s">
        <v>16</v>
      </c>
      <c r="R22" s="28" t="s">
        <v>20</v>
      </c>
      <c r="S22" s="28"/>
      <c r="T22" s="28"/>
      <c r="U22" s="29"/>
      <c r="V22" s="422"/>
    </row>
    <row r="23" spans="2:22" ht="39" customHeight="1" x14ac:dyDescent="0.15">
      <c r="B23" s="472"/>
      <c r="C23" s="396"/>
      <c r="D23" s="391"/>
      <c r="E23" s="396"/>
      <c r="F23" s="395">
        <v>6</v>
      </c>
      <c r="G23" s="446" t="s">
        <v>51</v>
      </c>
      <c r="H23" s="395">
        <v>10</v>
      </c>
      <c r="I23" s="404" t="s">
        <v>52</v>
      </c>
      <c r="J23" s="404"/>
      <c r="K23" s="405"/>
      <c r="L23" s="75">
        <v>10</v>
      </c>
      <c r="M23" s="404" t="s">
        <v>53</v>
      </c>
      <c r="N23" s="405"/>
      <c r="O23" s="48" t="s">
        <v>15</v>
      </c>
      <c r="P23" s="105"/>
      <c r="Q23" s="106" t="s">
        <v>16</v>
      </c>
      <c r="R23" s="107" t="s">
        <v>20</v>
      </c>
      <c r="S23" s="107"/>
      <c r="T23" s="107"/>
      <c r="U23" s="36"/>
      <c r="V23" s="421" t="s">
        <v>466</v>
      </c>
    </row>
    <row r="24" spans="2:22" ht="39" customHeight="1" x14ac:dyDescent="0.15">
      <c r="B24" s="472"/>
      <c r="C24" s="396"/>
      <c r="D24" s="391"/>
      <c r="E24" s="396"/>
      <c r="F24" s="391"/>
      <c r="G24" s="467"/>
      <c r="H24" s="391"/>
      <c r="I24" s="410"/>
      <c r="J24" s="410"/>
      <c r="K24" s="411"/>
      <c r="L24" s="30">
        <v>11</v>
      </c>
      <c r="M24" s="410" t="s">
        <v>55</v>
      </c>
      <c r="N24" s="411"/>
      <c r="O24" s="37" t="s">
        <v>15</v>
      </c>
      <c r="P24" s="38"/>
      <c r="Q24" s="39" t="s">
        <v>16</v>
      </c>
      <c r="R24" s="40" t="s">
        <v>20</v>
      </c>
      <c r="S24" s="40"/>
      <c r="T24" s="40"/>
      <c r="U24" s="41"/>
      <c r="V24" s="419"/>
    </row>
    <row r="25" spans="2:22" ht="39" customHeight="1" x14ac:dyDescent="0.15">
      <c r="B25" s="472"/>
      <c r="C25" s="396"/>
      <c r="D25" s="391"/>
      <c r="E25" s="396"/>
      <c r="F25" s="392"/>
      <c r="G25" s="467"/>
      <c r="H25" s="392"/>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5">
        <v>7</v>
      </c>
      <c r="G26" s="446" t="s">
        <v>467</v>
      </c>
      <c r="H26" s="395">
        <v>11</v>
      </c>
      <c r="I26" s="404" t="s">
        <v>468</v>
      </c>
      <c r="J26" s="404"/>
      <c r="K26" s="405"/>
      <c r="L26" s="75">
        <v>12</v>
      </c>
      <c r="M26" s="404" t="s">
        <v>469</v>
      </c>
      <c r="N26" s="405"/>
      <c r="O26" s="48" t="s">
        <v>15</v>
      </c>
      <c r="P26" s="105"/>
      <c r="Q26" s="106" t="s">
        <v>16</v>
      </c>
      <c r="R26" s="107" t="s">
        <v>20</v>
      </c>
      <c r="S26" s="107"/>
      <c r="T26" s="107"/>
      <c r="U26" s="36"/>
      <c r="V26" s="421" t="s">
        <v>470</v>
      </c>
    </row>
    <row r="27" spans="2:22" ht="39" customHeight="1" x14ac:dyDescent="0.15">
      <c r="B27" s="472"/>
      <c r="C27" s="396"/>
      <c r="D27" s="391"/>
      <c r="E27" s="396"/>
      <c r="F27" s="391"/>
      <c r="G27" s="540"/>
      <c r="H27" s="391"/>
      <c r="I27" s="412"/>
      <c r="J27" s="412"/>
      <c r="K27" s="413"/>
      <c r="L27" s="24"/>
      <c r="M27" s="23" t="s">
        <v>19</v>
      </c>
      <c r="N27" s="31"/>
      <c r="O27" s="25" t="s">
        <v>15</v>
      </c>
      <c r="P27" s="26"/>
      <c r="Q27" s="27" t="s">
        <v>16</v>
      </c>
      <c r="R27" s="28" t="s">
        <v>20</v>
      </c>
      <c r="S27" s="28"/>
      <c r="T27" s="28"/>
      <c r="U27" s="29"/>
      <c r="V27" s="481"/>
    </row>
    <row r="28" spans="2:22" ht="51" customHeight="1" x14ac:dyDescent="0.15">
      <c r="B28" s="472"/>
      <c r="C28" s="396"/>
      <c r="D28" s="391"/>
      <c r="E28" s="396"/>
      <c r="F28" s="391"/>
      <c r="G28" s="540"/>
      <c r="H28" s="395">
        <v>12</v>
      </c>
      <c r="I28" s="404" t="s">
        <v>471</v>
      </c>
      <c r="J28" s="404"/>
      <c r="K28" s="405"/>
      <c r="L28" s="75">
        <v>13</v>
      </c>
      <c r="M28" s="404" t="s">
        <v>472</v>
      </c>
      <c r="N28" s="405"/>
      <c r="O28" s="16" t="s">
        <v>15</v>
      </c>
      <c r="P28" s="17"/>
      <c r="Q28" s="18" t="s">
        <v>16</v>
      </c>
      <c r="R28" s="19" t="s">
        <v>20</v>
      </c>
      <c r="S28" s="19"/>
      <c r="T28" s="19"/>
      <c r="U28" s="20"/>
      <c r="V28" s="419" t="s">
        <v>473</v>
      </c>
    </row>
    <row r="29" spans="2:22" ht="39" customHeight="1" x14ac:dyDescent="0.15">
      <c r="B29" s="472"/>
      <c r="C29" s="396"/>
      <c r="D29" s="391"/>
      <c r="E29" s="396"/>
      <c r="F29" s="392"/>
      <c r="G29" s="540"/>
      <c r="H29" s="392"/>
      <c r="I29" s="412"/>
      <c r="J29" s="412"/>
      <c r="K29" s="413"/>
      <c r="L29" s="24"/>
      <c r="M29" s="23" t="s">
        <v>19</v>
      </c>
      <c r="N29" s="31"/>
      <c r="O29" s="315" t="s">
        <v>15</v>
      </c>
      <c r="P29" s="316"/>
      <c r="Q29" s="314" t="s">
        <v>16</v>
      </c>
      <c r="R29" s="317" t="s">
        <v>20</v>
      </c>
      <c r="S29" s="317"/>
      <c r="T29" s="317"/>
      <c r="U29" s="318"/>
      <c r="V29" s="481"/>
    </row>
    <row r="30" spans="2:22" ht="51" customHeight="1" x14ac:dyDescent="0.15">
      <c r="B30" s="472"/>
      <c r="C30" s="396"/>
      <c r="D30" s="391"/>
      <c r="E30" s="396"/>
      <c r="F30" s="393">
        <v>8</v>
      </c>
      <c r="G30" s="407" t="s">
        <v>56</v>
      </c>
      <c r="H30" s="393">
        <v>13</v>
      </c>
      <c r="I30" s="404" t="s">
        <v>57</v>
      </c>
      <c r="J30" s="404"/>
      <c r="K30" s="405"/>
      <c r="L30" s="137">
        <v>14</v>
      </c>
      <c r="M30" s="404" t="s">
        <v>474</v>
      </c>
      <c r="N30" s="405"/>
      <c r="O30" s="48" t="s">
        <v>15</v>
      </c>
      <c r="P30" s="105"/>
      <c r="Q30" s="106" t="s">
        <v>16</v>
      </c>
      <c r="R30" s="107" t="s">
        <v>20</v>
      </c>
      <c r="S30" s="107"/>
      <c r="T30" s="107"/>
      <c r="U30" s="36"/>
      <c r="V30" s="421" t="s">
        <v>475</v>
      </c>
    </row>
    <row r="31" spans="2:22" ht="39" customHeight="1" x14ac:dyDescent="0.15">
      <c r="B31" s="472"/>
      <c r="C31" s="396"/>
      <c r="D31" s="391"/>
      <c r="E31" s="396"/>
      <c r="F31" s="472"/>
      <c r="G31" s="396"/>
      <c r="H31" s="472"/>
      <c r="I31" s="412"/>
      <c r="J31" s="412"/>
      <c r="K31" s="413"/>
      <c r="L31" s="71"/>
      <c r="M31" s="23" t="s">
        <v>19</v>
      </c>
      <c r="N31" s="31"/>
      <c r="O31" s="25" t="s">
        <v>15</v>
      </c>
      <c r="P31" s="26"/>
      <c r="Q31" s="27" t="s">
        <v>16</v>
      </c>
      <c r="R31" s="28" t="s">
        <v>20</v>
      </c>
      <c r="S31" s="28"/>
      <c r="T31" s="28"/>
      <c r="U31" s="29"/>
      <c r="V31" s="422"/>
    </row>
    <row r="32" spans="2:22" ht="63" customHeight="1" x14ac:dyDescent="0.15">
      <c r="B32" s="472"/>
      <c r="C32" s="396"/>
      <c r="D32" s="391"/>
      <c r="E32" s="396"/>
      <c r="F32" s="472"/>
      <c r="G32" s="396"/>
      <c r="H32" s="393">
        <v>14</v>
      </c>
      <c r="I32" s="404" t="s">
        <v>476</v>
      </c>
      <c r="J32" s="404"/>
      <c r="K32" s="405"/>
      <c r="L32" s="47">
        <v>15</v>
      </c>
      <c r="M32" s="404" t="s">
        <v>477</v>
      </c>
      <c r="N32" s="405"/>
      <c r="O32" s="16" t="s">
        <v>15</v>
      </c>
      <c r="P32" s="17"/>
      <c r="Q32" s="18" t="s">
        <v>16</v>
      </c>
      <c r="R32" s="19" t="s">
        <v>20</v>
      </c>
      <c r="S32" s="19"/>
      <c r="T32" s="19"/>
      <c r="U32" s="20"/>
      <c r="V32" s="421" t="s">
        <v>478</v>
      </c>
    </row>
    <row r="33" spans="2:22" ht="39" customHeight="1" x14ac:dyDescent="0.15">
      <c r="B33" s="472"/>
      <c r="C33" s="396"/>
      <c r="D33" s="391"/>
      <c r="E33" s="396"/>
      <c r="F33" s="394"/>
      <c r="G33" s="409"/>
      <c r="H33" s="394"/>
      <c r="I33" s="412"/>
      <c r="J33" s="412"/>
      <c r="K33" s="413"/>
      <c r="L33" s="112"/>
      <c r="M33" s="23" t="s">
        <v>19</v>
      </c>
      <c r="N33" s="31"/>
      <c r="O33" s="25" t="s">
        <v>15</v>
      </c>
      <c r="P33" s="26"/>
      <c r="Q33" s="27" t="s">
        <v>16</v>
      </c>
      <c r="R33" s="28" t="s">
        <v>20</v>
      </c>
      <c r="S33" s="28"/>
      <c r="T33" s="28"/>
      <c r="U33" s="29"/>
      <c r="V33" s="422"/>
    </row>
    <row r="34" spans="2:22" ht="39" customHeight="1" x14ac:dyDescent="0.15">
      <c r="B34" s="472"/>
      <c r="C34" s="396"/>
      <c r="D34" s="391"/>
      <c r="E34" s="396"/>
      <c r="F34" s="393">
        <v>9</v>
      </c>
      <c r="G34" s="407" t="s">
        <v>479</v>
      </c>
      <c r="H34" s="393">
        <v>15</v>
      </c>
      <c r="I34" s="404" t="s">
        <v>480</v>
      </c>
      <c r="J34" s="404"/>
      <c r="K34" s="404"/>
      <c r="L34" s="47">
        <v>16</v>
      </c>
      <c r="M34" s="404" t="s">
        <v>481</v>
      </c>
      <c r="N34" s="405"/>
      <c r="O34" s="48" t="s">
        <v>15</v>
      </c>
      <c r="P34" s="105"/>
      <c r="Q34" s="106" t="s">
        <v>16</v>
      </c>
      <c r="R34" s="107" t="s">
        <v>20</v>
      </c>
      <c r="S34" s="107"/>
      <c r="T34" s="107"/>
      <c r="U34" s="36"/>
      <c r="V34" s="421" t="s">
        <v>482</v>
      </c>
    </row>
    <row r="35" spans="2:22" ht="39" customHeight="1" x14ac:dyDescent="0.15">
      <c r="B35" s="472"/>
      <c r="C35" s="396"/>
      <c r="D35" s="391"/>
      <c r="E35" s="396"/>
      <c r="F35" s="472"/>
      <c r="G35" s="396"/>
      <c r="H35" s="472"/>
      <c r="I35" s="412"/>
      <c r="J35" s="412"/>
      <c r="K35" s="412"/>
      <c r="L35" s="112"/>
      <c r="M35" s="23" t="s">
        <v>19</v>
      </c>
      <c r="N35" s="31"/>
      <c r="O35" s="25" t="s">
        <v>15</v>
      </c>
      <c r="P35" s="26"/>
      <c r="Q35" s="27" t="s">
        <v>16</v>
      </c>
      <c r="R35" s="28" t="s">
        <v>20</v>
      </c>
      <c r="S35" s="28"/>
      <c r="T35" s="28"/>
      <c r="U35" s="29"/>
      <c r="V35" s="422"/>
    </row>
    <row r="36" spans="2:22" ht="39" customHeight="1" x14ac:dyDescent="0.15">
      <c r="B36" s="472"/>
      <c r="C36" s="396"/>
      <c r="D36" s="391"/>
      <c r="E36" s="396"/>
      <c r="F36" s="472"/>
      <c r="G36" s="396"/>
      <c r="H36" s="393">
        <v>16</v>
      </c>
      <c r="I36" s="404" t="s">
        <v>483</v>
      </c>
      <c r="J36" s="404"/>
      <c r="K36" s="404"/>
      <c r="L36" s="47">
        <v>17</v>
      </c>
      <c r="M36" s="404" t="s">
        <v>484</v>
      </c>
      <c r="N36" s="405"/>
      <c r="O36" s="16" t="s">
        <v>15</v>
      </c>
      <c r="P36" s="17"/>
      <c r="Q36" s="18" t="s">
        <v>16</v>
      </c>
      <c r="R36" s="19" t="s">
        <v>20</v>
      </c>
      <c r="S36" s="19"/>
      <c r="T36" s="19"/>
      <c r="U36" s="20"/>
      <c r="V36" s="421" t="s">
        <v>485</v>
      </c>
    </row>
    <row r="37" spans="2:22" ht="39" customHeight="1" x14ac:dyDescent="0.15">
      <c r="B37" s="472"/>
      <c r="C37" s="396"/>
      <c r="D37" s="391"/>
      <c r="E37" s="396"/>
      <c r="F37" s="472"/>
      <c r="G37" s="396"/>
      <c r="H37" s="394"/>
      <c r="I37" s="412"/>
      <c r="J37" s="412"/>
      <c r="K37" s="412"/>
      <c r="L37" s="112"/>
      <c r="M37" s="23" t="s">
        <v>19</v>
      </c>
      <c r="N37" s="31"/>
      <c r="O37" s="43" t="s">
        <v>15</v>
      </c>
      <c r="P37" s="26"/>
      <c r="Q37" s="27" t="s">
        <v>16</v>
      </c>
      <c r="R37" s="28" t="s">
        <v>20</v>
      </c>
      <c r="S37" s="28"/>
      <c r="T37" s="28"/>
      <c r="U37" s="29"/>
      <c r="V37" s="422"/>
    </row>
    <row r="38" spans="2:22" ht="39" customHeight="1" x14ac:dyDescent="0.15">
      <c r="B38" s="472"/>
      <c r="C38" s="396"/>
      <c r="D38" s="391"/>
      <c r="E38" s="396"/>
      <c r="F38" s="472"/>
      <c r="G38" s="396"/>
      <c r="H38" s="393">
        <v>17</v>
      </c>
      <c r="I38" s="404" t="s">
        <v>486</v>
      </c>
      <c r="J38" s="404"/>
      <c r="K38" s="404"/>
      <c r="L38" s="137">
        <v>18</v>
      </c>
      <c r="M38" s="404" t="s">
        <v>487</v>
      </c>
      <c r="N38" s="405"/>
      <c r="O38" s="48" t="s">
        <v>15</v>
      </c>
      <c r="P38" s="17"/>
      <c r="Q38" s="18" t="s">
        <v>16</v>
      </c>
      <c r="R38" s="19" t="s">
        <v>20</v>
      </c>
      <c r="S38" s="19"/>
      <c r="T38" s="19"/>
      <c r="U38" s="20"/>
      <c r="V38" s="421" t="s">
        <v>488</v>
      </c>
    </row>
    <row r="39" spans="2:22" ht="39" customHeight="1" x14ac:dyDescent="0.15">
      <c r="B39" s="472"/>
      <c r="C39" s="396"/>
      <c r="D39" s="391"/>
      <c r="E39" s="396"/>
      <c r="F39" s="472"/>
      <c r="G39" s="396"/>
      <c r="H39" s="394"/>
      <c r="I39" s="412"/>
      <c r="J39" s="412"/>
      <c r="K39" s="412"/>
      <c r="L39" s="79"/>
      <c r="M39" s="23" t="s">
        <v>19</v>
      </c>
      <c r="N39" s="31"/>
      <c r="O39" s="25" t="s">
        <v>15</v>
      </c>
      <c r="P39" s="26"/>
      <c r="Q39" s="27" t="s">
        <v>16</v>
      </c>
      <c r="R39" s="28" t="s">
        <v>20</v>
      </c>
      <c r="S39" s="28"/>
      <c r="T39" s="28"/>
      <c r="U39" s="29"/>
      <c r="V39" s="422"/>
    </row>
    <row r="40" spans="2:22" ht="39" customHeight="1" x14ac:dyDescent="0.15">
      <c r="B40" s="472"/>
      <c r="C40" s="396"/>
      <c r="D40" s="391"/>
      <c r="E40" s="396"/>
      <c r="F40" s="472"/>
      <c r="G40" s="396"/>
      <c r="H40" s="393">
        <v>18</v>
      </c>
      <c r="I40" s="404" t="s">
        <v>489</v>
      </c>
      <c r="J40" s="404"/>
      <c r="K40" s="404"/>
      <c r="L40" s="137">
        <v>19</v>
      </c>
      <c r="M40" s="404" t="s">
        <v>490</v>
      </c>
      <c r="N40" s="405"/>
      <c r="O40" s="16" t="s">
        <v>15</v>
      </c>
      <c r="P40" s="17"/>
      <c r="Q40" s="18" t="s">
        <v>16</v>
      </c>
      <c r="R40" s="19" t="s">
        <v>20</v>
      </c>
      <c r="S40" s="19"/>
      <c r="T40" s="19"/>
      <c r="U40" s="20"/>
      <c r="V40" s="421" t="s">
        <v>491</v>
      </c>
    </row>
    <row r="41" spans="2:22" ht="39" customHeight="1" x14ac:dyDescent="0.15">
      <c r="B41" s="472"/>
      <c r="C41" s="396"/>
      <c r="D41" s="391"/>
      <c r="E41" s="396"/>
      <c r="F41" s="472"/>
      <c r="G41" s="396"/>
      <c r="H41" s="394"/>
      <c r="I41" s="412"/>
      <c r="J41" s="412"/>
      <c r="K41" s="412"/>
      <c r="L41" s="71"/>
      <c r="M41" s="23" t="s">
        <v>19</v>
      </c>
      <c r="N41" s="31"/>
      <c r="O41" s="25" t="s">
        <v>15</v>
      </c>
      <c r="P41" s="26"/>
      <c r="Q41" s="27" t="s">
        <v>16</v>
      </c>
      <c r="R41" s="28" t="s">
        <v>20</v>
      </c>
      <c r="S41" s="28"/>
      <c r="T41" s="28"/>
      <c r="U41" s="29"/>
      <c r="V41" s="422"/>
    </row>
    <row r="42" spans="2:22" ht="39" customHeight="1" x14ac:dyDescent="0.15">
      <c r="B42" s="472"/>
      <c r="C42" s="396"/>
      <c r="D42" s="391"/>
      <c r="E42" s="396"/>
      <c r="F42" s="472"/>
      <c r="G42" s="396"/>
      <c r="H42" s="393">
        <v>19</v>
      </c>
      <c r="I42" s="404" t="s">
        <v>492</v>
      </c>
      <c r="J42" s="404"/>
      <c r="K42" s="404"/>
      <c r="L42" s="137">
        <v>20</v>
      </c>
      <c r="M42" s="404" t="s">
        <v>493</v>
      </c>
      <c r="N42" s="405"/>
      <c r="O42" s="48" t="s">
        <v>15</v>
      </c>
      <c r="P42" s="105"/>
      <c r="Q42" s="106" t="s">
        <v>16</v>
      </c>
      <c r="R42" s="107" t="s">
        <v>20</v>
      </c>
      <c r="S42" s="107"/>
      <c r="T42" s="107"/>
      <c r="U42" s="36"/>
      <c r="V42" s="421" t="s">
        <v>494</v>
      </c>
    </row>
    <row r="43" spans="2:22" ht="39" customHeight="1" x14ac:dyDescent="0.15">
      <c r="B43" s="472"/>
      <c r="C43" s="396"/>
      <c r="D43" s="391"/>
      <c r="E43" s="396"/>
      <c r="F43" s="472"/>
      <c r="G43" s="396"/>
      <c r="H43" s="394"/>
      <c r="I43" s="412"/>
      <c r="J43" s="412"/>
      <c r="K43" s="412"/>
      <c r="L43" s="71"/>
      <c r="M43" s="64" t="s">
        <v>19</v>
      </c>
      <c r="N43" s="92"/>
      <c r="O43" s="25" t="s">
        <v>15</v>
      </c>
      <c r="P43" s="26"/>
      <c r="Q43" s="27" t="s">
        <v>16</v>
      </c>
      <c r="R43" s="28" t="s">
        <v>20</v>
      </c>
      <c r="S43" s="28"/>
      <c r="T43" s="28"/>
      <c r="U43" s="29"/>
      <c r="V43" s="422"/>
    </row>
    <row r="44" spans="2:22" ht="39" customHeight="1" x14ac:dyDescent="0.15">
      <c r="B44" s="472"/>
      <c r="C44" s="396"/>
      <c r="D44" s="391"/>
      <c r="E44" s="396"/>
      <c r="F44" s="472"/>
      <c r="G44" s="396"/>
      <c r="H44" s="393">
        <v>20</v>
      </c>
      <c r="I44" s="404" t="s">
        <v>495</v>
      </c>
      <c r="J44" s="404"/>
      <c r="K44" s="404"/>
      <c r="L44" s="47">
        <v>21</v>
      </c>
      <c r="M44" s="404" t="s">
        <v>496</v>
      </c>
      <c r="N44" s="405"/>
      <c r="O44" s="16" t="s">
        <v>15</v>
      </c>
      <c r="P44" s="17"/>
      <c r="Q44" s="18" t="s">
        <v>16</v>
      </c>
      <c r="R44" s="19" t="s">
        <v>20</v>
      </c>
      <c r="S44" s="19"/>
      <c r="T44" s="19"/>
      <c r="U44" s="20"/>
      <c r="V44" s="421" t="s">
        <v>497</v>
      </c>
    </row>
    <row r="45" spans="2:22" ht="39" customHeight="1" x14ac:dyDescent="0.15">
      <c r="B45" s="472"/>
      <c r="C45" s="396"/>
      <c r="D45" s="391"/>
      <c r="E45" s="396"/>
      <c r="F45" s="472"/>
      <c r="G45" s="396"/>
      <c r="H45" s="394"/>
      <c r="I45" s="412"/>
      <c r="J45" s="412"/>
      <c r="K45" s="412"/>
      <c r="L45" s="112"/>
      <c r="M45" s="23" t="s">
        <v>19</v>
      </c>
      <c r="N45" s="31"/>
      <c r="O45" s="25" t="s">
        <v>15</v>
      </c>
      <c r="P45" s="26"/>
      <c r="Q45" s="27" t="s">
        <v>16</v>
      </c>
      <c r="R45" s="28" t="s">
        <v>20</v>
      </c>
      <c r="S45" s="28"/>
      <c r="T45" s="28"/>
      <c r="U45" s="29"/>
      <c r="V45" s="422"/>
    </row>
    <row r="46" spans="2:22" ht="39" customHeight="1" x14ac:dyDescent="0.15">
      <c r="B46" s="472"/>
      <c r="C46" s="396"/>
      <c r="D46" s="391"/>
      <c r="E46" s="396"/>
      <c r="F46" s="472"/>
      <c r="G46" s="396"/>
      <c r="H46" s="393">
        <v>21</v>
      </c>
      <c r="I46" s="404" t="s">
        <v>498</v>
      </c>
      <c r="J46" s="404"/>
      <c r="K46" s="405"/>
      <c r="L46" s="47">
        <v>22</v>
      </c>
      <c r="M46" s="404" t="s">
        <v>499</v>
      </c>
      <c r="N46" s="405"/>
      <c r="O46" s="16" t="s">
        <v>15</v>
      </c>
      <c r="P46" s="17"/>
      <c r="Q46" s="18" t="s">
        <v>16</v>
      </c>
      <c r="R46" s="19" t="s">
        <v>20</v>
      </c>
      <c r="S46" s="19"/>
      <c r="T46" s="19"/>
      <c r="U46" s="20"/>
      <c r="V46" s="421" t="s">
        <v>500</v>
      </c>
    </row>
    <row r="47" spans="2:22" ht="39" customHeight="1" x14ac:dyDescent="0.15">
      <c r="B47" s="472"/>
      <c r="C47" s="396"/>
      <c r="D47" s="391"/>
      <c r="E47" s="396"/>
      <c r="F47" s="394"/>
      <c r="G47" s="409"/>
      <c r="H47" s="394"/>
      <c r="I47" s="412"/>
      <c r="J47" s="412"/>
      <c r="K47" s="413"/>
      <c r="L47" s="112"/>
      <c r="M47" s="23" t="s">
        <v>19</v>
      </c>
      <c r="N47" s="31"/>
      <c r="O47" s="25" t="s">
        <v>15</v>
      </c>
      <c r="P47" s="26"/>
      <c r="Q47" s="27" t="s">
        <v>16</v>
      </c>
      <c r="R47" s="28" t="s">
        <v>20</v>
      </c>
      <c r="S47" s="28"/>
      <c r="T47" s="28"/>
      <c r="U47" s="29"/>
      <c r="V47" s="422"/>
    </row>
    <row r="48" spans="2:22" ht="39" customHeight="1" x14ac:dyDescent="0.15">
      <c r="B48" s="472"/>
      <c r="C48" s="396"/>
      <c r="D48" s="391"/>
      <c r="E48" s="396"/>
      <c r="F48" s="393">
        <v>10</v>
      </c>
      <c r="G48" s="446" t="s">
        <v>501</v>
      </c>
      <c r="H48" s="393">
        <v>22</v>
      </c>
      <c r="I48" s="404" t="s">
        <v>502</v>
      </c>
      <c r="J48" s="404"/>
      <c r="K48" s="405"/>
      <c r="L48" s="47">
        <v>23</v>
      </c>
      <c r="M48" s="404" t="s">
        <v>503</v>
      </c>
      <c r="N48" s="405"/>
      <c r="O48" s="48" t="s">
        <v>15</v>
      </c>
      <c r="P48" s="105"/>
      <c r="Q48" s="106" t="s">
        <v>16</v>
      </c>
      <c r="R48" s="107" t="s">
        <v>20</v>
      </c>
      <c r="S48" s="107"/>
      <c r="T48" s="107"/>
      <c r="U48" s="36"/>
      <c r="V48" s="421" t="s">
        <v>504</v>
      </c>
    </row>
    <row r="49" spans="2:22" ht="39" customHeight="1" x14ac:dyDescent="0.15">
      <c r="B49" s="472"/>
      <c r="C49" s="396"/>
      <c r="D49" s="391"/>
      <c r="E49" s="396"/>
      <c r="F49" s="394"/>
      <c r="G49" s="540"/>
      <c r="H49" s="394"/>
      <c r="I49" s="412"/>
      <c r="J49" s="412"/>
      <c r="K49" s="413"/>
      <c r="L49" s="112"/>
      <c r="M49" s="23" t="s">
        <v>19</v>
      </c>
      <c r="N49" s="31"/>
      <c r="O49" s="25" t="s">
        <v>15</v>
      </c>
      <c r="P49" s="26"/>
      <c r="Q49" s="27" t="s">
        <v>16</v>
      </c>
      <c r="R49" s="28" t="s">
        <v>20</v>
      </c>
      <c r="S49" s="28"/>
      <c r="T49" s="28"/>
      <c r="U49" s="29"/>
      <c r="V49" s="422"/>
    </row>
    <row r="50" spans="2:22" ht="39" customHeight="1" x14ac:dyDescent="0.15">
      <c r="B50" s="472"/>
      <c r="C50" s="396"/>
      <c r="D50" s="391"/>
      <c r="E50" s="396"/>
      <c r="F50" s="393">
        <v>11</v>
      </c>
      <c r="G50" s="446" t="s">
        <v>505</v>
      </c>
      <c r="H50" s="393">
        <v>23</v>
      </c>
      <c r="I50" s="404" t="s">
        <v>506</v>
      </c>
      <c r="J50" s="404"/>
      <c r="K50" s="405"/>
      <c r="L50" s="137">
        <v>24</v>
      </c>
      <c r="M50" s="404" t="s">
        <v>507</v>
      </c>
      <c r="N50" s="405"/>
      <c r="O50" s="48" t="s">
        <v>15</v>
      </c>
      <c r="P50" s="105"/>
      <c r="Q50" s="106" t="s">
        <v>16</v>
      </c>
      <c r="R50" s="107" t="s">
        <v>20</v>
      </c>
      <c r="S50" s="107"/>
      <c r="T50" s="107"/>
      <c r="U50" s="36"/>
      <c r="V50" s="421" t="s">
        <v>508</v>
      </c>
    </row>
    <row r="51" spans="2:22" ht="39" customHeight="1" x14ac:dyDescent="0.15">
      <c r="B51" s="472"/>
      <c r="C51" s="396"/>
      <c r="D51" s="391"/>
      <c r="E51" s="396"/>
      <c r="F51" s="394"/>
      <c r="G51" s="446"/>
      <c r="H51" s="394"/>
      <c r="I51" s="412"/>
      <c r="J51" s="412"/>
      <c r="K51" s="413"/>
      <c r="L51" s="79"/>
      <c r="M51" s="23" t="s">
        <v>19</v>
      </c>
      <c r="N51" s="31"/>
      <c r="O51" s="315" t="s">
        <v>15</v>
      </c>
      <c r="P51" s="316"/>
      <c r="Q51" s="314" t="s">
        <v>16</v>
      </c>
      <c r="R51" s="317" t="s">
        <v>20</v>
      </c>
      <c r="S51" s="317"/>
      <c r="T51" s="317"/>
      <c r="U51" s="318"/>
      <c r="V51" s="422"/>
    </row>
    <row r="52" spans="2:22" ht="39" customHeight="1" x14ac:dyDescent="0.15">
      <c r="B52" s="472"/>
      <c r="C52" s="396"/>
      <c r="D52" s="391"/>
      <c r="E52" s="396"/>
      <c r="F52" s="393">
        <v>12</v>
      </c>
      <c r="G52" s="446" t="s">
        <v>509</v>
      </c>
      <c r="H52" s="393">
        <v>24</v>
      </c>
      <c r="I52" s="404" t="s">
        <v>510</v>
      </c>
      <c r="J52" s="404"/>
      <c r="K52" s="405"/>
      <c r="L52" s="47">
        <v>25</v>
      </c>
      <c r="M52" s="404" t="s">
        <v>511</v>
      </c>
      <c r="N52" s="405"/>
      <c r="O52" s="48" t="s">
        <v>15</v>
      </c>
      <c r="P52" s="105"/>
      <c r="Q52" s="106" t="s">
        <v>16</v>
      </c>
      <c r="R52" s="107" t="s">
        <v>20</v>
      </c>
      <c r="S52" s="107"/>
      <c r="T52" s="107"/>
      <c r="U52" s="36"/>
      <c r="V52" s="421" t="s">
        <v>512</v>
      </c>
    </row>
    <row r="53" spans="2:22" ht="39" customHeight="1" x14ac:dyDescent="0.15">
      <c r="B53" s="472"/>
      <c r="C53" s="396"/>
      <c r="D53" s="391"/>
      <c r="E53" s="396"/>
      <c r="F53" s="394"/>
      <c r="G53" s="540"/>
      <c r="H53" s="394"/>
      <c r="I53" s="412"/>
      <c r="J53" s="412"/>
      <c r="K53" s="413"/>
      <c r="L53" s="112"/>
      <c r="M53" s="23" t="s">
        <v>19</v>
      </c>
      <c r="N53" s="31"/>
      <c r="O53" s="315" t="s">
        <v>15</v>
      </c>
      <c r="P53" s="316"/>
      <c r="Q53" s="314" t="s">
        <v>16</v>
      </c>
      <c r="R53" s="317" t="s">
        <v>20</v>
      </c>
      <c r="S53" s="317"/>
      <c r="T53" s="317"/>
      <c r="U53" s="318"/>
      <c r="V53" s="422"/>
    </row>
    <row r="54" spans="2:22" ht="39" customHeight="1" x14ac:dyDescent="0.15">
      <c r="B54" s="472"/>
      <c r="C54" s="396"/>
      <c r="D54" s="391"/>
      <c r="E54" s="396"/>
      <c r="F54" s="393">
        <v>13</v>
      </c>
      <c r="G54" s="446" t="s">
        <v>513</v>
      </c>
      <c r="H54" s="393">
        <v>25</v>
      </c>
      <c r="I54" s="404" t="s">
        <v>514</v>
      </c>
      <c r="J54" s="404"/>
      <c r="K54" s="405"/>
      <c r="L54" s="47">
        <v>26</v>
      </c>
      <c r="M54" s="404" t="s">
        <v>515</v>
      </c>
      <c r="N54" s="405"/>
      <c r="O54" s="48" t="s">
        <v>15</v>
      </c>
      <c r="P54" s="105"/>
      <c r="Q54" s="106" t="s">
        <v>16</v>
      </c>
      <c r="R54" s="107" t="s">
        <v>20</v>
      </c>
      <c r="S54" s="107"/>
      <c r="T54" s="107"/>
      <c r="U54" s="36"/>
      <c r="V54" s="421" t="s">
        <v>516</v>
      </c>
    </row>
    <row r="55" spans="2:22" ht="39" customHeight="1" x14ac:dyDescent="0.15">
      <c r="B55" s="472"/>
      <c r="C55" s="396"/>
      <c r="D55" s="391"/>
      <c r="E55" s="396"/>
      <c r="F55" s="394"/>
      <c r="G55" s="540"/>
      <c r="H55" s="394"/>
      <c r="I55" s="412"/>
      <c r="J55" s="412"/>
      <c r="K55" s="413"/>
      <c r="L55" s="112"/>
      <c r="M55" s="23" t="s">
        <v>19</v>
      </c>
      <c r="N55" s="31"/>
      <c r="O55" s="315" t="s">
        <v>15</v>
      </c>
      <c r="P55" s="316"/>
      <c r="Q55" s="314" t="s">
        <v>16</v>
      </c>
      <c r="R55" s="317" t="s">
        <v>20</v>
      </c>
      <c r="S55" s="317"/>
      <c r="T55" s="317"/>
      <c r="U55" s="318"/>
      <c r="V55" s="422"/>
    </row>
    <row r="56" spans="2:22" ht="51" customHeight="1" x14ac:dyDescent="0.15">
      <c r="B56" s="472"/>
      <c r="C56" s="396"/>
      <c r="D56" s="391"/>
      <c r="E56" s="396"/>
      <c r="F56" s="393">
        <v>14</v>
      </c>
      <c r="G56" s="446" t="s">
        <v>517</v>
      </c>
      <c r="H56" s="393">
        <v>26</v>
      </c>
      <c r="I56" s="404" t="s">
        <v>518</v>
      </c>
      <c r="J56" s="404"/>
      <c r="K56" s="405"/>
      <c r="L56" s="47">
        <v>27</v>
      </c>
      <c r="M56" s="404" t="s">
        <v>519</v>
      </c>
      <c r="N56" s="405"/>
      <c r="O56" s="48" t="s">
        <v>15</v>
      </c>
      <c r="P56" s="105"/>
      <c r="Q56" s="106" t="s">
        <v>16</v>
      </c>
      <c r="R56" s="107" t="s">
        <v>20</v>
      </c>
      <c r="S56" s="107"/>
      <c r="T56" s="107"/>
      <c r="U56" s="36"/>
      <c r="V56" s="421" t="s">
        <v>520</v>
      </c>
    </row>
    <row r="57" spans="2:22" ht="39" customHeight="1" x14ac:dyDescent="0.15">
      <c r="B57" s="472"/>
      <c r="C57" s="396"/>
      <c r="D57" s="391"/>
      <c r="E57" s="396"/>
      <c r="F57" s="394"/>
      <c r="G57" s="540"/>
      <c r="H57" s="394"/>
      <c r="I57" s="412"/>
      <c r="J57" s="412"/>
      <c r="K57" s="413"/>
      <c r="L57" s="112"/>
      <c r="M57" s="23" t="s">
        <v>19</v>
      </c>
      <c r="N57" s="31"/>
      <c r="O57" s="25" t="s">
        <v>15</v>
      </c>
      <c r="P57" s="26"/>
      <c r="Q57" s="27" t="s">
        <v>16</v>
      </c>
      <c r="R57" s="28" t="s">
        <v>20</v>
      </c>
      <c r="S57" s="28"/>
      <c r="T57" s="28"/>
      <c r="U57" s="29"/>
      <c r="V57" s="481"/>
    </row>
    <row r="58" spans="2:22" ht="39" customHeight="1" x14ac:dyDescent="0.15">
      <c r="B58" s="472"/>
      <c r="C58" s="396"/>
      <c r="D58" s="391"/>
      <c r="E58" s="396"/>
      <c r="F58" s="393">
        <v>15</v>
      </c>
      <c r="G58" s="446" t="s">
        <v>521</v>
      </c>
      <c r="H58" s="393">
        <v>27</v>
      </c>
      <c r="I58" s="404" t="s">
        <v>522</v>
      </c>
      <c r="J58" s="404"/>
      <c r="K58" s="404"/>
      <c r="L58" s="47">
        <v>28</v>
      </c>
      <c r="M58" s="404" t="s">
        <v>523</v>
      </c>
      <c r="N58" s="405"/>
      <c r="O58" s="48" t="s">
        <v>15</v>
      </c>
      <c r="P58" s="105"/>
      <c r="Q58" s="106" t="s">
        <v>16</v>
      </c>
      <c r="R58" s="107" t="s">
        <v>20</v>
      </c>
      <c r="S58" s="107"/>
      <c r="T58" s="107"/>
      <c r="U58" s="36"/>
      <c r="V58" s="421" t="s">
        <v>524</v>
      </c>
    </row>
    <row r="59" spans="2:22" ht="39" customHeight="1" x14ac:dyDescent="0.15">
      <c r="B59" s="472"/>
      <c r="C59" s="396"/>
      <c r="D59" s="391"/>
      <c r="E59" s="396"/>
      <c r="F59" s="472"/>
      <c r="G59" s="540"/>
      <c r="H59" s="472"/>
      <c r="I59" s="412"/>
      <c r="J59" s="412"/>
      <c r="K59" s="412"/>
      <c r="L59" s="112"/>
      <c r="M59" s="23" t="s">
        <v>19</v>
      </c>
      <c r="N59" s="31"/>
      <c r="O59" s="25" t="s">
        <v>15</v>
      </c>
      <c r="P59" s="26"/>
      <c r="Q59" s="27" t="s">
        <v>16</v>
      </c>
      <c r="R59" s="28" t="s">
        <v>20</v>
      </c>
      <c r="S59" s="28"/>
      <c r="T59" s="28"/>
      <c r="U59" s="29"/>
      <c r="V59" s="481"/>
    </row>
    <row r="60" spans="2:22" ht="39" customHeight="1" x14ac:dyDescent="0.15">
      <c r="B60" s="472"/>
      <c r="C60" s="396"/>
      <c r="D60" s="391"/>
      <c r="E60" s="396"/>
      <c r="F60" s="472"/>
      <c r="G60" s="540"/>
      <c r="H60" s="393">
        <v>28</v>
      </c>
      <c r="I60" s="404" t="s">
        <v>525</v>
      </c>
      <c r="J60" s="404"/>
      <c r="K60" s="404"/>
      <c r="L60" s="47">
        <v>29</v>
      </c>
      <c r="M60" s="404" t="s">
        <v>526</v>
      </c>
      <c r="N60" s="405"/>
      <c r="O60" s="16" t="s">
        <v>15</v>
      </c>
      <c r="P60" s="17"/>
      <c r="Q60" s="18" t="s">
        <v>16</v>
      </c>
      <c r="R60" s="19" t="s">
        <v>20</v>
      </c>
      <c r="S60" s="19"/>
      <c r="T60" s="19"/>
      <c r="U60" s="20"/>
      <c r="V60" s="421" t="s">
        <v>527</v>
      </c>
    </row>
    <row r="61" spans="2:22" ht="39" customHeight="1" x14ac:dyDescent="0.15">
      <c r="B61" s="472"/>
      <c r="C61" s="396"/>
      <c r="D61" s="391"/>
      <c r="E61" s="396"/>
      <c r="F61" s="472"/>
      <c r="G61" s="540"/>
      <c r="H61" s="394"/>
      <c r="I61" s="412"/>
      <c r="J61" s="412"/>
      <c r="K61" s="412"/>
      <c r="L61" s="112"/>
      <c r="M61" s="23" t="s">
        <v>19</v>
      </c>
      <c r="N61" s="31"/>
      <c r="O61" s="25" t="s">
        <v>15</v>
      </c>
      <c r="P61" s="26"/>
      <c r="Q61" s="27" t="s">
        <v>16</v>
      </c>
      <c r="R61" s="28" t="s">
        <v>20</v>
      </c>
      <c r="S61" s="28"/>
      <c r="T61" s="28"/>
      <c r="U61" s="29"/>
      <c r="V61" s="422"/>
    </row>
    <row r="62" spans="2:22" ht="39" customHeight="1" x14ac:dyDescent="0.15">
      <c r="B62" s="472"/>
      <c r="C62" s="396"/>
      <c r="D62" s="391"/>
      <c r="E62" s="396"/>
      <c r="F62" s="472"/>
      <c r="G62" s="540"/>
      <c r="H62" s="47">
        <v>29</v>
      </c>
      <c r="I62" s="406" t="s">
        <v>528</v>
      </c>
      <c r="J62" s="406"/>
      <c r="K62" s="406"/>
      <c r="L62" s="47">
        <v>30</v>
      </c>
      <c r="M62" s="404" t="s">
        <v>529</v>
      </c>
      <c r="N62" s="405"/>
      <c r="O62" s="16" t="s">
        <v>15</v>
      </c>
      <c r="P62" s="17"/>
      <c r="Q62" s="18" t="s">
        <v>16</v>
      </c>
      <c r="R62" s="19" t="s">
        <v>20</v>
      </c>
      <c r="S62" s="19"/>
      <c r="T62" s="19"/>
      <c r="U62" s="20"/>
      <c r="V62" s="419" t="s">
        <v>530</v>
      </c>
    </row>
    <row r="63" spans="2:22" ht="39" customHeight="1" x14ac:dyDescent="0.15">
      <c r="B63" s="472"/>
      <c r="C63" s="396"/>
      <c r="D63" s="391"/>
      <c r="E63" s="396"/>
      <c r="F63" s="394"/>
      <c r="G63" s="540"/>
      <c r="H63" s="93" t="s">
        <v>15</v>
      </c>
      <c r="I63" s="33"/>
      <c r="J63" s="64" t="s">
        <v>16</v>
      </c>
      <c r="K63" s="64" t="s">
        <v>24</v>
      </c>
      <c r="L63" s="112"/>
      <c r="M63" s="23" t="s">
        <v>19</v>
      </c>
      <c r="N63" s="31"/>
      <c r="O63" s="25" t="s">
        <v>15</v>
      </c>
      <c r="P63" s="26"/>
      <c r="Q63" s="27" t="s">
        <v>16</v>
      </c>
      <c r="R63" s="28" t="s">
        <v>20</v>
      </c>
      <c r="S63" s="28"/>
      <c r="T63" s="28"/>
      <c r="U63" s="29"/>
      <c r="V63" s="422"/>
    </row>
    <row r="64" spans="2:22" ht="39" customHeight="1" x14ac:dyDescent="0.15">
      <c r="B64" s="472"/>
      <c r="C64" s="396"/>
      <c r="D64" s="391"/>
      <c r="E64" s="396"/>
      <c r="F64" s="445">
        <v>16</v>
      </c>
      <c r="G64" s="407" t="s">
        <v>127</v>
      </c>
      <c r="H64" s="406">
        <v>30</v>
      </c>
      <c r="I64" s="406" t="s">
        <v>128</v>
      </c>
      <c r="J64" s="406"/>
      <c r="K64" s="407"/>
      <c r="L64" s="75">
        <v>31</v>
      </c>
      <c r="M64" s="404" t="s">
        <v>129</v>
      </c>
      <c r="N64" s="405"/>
      <c r="O64" s="48" t="s">
        <v>15</v>
      </c>
      <c r="P64" s="105"/>
      <c r="Q64" s="106" t="s">
        <v>16</v>
      </c>
      <c r="R64" s="107" t="s">
        <v>20</v>
      </c>
      <c r="S64" s="107"/>
      <c r="T64" s="107"/>
      <c r="U64" s="36"/>
      <c r="V64" s="421" t="s">
        <v>130</v>
      </c>
    </row>
    <row r="65" spans="2:22" ht="39" customHeight="1" x14ac:dyDescent="0.15">
      <c r="B65" s="472"/>
      <c r="C65" s="396"/>
      <c r="D65" s="391"/>
      <c r="E65" s="396"/>
      <c r="F65" s="445"/>
      <c r="G65" s="396"/>
      <c r="H65" s="414"/>
      <c r="I65" s="414"/>
      <c r="J65" s="414"/>
      <c r="K65" s="396"/>
      <c r="L65" s="30">
        <v>32</v>
      </c>
      <c r="M65" s="410" t="s">
        <v>131</v>
      </c>
      <c r="N65" s="411"/>
      <c r="O65" s="16" t="s">
        <v>15</v>
      </c>
      <c r="P65" s="17"/>
      <c r="Q65" s="18" t="s">
        <v>16</v>
      </c>
      <c r="R65" s="19" t="s">
        <v>20</v>
      </c>
      <c r="S65" s="19"/>
      <c r="T65" s="19"/>
      <c r="U65" s="20"/>
      <c r="V65" s="419"/>
    </row>
    <row r="66" spans="2:22" ht="39" customHeight="1" x14ac:dyDescent="0.15">
      <c r="B66" s="472"/>
      <c r="C66" s="396"/>
      <c r="D66" s="391"/>
      <c r="E66" s="396"/>
      <c r="F66" s="445"/>
      <c r="G66" s="396"/>
      <c r="H66" s="414"/>
      <c r="I66" s="414"/>
      <c r="J66" s="414"/>
      <c r="K66" s="396"/>
      <c r="L66" s="30">
        <v>33</v>
      </c>
      <c r="M66" s="410" t="s">
        <v>132</v>
      </c>
      <c r="N66" s="411"/>
      <c r="O66" s="37" t="s">
        <v>15</v>
      </c>
      <c r="P66" s="38"/>
      <c r="Q66" s="39" t="s">
        <v>16</v>
      </c>
      <c r="R66" s="40" t="s">
        <v>20</v>
      </c>
      <c r="S66" s="40"/>
      <c r="T66" s="40"/>
      <c r="U66" s="41"/>
      <c r="V66" s="419"/>
    </row>
    <row r="67" spans="2:22" ht="39" customHeight="1" x14ac:dyDescent="0.15">
      <c r="B67" s="472"/>
      <c r="C67" s="396"/>
      <c r="D67" s="391"/>
      <c r="E67" s="396"/>
      <c r="F67" s="445"/>
      <c r="G67" s="396"/>
      <c r="H67" s="408"/>
      <c r="I67" s="408"/>
      <c r="J67" s="408"/>
      <c r="K67" s="409"/>
      <c r="L67" s="24"/>
      <c r="M67" s="23" t="s">
        <v>19</v>
      </c>
      <c r="N67" s="31"/>
      <c r="O67" s="25" t="s">
        <v>15</v>
      </c>
      <c r="P67" s="26"/>
      <c r="Q67" s="27" t="s">
        <v>16</v>
      </c>
      <c r="R67" s="28" t="s">
        <v>20</v>
      </c>
      <c r="S67" s="28"/>
      <c r="T67" s="28"/>
      <c r="U67" s="29"/>
      <c r="V67" s="481"/>
    </row>
    <row r="68" spans="2:22" ht="39" customHeight="1" x14ac:dyDescent="0.15">
      <c r="B68" s="472"/>
      <c r="C68" s="396"/>
      <c r="D68" s="391"/>
      <c r="E68" s="396"/>
      <c r="F68" s="445"/>
      <c r="G68" s="396"/>
      <c r="H68" s="80">
        <v>31</v>
      </c>
      <c r="I68" s="406" t="s">
        <v>133</v>
      </c>
      <c r="J68" s="406"/>
      <c r="K68" s="407"/>
      <c r="L68" s="22">
        <v>34</v>
      </c>
      <c r="M68" s="404" t="s">
        <v>134</v>
      </c>
      <c r="N68" s="405"/>
      <c r="O68" s="16" t="s">
        <v>15</v>
      </c>
      <c r="P68" s="17"/>
      <c r="Q68" s="18" t="s">
        <v>16</v>
      </c>
      <c r="R68" s="19" t="s">
        <v>20</v>
      </c>
      <c r="S68" s="19"/>
      <c r="T68" s="19"/>
      <c r="U68" s="20"/>
      <c r="V68" s="421" t="s">
        <v>135</v>
      </c>
    </row>
    <row r="69" spans="2:22" ht="18.75" customHeight="1" x14ac:dyDescent="0.15">
      <c r="B69" s="472"/>
      <c r="C69" s="396"/>
      <c r="D69" s="391"/>
      <c r="E69" s="396"/>
      <c r="F69" s="445"/>
      <c r="G69" s="396"/>
      <c r="H69" s="55" t="s">
        <v>15</v>
      </c>
      <c r="I69" s="3"/>
      <c r="J69" s="3" t="s">
        <v>16</v>
      </c>
      <c r="K69" s="21" t="s">
        <v>136</v>
      </c>
      <c r="L69" s="436"/>
      <c r="M69" s="417" t="s">
        <v>19</v>
      </c>
      <c r="N69" s="418"/>
      <c r="O69" s="430" t="s">
        <v>15</v>
      </c>
      <c r="P69" s="432"/>
      <c r="Q69" s="434" t="s">
        <v>16</v>
      </c>
      <c r="R69" s="441" t="s">
        <v>20</v>
      </c>
      <c r="S69" s="441"/>
      <c r="T69" s="441"/>
      <c r="U69" s="442"/>
      <c r="V69" s="419"/>
    </row>
    <row r="70" spans="2:22" ht="81.75" customHeight="1" x14ac:dyDescent="0.15">
      <c r="B70" s="472"/>
      <c r="C70" s="396"/>
      <c r="D70" s="391"/>
      <c r="E70" s="396"/>
      <c r="F70" s="445"/>
      <c r="G70" s="396"/>
      <c r="H70" s="111" t="s">
        <v>15</v>
      </c>
      <c r="I70" s="33"/>
      <c r="J70" s="34" t="s">
        <v>16</v>
      </c>
      <c r="K70" s="35" t="s">
        <v>137</v>
      </c>
      <c r="L70" s="392"/>
      <c r="M70" s="408"/>
      <c r="N70" s="409"/>
      <c r="O70" s="431"/>
      <c r="P70" s="433"/>
      <c r="Q70" s="435"/>
      <c r="R70" s="443"/>
      <c r="S70" s="443"/>
      <c r="T70" s="443"/>
      <c r="U70" s="444"/>
      <c r="V70" s="481"/>
    </row>
    <row r="71" spans="2:22" ht="39" customHeight="1" x14ac:dyDescent="0.15">
      <c r="B71" s="472"/>
      <c r="C71" s="396"/>
      <c r="D71" s="391"/>
      <c r="E71" s="396"/>
      <c r="F71" s="445"/>
      <c r="G71" s="396"/>
      <c r="H71" s="65">
        <v>32</v>
      </c>
      <c r="I71" s="406" t="s">
        <v>138</v>
      </c>
      <c r="J71" s="406"/>
      <c r="K71" s="407"/>
      <c r="L71" s="22">
        <v>35</v>
      </c>
      <c r="M71" s="404" t="s">
        <v>139</v>
      </c>
      <c r="N71" s="405"/>
      <c r="O71" s="16" t="s">
        <v>15</v>
      </c>
      <c r="P71" s="17"/>
      <c r="Q71" s="18" t="s">
        <v>16</v>
      </c>
      <c r="R71" s="19" t="s">
        <v>20</v>
      </c>
      <c r="S71" s="19"/>
      <c r="T71" s="19"/>
      <c r="U71" s="20"/>
      <c r="V71" s="421" t="s">
        <v>140</v>
      </c>
    </row>
    <row r="72" spans="2:22" ht="33.75" customHeight="1" x14ac:dyDescent="0.15">
      <c r="B72" s="472"/>
      <c r="C72" s="396"/>
      <c r="D72" s="391"/>
      <c r="E72" s="396"/>
      <c r="F72" s="445"/>
      <c r="G72" s="396"/>
      <c r="H72" s="55" t="s">
        <v>15</v>
      </c>
      <c r="I72" s="3"/>
      <c r="J72" s="3" t="s">
        <v>16</v>
      </c>
      <c r="K72" s="21" t="s">
        <v>136</v>
      </c>
      <c r="L72" s="436"/>
      <c r="M72" s="417" t="s">
        <v>19</v>
      </c>
      <c r="N72" s="418"/>
      <c r="O72" s="430" t="s">
        <v>15</v>
      </c>
      <c r="P72" s="432"/>
      <c r="Q72" s="434" t="s">
        <v>16</v>
      </c>
      <c r="R72" s="441" t="s">
        <v>20</v>
      </c>
      <c r="S72" s="441"/>
      <c r="T72" s="441"/>
      <c r="U72" s="442"/>
      <c r="V72" s="419"/>
    </row>
    <row r="73" spans="2:22" ht="33.75" customHeight="1" x14ac:dyDescent="0.15">
      <c r="B73" s="472"/>
      <c r="C73" s="396"/>
      <c r="D73" s="391"/>
      <c r="E73" s="396"/>
      <c r="F73" s="445"/>
      <c r="G73" s="409"/>
      <c r="H73" s="33" t="s">
        <v>15</v>
      </c>
      <c r="I73" s="33"/>
      <c r="J73" s="34" t="s">
        <v>16</v>
      </c>
      <c r="K73" s="35" t="s">
        <v>137</v>
      </c>
      <c r="L73" s="392"/>
      <c r="M73" s="408"/>
      <c r="N73" s="409"/>
      <c r="O73" s="431"/>
      <c r="P73" s="433"/>
      <c r="Q73" s="435"/>
      <c r="R73" s="443"/>
      <c r="S73" s="443"/>
      <c r="T73" s="443"/>
      <c r="U73" s="444"/>
      <c r="V73" s="481"/>
    </row>
    <row r="74" spans="2:22" ht="39" customHeight="1" x14ac:dyDescent="0.15">
      <c r="B74" s="472"/>
      <c r="C74" s="396"/>
      <c r="D74" s="391"/>
      <c r="E74" s="396"/>
      <c r="F74" s="508">
        <v>17</v>
      </c>
      <c r="G74" s="511" t="s">
        <v>328</v>
      </c>
      <c r="H74" s="508">
        <v>33</v>
      </c>
      <c r="I74" s="493" t="s">
        <v>142</v>
      </c>
      <c r="J74" s="493"/>
      <c r="K74" s="511"/>
      <c r="L74" s="321">
        <v>36</v>
      </c>
      <c r="M74" s="506" t="s">
        <v>329</v>
      </c>
      <c r="N74" s="507"/>
      <c r="O74" s="16" t="s">
        <v>15</v>
      </c>
      <c r="P74" s="17"/>
      <c r="Q74" s="18" t="s">
        <v>16</v>
      </c>
      <c r="R74" s="19" t="s">
        <v>20</v>
      </c>
      <c r="S74" s="19"/>
      <c r="T74" s="19"/>
      <c r="U74" s="20"/>
      <c r="V74" s="535" t="s">
        <v>531</v>
      </c>
    </row>
    <row r="75" spans="2:22" ht="39" customHeight="1" x14ac:dyDescent="0.15">
      <c r="B75" s="472"/>
      <c r="C75" s="396"/>
      <c r="D75" s="391"/>
      <c r="E75" s="396"/>
      <c r="F75" s="508"/>
      <c r="G75" s="511"/>
      <c r="H75" s="508"/>
      <c r="I75" s="493"/>
      <c r="J75" s="493"/>
      <c r="K75" s="511"/>
      <c r="L75" s="117">
        <v>37</v>
      </c>
      <c r="M75" s="496" t="s">
        <v>331</v>
      </c>
      <c r="N75" s="497"/>
      <c r="O75" s="37" t="s">
        <v>15</v>
      </c>
      <c r="P75" s="38"/>
      <c r="Q75" s="39" t="s">
        <v>16</v>
      </c>
      <c r="R75" s="40" t="s">
        <v>20</v>
      </c>
      <c r="S75" s="40"/>
      <c r="T75" s="40"/>
      <c r="U75" s="41"/>
      <c r="V75" s="535"/>
    </row>
    <row r="76" spans="2:22" ht="39" customHeight="1" x14ac:dyDescent="0.15">
      <c r="B76" s="472"/>
      <c r="C76" s="396"/>
      <c r="D76" s="391"/>
      <c r="E76" s="396"/>
      <c r="F76" s="508"/>
      <c r="G76" s="511"/>
      <c r="H76" s="508"/>
      <c r="I76" s="493"/>
      <c r="J76" s="493"/>
      <c r="K76" s="511"/>
      <c r="L76" s="117">
        <v>38</v>
      </c>
      <c r="M76" s="496" t="s">
        <v>146</v>
      </c>
      <c r="N76" s="497"/>
      <c r="O76" s="37" t="s">
        <v>15</v>
      </c>
      <c r="P76" s="38"/>
      <c r="Q76" s="39" t="s">
        <v>16</v>
      </c>
      <c r="R76" s="40" t="s">
        <v>20</v>
      </c>
      <c r="S76" s="40"/>
      <c r="T76" s="40"/>
      <c r="U76" s="41"/>
      <c r="V76" s="535"/>
    </row>
    <row r="77" spans="2:22" ht="39" customHeight="1" x14ac:dyDescent="0.15">
      <c r="B77" s="472"/>
      <c r="C77" s="396"/>
      <c r="D77" s="391"/>
      <c r="E77" s="396"/>
      <c r="F77" s="508"/>
      <c r="G77" s="511"/>
      <c r="H77" s="508"/>
      <c r="I77" s="493"/>
      <c r="J77" s="493"/>
      <c r="K77" s="511"/>
      <c r="L77" s="328">
        <v>39</v>
      </c>
      <c r="M77" s="522" t="s">
        <v>147</v>
      </c>
      <c r="N77" s="523"/>
      <c r="O77" s="37" t="s">
        <v>15</v>
      </c>
      <c r="P77" s="38"/>
      <c r="Q77" s="39" t="s">
        <v>16</v>
      </c>
      <c r="R77" s="40" t="s">
        <v>20</v>
      </c>
      <c r="S77" s="40"/>
      <c r="T77" s="40"/>
      <c r="U77" s="41"/>
      <c r="V77" s="535"/>
    </row>
    <row r="78" spans="2:22" ht="39" customHeight="1" x14ac:dyDescent="0.15">
      <c r="B78" s="472"/>
      <c r="C78" s="396"/>
      <c r="D78" s="392"/>
      <c r="E78" s="409"/>
      <c r="F78" s="509"/>
      <c r="G78" s="505"/>
      <c r="H78" s="509"/>
      <c r="I78" s="503"/>
      <c r="J78" s="503"/>
      <c r="K78" s="505"/>
      <c r="L78" s="118"/>
      <c r="M78" s="329" t="s">
        <v>19</v>
      </c>
      <c r="N78" s="360"/>
      <c r="O78" s="25" t="s">
        <v>15</v>
      </c>
      <c r="P78" s="26"/>
      <c r="Q78" s="27" t="s">
        <v>16</v>
      </c>
      <c r="R78" s="28" t="s">
        <v>20</v>
      </c>
      <c r="S78" s="28"/>
      <c r="T78" s="28"/>
      <c r="U78" s="29"/>
      <c r="V78" s="536"/>
    </row>
    <row r="79" spans="2:22" ht="39" customHeight="1" x14ac:dyDescent="0.15">
      <c r="B79" s="472"/>
      <c r="C79" s="396"/>
      <c r="D79" s="395">
        <v>3</v>
      </c>
      <c r="E79" s="407" t="s">
        <v>148</v>
      </c>
      <c r="F79" s="393">
        <v>18</v>
      </c>
      <c r="G79" s="446" t="s">
        <v>149</v>
      </c>
      <c r="H79" s="393">
        <v>34</v>
      </c>
      <c r="I79" s="404" t="s">
        <v>150</v>
      </c>
      <c r="J79" s="404"/>
      <c r="K79" s="405"/>
      <c r="L79" s="47">
        <v>40</v>
      </c>
      <c r="M79" s="404" t="s">
        <v>151</v>
      </c>
      <c r="N79" s="405"/>
      <c r="O79" s="48" t="s">
        <v>15</v>
      </c>
      <c r="P79" s="105"/>
      <c r="Q79" s="106" t="s">
        <v>16</v>
      </c>
      <c r="R79" s="107" t="s">
        <v>20</v>
      </c>
      <c r="S79" s="107"/>
      <c r="T79" s="107"/>
      <c r="U79" s="36"/>
      <c r="V79" s="421" t="s">
        <v>532</v>
      </c>
    </row>
    <row r="80" spans="2:22" ht="39" customHeight="1" x14ac:dyDescent="0.15">
      <c r="B80" s="472"/>
      <c r="C80" s="396"/>
      <c r="D80" s="391"/>
      <c r="E80" s="396"/>
      <c r="F80" s="472"/>
      <c r="G80" s="467"/>
      <c r="H80" s="472"/>
      <c r="I80" s="410"/>
      <c r="J80" s="410"/>
      <c r="K80" s="411"/>
      <c r="L80" s="104">
        <v>41</v>
      </c>
      <c r="M80" s="410" t="s">
        <v>153</v>
      </c>
      <c r="N80" s="411"/>
      <c r="O80" s="16" t="s">
        <v>15</v>
      </c>
      <c r="P80" s="17"/>
      <c r="Q80" s="18" t="s">
        <v>16</v>
      </c>
      <c r="R80" s="19" t="s">
        <v>20</v>
      </c>
      <c r="S80" s="19"/>
      <c r="T80" s="19"/>
      <c r="U80" s="20"/>
      <c r="V80" s="486"/>
    </row>
    <row r="81" spans="2:22" ht="39" customHeight="1" x14ac:dyDescent="0.15">
      <c r="B81" s="472"/>
      <c r="C81" s="396"/>
      <c r="D81" s="391"/>
      <c r="E81" s="396"/>
      <c r="F81" s="472"/>
      <c r="G81" s="467"/>
      <c r="H81" s="394"/>
      <c r="I81" s="412"/>
      <c r="J81" s="412"/>
      <c r="K81" s="413"/>
      <c r="L81" s="79"/>
      <c r="M81" s="23" t="s">
        <v>19</v>
      </c>
      <c r="N81" s="31"/>
      <c r="O81" s="25" t="s">
        <v>15</v>
      </c>
      <c r="P81" s="26"/>
      <c r="Q81" s="27" t="s">
        <v>16</v>
      </c>
      <c r="R81" s="28" t="s">
        <v>20</v>
      </c>
      <c r="S81" s="28"/>
      <c r="T81" s="28"/>
      <c r="U81" s="29"/>
      <c r="V81" s="422"/>
    </row>
    <row r="82" spans="2:22" ht="39" customHeight="1" x14ac:dyDescent="0.15">
      <c r="B82" s="472"/>
      <c r="C82" s="396"/>
      <c r="D82" s="391"/>
      <c r="E82" s="396"/>
      <c r="F82" s="472"/>
      <c r="G82" s="467"/>
      <c r="H82" s="472">
        <v>35</v>
      </c>
      <c r="I82" s="415" t="s">
        <v>154</v>
      </c>
      <c r="J82" s="415"/>
      <c r="K82" s="416"/>
      <c r="L82" s="71">
        <v>42</v>
      </c>
      <c r="M82" s="415" t="s">
        <v>155</v>
      </c>
      <c r="N82" s="405"/>
      <c r="O82" s="16" t="s">
        <v>15</v>
      </c>
      <c r="P82" s="17"/>
      <c r="Q82" s="18" t="s">
        <v>16</v>
      </c>
      <c r="R82" s="19" t="s">
        <v>20</v>
      </c>
      <c r="S82" s="19"/>
      <c r="T82" s="19"/>
      <c r="U82" s="20"/>
      <c r="V82" s="421" t="s">
        <v>156</v>
      </c>
    </row>
    <row r="83" spans="2:22" ht="39" customHeight="1" x14ac:dyDescent="0.15">
      <c r="B83" s="472"/>
      <c r="C83" s="396"/>
      <c r="D83" s="391"/>
      <c r="E83" s="396"/>
      <c r="F83" s="472"/>
      <c r="G83" s="467"/>
      <c r="H83" s="394"/>
      <c r="I83" s="412"/>
      <c r="J83" s="412"/>
      <c r="K83" s="413"/>
      <c r="L83" s="112"/>
      <c r="M83" s="23" t="s">
        <v>19</v>
      </c>
      <c r="N83" s="31"/>
      <c r="O83" s="25" t="s">
        <v>15</v>
      </c>
      <c r="P83" s="26"/>
      <c r="Q83" s="27" t="s">
        <v>16</v>
      </c>
      <c r="R83" s="28" t="s">
        <v>20</v>
      </c>
      <c r="S83" s="28"/>
      <c r="T83" s="28"/>
      <c r="U83" s="29"/>
      <c r="V83" s="422"/>
    </row>
    <row r="84" spans="2:22" ht="39" customHeight="1" x14ac:dyDescent="0.15">
      <c r="B84" s="472"/>
      <c r="C84" s="396"/>
      <c r="D84" s="391"/>
      <c r="E84" s="396"/>
      <c r="F84" s="472"/>
      <c r="G84" s="467"/>
      <c r="H84" s="472">
        <v>36</v>
      </c>
      <c r="I84" s="415" t="s">
        <v>157</v>
      </c>
      <c r="J84" s="415"/>
      <c r="K84" s="415"/>
      <c r="L84" s="71">
        <v>43</v>
      </c>
      <c r="M84" s="415" t="s">
        <v>158</v>
      </c>
      <c r="N84" s="405"/>
      <c r="O84" s="16" t="s">
        <v>15</v>
      </c>
      <c r="P84" s="17"/>
      <c r="Q84" s="18" t="s">
        <v>16</v>
      </c>
      <c r="R84" s="19" t="s">
        <v>20</v>
      </c>
      <c r="S84" s="19"/>
      <c r="T84" s="19"/>
      <c r="U84" s="20"/>
      <c r="V84" s="421" t="s">
        <v>159</v>
      </c>
    </row>
    <row r="85" spans="2:22" ht="39" customHeight="1" x14ac:dyDescent="0.15">
      <c r="B85" s="472"/>
      <c r="C85" s="396"/>
      <c r="D85" s="392"/>
      <c r="E85" s="409"/>
      <c r="F85" s="394"/>
      <c r="G85" s="467"/>
      <c r="H85" s="394"/>
      <c r="I85" s="412"/>
      <c r="J85" s="412"/>
      <c r="K85" s="412"/>
      <c r="L85" s="112"/>
      <c r="M85" s="23" t="s">
        <v>19</v>
      </c>
      <c r="N85" s="31"/>
      <c r="O85" s="25" t="s">
        <v>15</v>
      </c>
      <c r="P85" s="26"/>
      <c r="Q85" s="27" t="s">
        <v>16</v>
      </c>
      <c r="R85" s="28" t="s">
        <v>20</v>
      </c>
      <c r="S85" s="28"/>
      <c r="T85" s="28"/>
      <c r="U85" s="29"/>
      <c r="V85" s="422"/>
    </row>
    <row r="86" spans="2:22" ht="39" customHeight="1" x14ac:dyDescent="0.15">
      <c r="B86" s="472"/>
      <c r="C86" s="396"/>
      <c r="D86" s="395">
        <v>4</v>
      </c>
      <c r="E86" s="407" t="s">
        <v>160</v>
      </c>
      <c r="F86" s="393">
        <v>19</v>
      </c>
      <c r="G86" s="407" t="s">
        <v>161</v>
      </c>
      <c r="H86" s="393">
        <v>37</v>
      </c>
      <c r="I86" s="404" t="s">
        <v>533</v>
      </c>
      <c r="J86" s="404"/>
      <c r="K86" s="405"/>
      <c r="L86" s="47">
        <v>44</v>
      </c>
      <c r="M86" s="404" t="s">
        <v>534</v>
      </c>
      <c r="N86" s="405"/>
      <c r="O86" s="48" t="s">
        <v>15</v>
      </c>
      <c r="P86" s="105"/>
      <c r="Q86" s="106" t="s">
        <v>16</v>
      </c>
      <c r="R86" s="107" t="s">
        <v>20</v>
      </c>
      <c r="S86" s="107"/>
      <c r="T86" s="107"/>
      <c r="U86" s="36"/>
      <c r="V86" s="421" t="s">
        <v>535</v>
      </c>
    </row>
    <row r="87" spans="2:22" ht="39" customHeight="1" x14ac:dyDescent="0.15">
      <c r="B87" s="472"/>
      <c r="C87" s="396"/>
      <c r="D87" s="391"/>
      <c r="E87" s="396"/>
      <c r="F87" s="472"/>
      <c r="G87" s="396"/>
      <c r="H87" s="472"/>
      <c r="I87" s="412"/>
      <c r="J87" s="412"/>
      <c r="K87" s="413"/>
      <c r="L87" s="112"/>
      <c r="M87" s="23" t="s">
        <v>19</v>
      </c>
      <c r="N87" s="31"/>
      <c r="O87" s="25" t="s">
        <v>15</v>
      </c>
      <c r="P87" s="26"/>
      <c r="Q87" s="27" t="s">
        <v>16</v>
      </c>
      <c r="R87" s="28" t="s">
        <v>20</v>
      </c>
      <c r="S87" s="28"/>
      <c r="T87" s="28"/>
      <c r="U87" s="29"/>
      <c r="V87" s="422"/>
    </row>
    <row r="88" spans="2:22" ht="39" customHeight="1" x14ac:dyDescent="0.15">
      <c r="B88" s="472"/>
      <c r="C88" s="396"/>
      <c r="D88" s="391"/>
      <c r="E88" s="396"/>
      <c r="F88" s="472"/>
      <c r="G88" s="396"/>
      <c r="H88" s="393">
        <v>38</v>
      </c>
      <c r="I88" s="404" t="s">
        <v>162</v>
      </c>
      <c r="J88" s="404"/>
      <c r="K88" s="405"/>
      <c r="L88" s="47">
        <v>45</v>
      </c>
      <c r="M88" s="404" t="s">
        <v>536</v>
      </c>
      <c r="N88" s="405"/>
      <c r="O88" s="16" t="s">
        <v>15</v>
      </c>
      <c r="P88" s="17"/>
      <c r="Q88" s="18" t="s">
        <v>16</v>
      </c>
      <c r="R88" s="19" t="s">
        <v>20</v>
      </c>
      <c r="S88" s="19"/>
      <c r="T88" s="19"/>
      <c r="U88" s="20"/>
      <c r="V88" s="419" t="s">
        <v>537</v>
      </c>
    </row>
    <row r="89" spans="2:22" ht="39" customHeight="1" x14ac:dyDescent="0.15">
      <c r="B89" s="472"/>
      <c r="C89" s="396"/>
      <c r="D89" s="391"/>
      <c r="E89" s="396"/>
      <c r="F89" s="394"/>
      <c r="G89" s="409"/>
      <c r="H89" s="394"/>
      <c r="I89" s="412"/>
      <c r="J89" s="412"/>
      <c r="K89" s="413"/>
      <c r="L89" s="112"/>
      <c r="M89" s="23" t="s">
        <v>19</v>
      </c>
      <c r="N89" s="31"/>
      <c r="O89" s="315" t="s">
        <v>15</v>
      </c>
      <c r="P89" s="316"/>
      <c r="Q89" s="314" t="s">
        <v>16</v>
      </c>
      <c r="R89" s="317" t="s">
        <v>20</v>
      </c>
      <c r="S89" s="317"/>
      <c r="T89" s="317"/>
      <c r="U89" s="318"/>
      <c r="V89" s="422"/>
    </row>
    <row r="90" spans="2:22" ht="50.25" customHeight="1" x14ac:dyDescent="0.15">
      <c r="B90" s="472"/>
      <c r="C90" s="396"/>
      <c r="D90" s="391"/>
      <c r="E90" s="396"/>
      <c r="F90" s="472">
        <v>20</v>
      </c>
      <c r="G90" s="396" t="s">
        <v>165</v>
      </c>
      <c r="H90" s="472">
        <v>39</v>
      </c>
      <c r="I90" s="415" t="s">
        <v>538</v>
      </c>
      <c r="J90" s="415"/>
      <c r="K90" s="415"/>
      <c r="L90" s="140">
        <v>46</v>
      </c>
      <c r="M90" s="415" t="s">
        <v>539</v>
      </c>
      <c r="N90" s="416"/>
      <c r="O90" s="16" t="s">
        <v>15</v>
      </c>
      <c r="P90" s="17"/>
      <c r="Q90" s="18" t="s">
        <v>16</v>
      </c>
      <c r="R90" s="19" t="s">
        <v>20</v>
      </c>
      <c r="S90" s="19"/>
      <c r="T90" s="19"/>
      <c r="U90" s="20"/>
      <c r="V90" s="419" t="s">
        <v>540</v>
      </c>
    </row>
    <row r="91" spans="2:22" ht="39" customHeight="1" x14ac:dyDescent="0.15">
      <c r="B91" s="472"/>
      <c r="C91" s="396"/>
      <c r="D91" s="391"/>
      <c r="E91" s="396"/>
      <c r="F91" s="472"/>
      <c r="G91" s="396"/>
      <c r="H91" s="472"/>
      <c r="I91" s="412"/>
      <c r="J91" s="412"/>
      <c r="K91" s="412"/>
      <c r="L91" s="71"/>
      <c r="M91" s="23" t="s">
        <v>19</v>
      </c>
      <c r="N91" s="31"/>
      <c r="O91" s="25" t="s">
        <v>15</v>
      </c>
      <c r="P91" s="26"/>
      <c r="Q91" s="27" t="s">
        <v>16</v>
      </c>
      <c r="R91" s="28" t="s">
        <v>20</v>
      </c>
      <c r="S91" s="28"/>
      <c r="T91" s="28"/>
      <c r="U91" s="29"/>
      <c r="V91" s="422"/>
    </row>
    <row r="92" spans="2:22" ht="51" customHeight="1" x14ac:dyDescent="0.15">
      <c r="B92" s="472"/>
      <c r="C92" s="396"/>
      <c r="D92" s="391"/>
      <c r="E92" s="396"/>
      <c r="F92" s="472"/>
      <c r="G92" s="396"/>
      <c r="H92" s="47">
        <v>40</v>
      </c>
      <c r="I92" s="406" t="s">
        <v>333</v>
      </c>
      <c r="J92" s="406"/>
      <c r="K92" s="406"/>
      <c r="L92" s="47">
        <v>47</v>
      </c>
      <c r="M92" s="404" t="s">
        <v>334</v>
      </c>
      <c r="N92" s="405"/>
      <c r="O92" s="16" t="s">
        <v>15</v>
      </c>
      <c r="P92" s="17"/>
      <c r="Q92" s="18" t="s">
        <v>16</v>
      </c>
      <c r="R92" s="19" t="s">
        <v>20</v>
      </c>
      <c r="S92" s="19"/>
      <c r="T92" s="19"/>
      <c r="U92" s="20"/>
      <c r="V92" s="421" t="s">
        <v>541</v>
      </c>
    </row>
    <row r="93" spans="2:22" ht="39" customHeight="1" x14ac:dyDescent="0.15">
      <c r="B93" s="472"/>
      <c r="C93" s="396"/>
      <c r="D93" s="392"/>
      <c r="E93" s="409"/>
      <c r="F93" s="394"/>
      <c r="G93" s="409"/>
      <c r="H93" s="93" t="s">
        <v>15</v>
      </c>
      <c r="I93" s="33"/>
      <c r="J93" s="64" t="s">
        <v>16</v>
      </c>
      <c r="K93" s="64" t="s">
        <v>172</v>
      </c>
      <c r="L93" s="112"/>
      <c r="M93" s="23" t="s">
        <v>19</v>
      </c>
      <c r="N93" s="31"/>
      <c r="O93" s="25" t="s">
        <v>15</v>
      </c>
      <c r="P93" s="26"/>
      <c r="Q93" s="27" t="s">
        <v>16</v>
      </c>
      <c r="R93" s="28" t="s">
        <v>20</v>
      </c>
      <c r="S93" s="28"/>
      <c r="T93" s="28"/>
      <c r="U93" s="29"/>
      <c r="V93" s="422"/>
    </row>
    <row r="94" spans="2:22" ht="39" customHeight="1" x14ac:dyDescent="0.15">
      <c r="B94" s="472"/>
      <c r="C94" s="396"/>
      <c r="D94" s="391">
        <v>5</v>
      </c>
      <c r="E94" s="396" t="s">
        <v>173</v>
      </c>
      <c r="F94" s="393">
        <v>21</v>
      </c>
      <c r="G94" s="446" t="s">
        <v>174</v>
      </c>
      <c r="H94" s="393">
        <v>41</v>
      </c>
      <c r="I94" s="404" t="s">
        <v>175</v>
      </c>
      <c r="J94" s="404"/>
      <c r="K94" s="405"/>
      <c r="L94" s="47">
        <v>48</v>
      </c>
      <c r="M94" s="404" t="s">
        <v>176</v>
      </c>
      <c r="N94" s="405"/>
      <c r="O94" s="48" t="s">
        <v>15</v>
      </c>
      <c r="P94" s="105"/>
      <c r="Q94" s="106" t="s">
        <v>16</v>
      </c>
      <c r="R94" s="107" t="s">
        <v>20</v>
      </c>
      <c r="S94" s="107"/>
      <c r="T94" s="107"/>
      <c r="U94" s="36"/>
      <c r="V94" s="421" t="s">
        <v>177</v>
      </c>
    </row>
    <row r="95" spans="2:22" ht="39" customHeight="1" x14ac:dyDescent="0.15">
      <c r="B95" s="472"/>
      <c r="C95" s="396"/>
      <c r="D95" s="391"/>
      <c r="E95" s="396"/>
      <c r="F95" s="394"/>
      <c r="G95" s="467"/>
      <c r="H95" s="394"/>
      <c r="I95" s="412"/>
      <c r="J95" s="412"/>
      <c r="K95" s="413"/>
      <c r="L95" s="112"/>
      <c r="M95" s="23" t="s">
        <v>19</v>
      </c>
      <c r="N95" s="31"/>
      <c r="O95" s="25" t="s">
        <v>15</v>
      </c>
      <c r="P95" s="26"/>
      <c r="Q95" s="27" t="s">
        <v>16</v>
      </c>
      <c r="R95" s="28" t="s">
        <v>20</v>
      </c>
      <c r="S95" s="28"/>
      <c r="T95" s="28"/>
      <c r="U95" s="29"/>
      <c r="V95" s="422"/>
    </row>
    <row r="96" spans="2:22" ht="39" customHeight="1" x14ac:dyDescent="0.15">
      <c r="B96" s="472"/>
      <c r="C96" s="396"/>
      <c r="D96" s="391"/>
      <c r="E96" s="396"/>
      <c r="F96" s="393">
        <v>22</v>
      </c>
      <c r="G96" s="407" t="s">
        <v>178</v>
      </c>
      <c r="H96" s="393">
        <v>42</v>
      </c>
      <c r="I96" s="404" t="s">
        <v>542</v>
      </c>
      <c r="J96" s="404"/>
      <c r="K96" s="405"/>
      <c r="L96" s="47">
        <v>49</v>
      </c>
      <c r="M96" s="404" t="s">
        <v>543</v>
      </c>
      <c r="N96" s="405"/>
      <c r="O96" s="48" t="s">
        <v>15</v>
      </c>
      <c r="P96" s="105"/>
      <c r="Q96" s="106" t="s">
        <v>16</v>
      </c>
      <c r="R96" s="107" t="s">
        <v>20</v>
      </c>
      <c r="S96" s="107"/>
      <c r="T96" s="107"/>
      <c r="U96" s="36"/>
      <c r="V96" s="421" t="s">
        <v>544</v>
      </c>
    </row>
    <row r="97" spans="2:22" ht="39" customHeight="1" x14ac:dyDescent="0.15">
      <c r="B97" s="472"/>
      <c r="C97" s="396"/>
      <c r="D97" s="391"/>
      <c r="E97" s="396"/>
      <c r="F97" s="472"/>
      <c r="G97" s="396"/>
      <c r="H97" s="394"/>
      <c r="I97" s="412"/>
      <c r="J97" s="412"/>
      <c r="K97" s="413"/>
      <c r="L97" s="112"/>
      <c r="M97" s="23" t="s">
        <v>19</v>
      </c>
      <c r="N97" s="31"/>
      <c r="O97" s="25" t="s">
        <v>15</v>
      </c>
      <c r="P97" s="26"/>
      <c r="Q97" s="27" t="s">
        <v>16</v>
      </c>
      <c r="R97" s="28" t="s">
        <v>20</v>
      </c>
      <c r="S97" s="28"/>
      <c r="T97" s="28"/>
      <c r="U97" s="29"/>
      <c r="V97" s="422"/>
    </row>
    <row r="98" spans="2:22" ht="39" customHeight="1" x14ac:dyDescent="0.15">
      <c r="B98" s="472"/>
      <c r="C98" s="396"/>
      <c r="D98" s="391"/>
      <c r="E98" s="396"/>
      <c r="F98" s="472"/>
      <c r="G98" s="396"/>
      <c r="H98" s="472">
        <v>43</v>
      </c>
      <c r="I98" s="415" t="s">
        <v>545</v>
      </c>
      <c r="J98" s="415"/>
      <c r="K98" s="416"/>
      <c r="L98" s="71">
        <v>50</v>
      </c>
      <c r="M98" s="415" t="s">
        <v>546</v>
      </c>
      <c r="N98" s="416"/>
      <c r="O98" s="16" t="s">
        <v>15</v>
      </c>
      <c r="P98" s="17"/>
      <c r="Q98" s="18" t="s">
        <v>16</v>
      </c>
      <c r="R98" s="19" t="s">
        <v>20</v>
      </c>
      <c r="S98" s="19"/>
      <c r="T98" s="19"/>
      <c r="U98" s="20"/>
      <c r="V98" s="421" t="s">
        <v>547</v>
      </c>
    </row>
    <row r="99" spans="2:22" ht="39" customHeight="1" x14ac:dyDescent="0.15">
      <c r="B99" s="472"/>
      <c r="C99" s="396"/>
      <c r="D99" s="391"/>
      <c r="E99" s="396"/>
      <c r="F99" s="472"/>
      <c r="G99" s="396"/>
      <c r="H99" s="472"/>
      <c r="I99" s="412"/>
      <c r="J99" s="412"/>
      <c r="K99" s="413"/>
      <c r="L99" s="112"/>
      <c r="M99" s="23" t="s">
        <v>19</v>
      </c>
      <c r="N99" s="31"/>
      <c r="O99" s="25" t="s">
        <v>15</v>
      </c>
      <c r="P99" s="26"/>
      <c r="Q99" s="27" t="s">
        <v>16</v>
      </c>
      <c r="R99" s="28" t="s">
        <v>20</v>
      </c>
      <c r="S99" s="28"/>
      <c r="T99" s="28"/>
      <c r="U99" s="29"/>
      <c r="V99" s="422"/>
    </row>
    <row r="100" spans="2:22" ht="39" customHeight="1" x14ac:dyDescent="0.15">
      <c r="B100" s="472"/>
      <c r="C100" s="396"/>
      <c r="D100" s="391"/>
      <c r="E100" s="396"/>
      <c r="F100" s="472"/>
      <c r="G100" s="396"/>
      <c r="H100" s="393">
        <v>44</v>
      </c>
      <c r="I100" s="404" t="s">
        <v>548</v>
      </c>
      <c r="J100" s="404"/>
      <c r="K100" s="405"/>
      <c r="L100" s="71">
        <v>51</v>
      </c>
      <c r="M100" s="415" t="s">
        <v>549</v>
      </c>
      <c r="N100" s="405"/>
      <c r="O100" s="16" t="s">
        <v>15</v>
      </c>
      <c r="P100" s="17"/>
      <c r="Q100" s="18" t="s">
        <v>16</v>
      </c>
      <c r="R100" s="19" t="s">
        <v>20</v>
      </c>
      <c r="S100" s="19"/>
      <c r="T100" s="19"/>
      <c r="U100" s="20"/>
      <c r="V100" s="421" t="s">
        <v>550</v>
      </c>
    </row>
    <row r="101" spans="2:22" ht="39" customHeight="1" x14ac:dyDescent="0.15">
      <c r="B101" s="472"/>
      <c r="C101" s="396"/>
      <c r="D101" s="391"/>
      <c r="E101" s="396"/>
      <c r="F101" s="472"/>
      <c r="G101" s="396"/>
      <c r="H101" s="394"/>
      <c r="I101" s="412"/>
      <c r="J101" s="412"/>
      <c r="K101" s="413"/>
      <c r="L101" s="112"/>
      <c r="M101" s="23" t="s">
        <v>19</v>
      </c>
      <c r="N101" s="31"/>
      <c r="O101" s="25" t="s">
        <v>15</v>
      </c>
      <c r="P101" s="26"/>
      <c r="Q101" s="27" t="s">
        <v>16</v>
      </c>
      <c r="R101" s="28" t="s">
        <v>20</v>
      </c>
      <c r="S101" s="28"/>
      <c r="T101" s="28"/>
      <c r="U101" s="29"/>
      <c r="V101" s="422"/>
    </row>
    <row r="102" spans="2:22" ht="39" customHeight="1" x14ac:dyDescent="0.15">
      <c r="B102" s="472"/>
      <c r="C102" s="396"/>
      <c r="D102" s="391"/>
      <c r="E102" s="396"/>
      <c r="F102" s="472"/>
      <c r="G102" s="396"/>
      <c r="H102" s="393">
        <v>45</v>
      </c>
      <c r="I102" s="404" t="s">
        <v>551</v>
      </c>
      <c r="J102" s="404"/>
      <c r="K102" s="405"/>
      <c r="L102" s="71">
        <v>52</v>
      </c>
      <c r="M102" s="415" t="s">
        <v>552</v>
      </c>
      <c r="N102" s="405"/>
      <c r="O102" s="16" t="s">
        <v>15</v>
      </c>
      <c r="P102" s="17"/>
      <c r="Q102" s="18" t="s">
        <v>16</v>
      </c>
      <c r="R102" s="19" t="s">
        <v>20</v>
      </c>
      <c r="S102" s="19"/>
      <c r="T102" s="19"/>
      <c r="U102" s="20"/>
      <c r="V102" s="419" t="s">
        <v>553</v>
      </c>
    </row>
    <row r="103" spans="2:22" ht="39" customHeight="1" x14ac:dyDescent="0.15">
      <c r="B103" s="472"/>
      <c r="C103" s="396"/>
      <c r="D103" s="391"/>
      <c r="E103" s="396"/>
      <c r="F103" s="394"/>
      <c r="G103" s="409"/>
      <c r="H103" s="394"/>
      <c r="I103" s="412"/>
      <c r="J103" s="412"/>
      <c r="K103" s="413"/>
      <c r="L103" s="112"/>
      <c r="M103" s="23" t="s">
        <v>19</v>
      </c>
      <c r="N103" s="31"/>
      <c r="O103" s="315" t="s">
        <v>15</v>
      </c>
      <c r="P103" s="316"/>
      <c r="Q103" s="314" t="s">
        <v>16</v>
      </c>
      <c r="R103" s="317" t="s">
        <v>20</v>
      </c>
      <c r="S103" s="317"/>
      <c r="T103" s="317"/>
      <c r="U103" s="318"/>
      <c r="V103" s="422"/>
    </row>
    <row r="104" spans="2:22" ht="39" customHeight="1" x14ac:dyDescent="0.15">
      <c r="B104" s="472"/>
      <c r="C104" s="396"/>
      <c r="D104" s="391"/>
      <c r="E104" s="396"/>
      <c r="F104" s="472">
        <v>23</v>
      </c>
      <c r="G104" s="409" t="s">
        <v>182</v>
      </c>
      <c r="H104" s="472">
        <v>46</v>
      </c>
      <c r="I104" s="415" t="s">
        <v>183</v>
      </c>
      <c r="J104" s="415"/>
      <c r="K104" s="415"/>
      <c r="L104" s="71">
        <v>53</v>
      </c>
      <c r="M104" s="415" t="s">
        <v>184</v>
      </c>
      <c r="N104" s="416"/>
      <c r="O104" s="16" t="s">
        <v>15</v>
      </c>
      <c r="P104" s="17"/>
      <c r="Q104" s="18" t="s">
        <v>16</v>
      </c>
      <c r="R104" s="19" t="s">
        <v>20</v>
      </c>
      <c r="S104" s="19"/>
      <c r="T104" s="19"/>
      <c r="U104" s="20"/>
      <c r="V104" s="419" t="s">
        <v>185</v>
      </c>
    </row>
    <row r="105" spans="2:22" ht="39" customHeight="1" thickBot="1" x14ac:dyDescent="0.2">
      <c r="B105" s="472"/>
      <c r="C105" s="396"/>
      <c r="D105" s="452"/>
      <c r="E105" s="396"/>
      <c r="F105" s="490"/>
      <c r="G105" s="479"/>
      <c r="H105" s="472"/>
      <c r="I105" s="425"/>
      <c r="J105" s="425"/>
      <c r="K105" s="425"/>
      <c r="L105" s="145"/>
      <c r="M105" s="42" t="s">
        <v>19</v>
      </c>
      <c r="N105" s="49"/>
      <c r="O105" s="50" t="s">
        <v>15</v>
      </c>
      <c r="P105" s="51"/>
      <c r="Q105" s="52" t="s">
        <v>16</v>
      </c>
      <c r="R105" s="53" t="s">
        <v>20</v>
      </c>
      <c r="S105" s="53"/>
      <c r="T105" s="53"/>
      <c r="U105" s="54"/>
      <c r="V105" s="487"/>
    </row>
    <row r="106" spans="2:22" ht="39" customHeight="1" thickTop="1" x14ac:dyDescent="0.15">
      <c r="B106" s="474">
        <v>2</v>
      </c>
      <c r="C106" s="475" t="s">
        <v>186</v>
      </c>
      <c r="D106" s="474">
        <v>6</v>
      </c>
      <c r="E106" s="475" t="s">
        <v>187</v>
      </c>
      <c r="F106" s="489">
        <v>24</v>
      </c>
      <c r="G106" s="475" t="s">
        <v>188</v>
      </c>
      <c r="H106" s="489">
        <v>47</v>
      </c>
      <c r="I106" s="461" t="s">
        <v>189</v>
      </c>
      <c r="J106" s="461"/>
      <c r="K106" s="462"/>
      <c r="L106" s="330">
        <v>54</v>
      </c>
      <c r="M106" s="461" t="s">
        <v>190</v>
      </c>
      <c r="N106" s="462"/>
      <c r="O106" s="96" t="s">
        <v>15</v>
      </c>
      <c r="P106" s="97"/>
      <c r="Q106" s="98" t="s">
        <v>16</v>
      </c>
      <c r="R106" s="99" t="s">
        <v>20</v>
      </c>
      <c r="S106" s="99"/>
      <c r="T106" s="99"/>
      <c r="U106" s="100"/>
      <c r="V106" s="488" t="s">
        <v>191</v>
      </c>
    </row>
    <row r="107" spans="2:22" ht="39" customHeight="1" x14ac:dyDescent="0.15">
      <c r="B107" s="391"/>
      <c r="C107" s="396"/>
      <c r="D107" s="391"/>
      <c r="E107" s="396"/>
      <c r="F107" s="472"/>
      <c r="G107" s="466"/>
      <c r="H107" s="394"/>
      <c r="I107" s="412"/>
      <c r="J107" s="412"/>
      <c r="K107" s="413"/>
      <c r="L107" s="112"/>
      <c r="M107" s="23" t="s">
        <v>19</v>
      </c>
      <c r="N107" s="31"/>
      <c r="O107" s="25" t="s">
        <v>15</v>
      </c>
      <c r="P107" s="26"/>
      <c r="Q107" s="27" t="s">
        <v>16</v>
      </c>
      <c r="R107" s="28" t="s">
        <v>20</v>
      </c>
      <c r="S107" s="28"/>
      <c r="T107" s="28"/>
      <c r="U107" s="29"/>
      <c r="V107" s="422"/>
    </row>
    <row r="108" spans="2:22" ht="39" customHeight="1" x14ac:dyDescent="0.15">
      <c r="B108" s="391"/>
      <c r="C108" s="396"/>
      <c r="D108" s="391"/>
      <c r="E108" s="396"/>
      <c r="F108" s="472"/>
      <c r="G108" s="466"/>
      <c r="H108" s="472">
        <v>48</v>
      </c>
      <c r="I108" s="404" t="s">
        <v>192</v>
      </c>
      <c r="J108" s="404"/>
      <c r="K108" s="405"/>
      <c r="L108" s="47">
        <v>55</v>
      </c>
      <c r="M108" s="404" t="s">
        <v>193</v>
      </c>
      <c r="N108" s="405"/>
      <c r="O108" s="16" t="s">
        <v>15</v>
      </c>
      <c r="P108" s="17"/>
      <c r="Q108" s="18" t="s">
        <v>16</v>
      </c>
      <c r="R108" s="19" t="s">
        <v>20</v>
      </c>
      <c r="S108" s="19"/>
      <c r="T108" s="19"/>
      <c r="U108" s="20"/>
      <c r="V108" s="421" t="s">
        <v>194</v>
      </c>
    </row>
    <row r="109" spans="2:22" ht="39" customHeight="1" x14ac:dyDescent="0.15">
      <c r="B109" s="391"/>
      <c r="C109" s="396"/>
      <c r="D109" s="391"/>
      <c r="E109" s="396"/>
      <c r="F109" s="394"/>
      <c r="G109" s="465"/>
      <c r="H109" s="394"/>
      <c r="I109" s="412"/>
      <c r="J109" s="412"/>
      <c r="K109" s="413"/>
      <c r="L109" s="112"/>
      <c r="M109" s="23" t="s">
        <v>19</v>
      </c>
      <c r="N109" s="31"/>
      <c r="O109" s="25" t="s">
        <v>15</v>
      </c>
      <c r="P109" s="26"/>
      <c r="Q109" s="27" t="s">
        <v>16</v>
      </c>
      <c r="R109" s="28" t="s">
        <v>20</v>
      </c>
      <c r="S109" s="28"/>
      <c r="T109" s="28"/>
      <c r="U109" s="29"/>
      <c r="V109" s="422"/>
    </row>
    <row r="110" spans="2:22" ht="39" customHeight="1" x14ac:dyDescent="0.15">
      <c r="B110" s="391"/>
      <c r="C110" s="396"/>
      <c r="D110" s="391"/>
      <c r="E110" s="396"/>
      <c r="F110" s="393">
        <v>25</v>
      </c>
      <c r="G110" s="407" t="s">
        <v>195</v>
      </c>
      <c r="H110" s="393">
        <v>49</v>
      </c>
      <c r="I110" s="404" t="s">
        <v>196</v>
      </c>
      <c r="J110" s="404"/>
      <c r="K110" s="404"/>
      <c r="L110" s="47">
        <v>56</v>
      </c>
      <c r="M110" s="404" t="s">
        <v>197</v>
      </c>
      <c r="N110" s="405"/>
      <c r="O110" s="48" t="s">
        <v>15</v>
      </c>
      <c r="P110" s="105"/>
      <c r="Q110" s="106" t="s">
        <v>16</v>
      </c>
      <c r="R110" s="107" t="s">
        <v>20</v>
      </c>
      <c r="S110" s="107"/>
      <c r="T110" s="107"/>
      <c r="U110" s="36"/>
      <c r="V110" s="421" t="s">
        <v>198</v>
      </c>
    </row>
    <row r="111" spans="2:22" ht="39" customHeight="1" x14ac:dyDescent="0.15">
      <c r="B111" s="391"/>
      <c r="C111" s="396"/>
      <c r="D111" s="391"/>
      <c r="E111" s="396"/>
      <c r="F111" s="394"/>
      <c r="G111" s="465"/>
      <c r="H111" s="394"/>
      <c r="I111" s="412"/>
      <c r="J111" s="412"/>
      <c r="K111" s="412"/>
      <c r="L111" s="112"/>
      <c r="M111" s="23" t="s">
        <v>19</v>
      </c>
      <c r="N111" s="31"/>
      <c r="O111" s="25" t="s">
        <v>15</v>
      </c>
      <c r="P111" s="26"/>
      <c r="Q111" s="27" t="s">
        <v>16</v>
      </c>
      <c r="R111" s="28" t="s">
        <v>20</v>
      </c>
      <c r="S111" s="28"/>
      <c r="T111" s="28"/>
      <c r="U111" s="29"/>
      <c r="V111" s="422"/>
    </row>
    <row r="112" spans="2:22" ht="39" customHeight="1" x14ac:dyDescent="0.15">
      <c r="B112" s="391"/>
      <c r="C112" s="396"/>
      <c r="D112" s="391"/>
      <c r="E112" s="396"/>
      <c r="F112" s="393">
        <v>26</v>
      </c>
      <c r="G112" s="407" t="s">
        <v>199</v>
      </c>
      <c r="H112" s="393">
        <v>50</v>
      </c>
      <c r="I112" s="404" t="s">
        <v>200</v>
      </c>
      <c r="J112" s="404"/>
      <c r="K112" s="404"/>
      <c r="L112" s="47">
        <v>57</v>
      </c>
      <c r="M112" s="404" t="s">
        <v>201</v>
      </c>
      <c r="N112" s="405"/>
      <c r="O112" s="48" t="s">
        <v>15</v>
      </c>
      <c r="P112" s="105"/>
      <c r="Q112" s="106" t="s">
        <v>16</v>
      </c>
      <c r="R112" s="107" t="s">
        <v>20</v>
      </c>
      <c r="S112" s="107"/>
      <c r="T112" s="107"/>
      <c r="U112" s="36"/>
      <c r="V112" s="421" t="s">
        <v>202</v>
      </c>
    </row>
    <row r="113" spans="2:22" ht="39" customHeight="1" x14ac:dyDescent="0.15">
      <c r="B113" s="391"/>
      <c r="C113" s="396"/>
      <c r="D113" s="391"/>
      <c r="E113" s="396"/>
      <c r="F113" s="394"/>
      <c r="G113" s="465"/>
      <c r="H113" s="394"/>
      <c r="I113" s="412"/>
      <c r="J113" s="412"/>
      <c r="K113" s="412"/>
      <c r="L113" s="112"/>
      <c r="M113" s="23" t="s">
        <v>19</v>
      </c>
      <c r="N113" s="31"/>
      <c r="O113" s="25" t="s">
        <v>15</v>
      </c>
      <c r="P113" s="26"/>
      <c r="Q113" s="27" t="s">
        <v>16</v>
      </c>
      <c r="R113" s="28" t="s">
        <v>20</v>
      </c>
      <c r="S113" s="28"/>
      <c r="T113" s="28"/>
      <c r="U113" s="29"/>
      <c r="V113" s="481"/>
    </row>
    <row r="114" spans="2:22" ht="39" customHeight="1" x14ac:dyDescent="0.15">
      <c r="B114" s="391"/>
      <c r="C114" s="396"/>
      <c r="D114" s="391"/>
      <c r="E114" s="396"/>
      <c r="F114" s="472">
        <v>27</v>
      </c>
      <c r="G114" s="396" t="s">
        <v>203</v>
      </c>
      <c r="H114" s="472">
        <v>51</v>
      </c>
      <c r="I114" s="415" t="s">
        <v>204</v>
      </c>
      <c r="J114" s="415"/>
      <c r="K114" s="415"/>
      <c r="L114" s="71">
        <v>58</v>
      </c>
      <c r="M114" s="415" t="s">
        <v>205</v>
      </c>
      <c r="N114" s="416"/>
      <c r="O114" s="16" t="s">
        <v>15</v>
      </c>
      <c r="P114" s="17"/>
      <c r="Q114" s="18" t="s">
        <v>16</v>
      </c>
      <c r="R114" s="19" t="s">
        <v>20</v>
      </c>
      <c r="S114" s="19"/>
      <c r="T114" s="19"/>
      <c r="U114" s="20"/>
      <c r="V114" s="419" t="s">
        <v>206</v>
      </c>
    </row>
    <row r="115" spans="2:22" ht="39" customHeight="1" x14ac:dyDescent="0.15">
      <c r="B115" s="391"/>
      <c r="C115" s="396"/>
      <c r="D115" s="392"/>
      <c r="E115" s="409"/>
      <c r="F115" s="394"/>
      <c r="G115" s="465"/>
      <c r="H115" s="394"/>
      <c r="I115" s="412"/>
      <c r="J115" s="412"/>
      <c r="K115" s="412"/>
      <c r="L115" s="112"/>
      <c r="M115" s="23" t="s">
        <v>19</v>
      </c>
      <c r="N115" s="31"/>
      <c r="O115" s="25" t="s">
        <v>15</v>
      </c>
      <c r="P115" s="26"/>
      <c r="Q115" s="27" t="s">
        <v>16</v>
      </c>
      <c r="R115" s="28" t="s">
        <v>20</v>
      </c>
      <c r="S115" s="28"/>
      <c r="T115" s="28"/>
      <c r="U115" s="29"/>
      <c r="V115" s="422"/>
    </row>
    <row r="116" spans="2:22" ht="39" customHeight="1" x14ac:dyDescent="0.15">
      <c r="B116" s="391"/>
      <c r="C116" s="396"/>
      <c r="D116" s="547">
        <v>7</v>
      </c>
      <c r="E116" s="407" t="s">
        <v>207</v>
      </c>
      <c r="F116" s="393">
        <v>28</v>
      </c>
      <c r="G116" s="407" t="s">
        <v>208</v>
      </c>
      <c r="H116" s="393">
        <v>52</v>
      </c>
      <c r="I116" s="404" t="s">
        <v>554</v>
      </c>
      <c r="J116" s="404"/>
      <c r="K116" s="405"/>
      <c r="L116" s="47">
        <v>59</v>
      </c>
      <c r="M116" s="404" t="s">
        <v>555</v>
      </c>
      <c r="N116" s="405"/>
      <c r="O116" s="48" t="s">
        <v>15</v>
      </c>
      <c r="P116" s="105"/>
      <c r="Q116" s="106" t="s">
        <v>16</v>
      </c>
      <c r="R116" s="107" t="s">
        <v>20</v>
      </c>
      <c r="S116" s="107"/>
      <c r="T116" s="107"/>
      <c r="U116" s="36"/>
      <c r="V116" s="421" t="s">
        <v>556</v>
      </c>
    </row>
    <row r="117" spans="2:22" ht="39" customHeight="1" x14ac:dyDescent="0.15">
      <c r="B117" s="391"/>
      <c r="C117" s="396"/>
      <c r="D117" s="548"/>
      <c r="E117" s="396"/>
      <c r="F117" s="394"/>
      <c r="G117" s="409"/>
      <c r="H117" s="394"/>
      <c r="I117" s="412"/>
      <c r="J117" s="412"/>
      <c r="K117" s="413"/>
      <c r="L117" s="112"/>
      <c r="M117" s="23" t="s">
        <v>19</v>
      </c>
      <c r="N117" s="31"/>
      <c r="O117" s="25" t="s">
        <v>15</v>
      </c>
      <c r="P117" s="26"/>
      <c r="Q117" s="27" t="s">
        <v>16</v>
      </c>
      <c r="R117" s="28" t="s">
        <v>20</v>
      </c>
      <c r="S117" s="28"/>
      <c r="T117" s="28"/>
      <c r="U117" s="29"/>
      <c r="V117" s="422"/>
    </row>
    <row r="118" spans="2:22" ht="39" customHeight="1" x14ac:dyDescent="0.15">
      <c r="B118" s="391"/>
      <c r="C118" s="396"/>
      <c r="D118" s="548"/>
      <c r="E118" s="396"/>
      <c r="F118" s="393">
        <v>29</v>
      </c>
      <c r="G118" s="407" t="s">
        <v>212</v>
      </c>
      <c r="H118" s="393">
        <v>53</v>
      </c>
      <c r="I118" s="404" t="s">
        <v>557</v>
      </c>
      <c r="J118" s="404"/>
      <c r="K118" s="404"/>
      <c r="L118" s="47">
        <v>60</v>
      </c>
      <c r="M118" s="404" t="s">
        <v>558</v>
      </c>
      <c r="N118" s="405"/>
      <c r="O118" s="48" t="s">
        <v>15</v>
      </c>
      <c r="P118" s="105"/>
      <c r="Q118" s="106" t="s">
        <v>16</v>
      </c>
      <c r="R118" s="107" t="s">
        <v>20</v>
      </c>
      <c r="S118" s="107"/>
      <c r="T118" s="107"/>
      <c r="U118" s="36"/>
      <c r="V118" s="421" t="s">
        <v>559</v>
      </c>
    </row>
    <row r="119" spans="2:22" ht="39" customHeight="1" x14ac:dyDescent="0.15">
      <c r="B119" s="391"/>
      <c r="C119" s="396"/>
      <c r="D119" s="548"/>
      <c r="E119" s="396"/>
      <c r="F119" s="472"/>
      <c r="G119" s="396"/>
      <c r="H119" s="472"/>
      <c r="I119" s="412"/>
      <c r="J119" s="412"/>
      <c r="K119" s="412"/>
      <c r="L119" s="112"/>
      <c r="M119" s="23" t="s">
        <v>19</v>
      </c>
      <c r="N119" s="31"/>
      <c r="O119" s="25" t="s">
        <v>15</v>
      </c>
      <c r="P119" s="26"/>
      <c r="Q119" s="27" t="s">
        <v>16</v>
      </c>
      <c r="R119" s="28" t="s">
        <v>20</v>
      </c>
      <c r="S119" s="28"/>
      <c r="T119" s="28"/>
      <c r="U119" s="29"/>
      <c r="V119" s="486"/>
    </row>
    <row r="120" spans="2:22" ht="39" customHeight="1" x14ac:dyDescent="0.15">
      <c r="B120" s="391"/>
      <c r="C120" s="396"/>
      <c r="D120" s="548"/>
      <c r="E120" s="396"/>
      <c r="F120" s="472"/>
      <c r="G120" s="396"/>
      <c r="H120" s="393">
        <v>54</v>
      </c>
      <c r="I120" s="404" t="s">
        <v>560</v>
      </c>
      <c r="J120" s="404"/>
      <c r="K120" s="404"/>
      <c r="L120" s="47">
        <v>61</v>
      </c>
      <c r="M120" s="404" t="s">
        <v>561</v>
      </c>
      <c r="N120" s="405"/>
      <c r="O120" s="16" t="s">
        <v>15</v>
      </c>
      <c r="P120" s="17"/>
      <c r="Q120" s="18" t="s">
        <v>16</v>
      </c>
      <c r="R120" s="19" t="s">
        <v>20</v>
      </c>
      <c r="S120" s="19"/>
      <c r="T120" s="19"/>
      <c r="U120" s="20"/>
      <c r="V120" s="421" t="s">
        <v>562</v>
      </c>
    </row>
    <row r="121" spans="2:22" ht="39" customHeight="1" x14ac:dyDescent="0.15">
      <c r="B121" s="391"/>
      <c r="C121" s="396"/>
      <c r="D121" s="548"/>
      <c r="E121" s="396"/>
      <c r="F121" s="472"/>
      <c r="G121" s="396"/>
      <c r="H121" s="472"/>
      <c r="I121" s="410"/>
      <c r="J121" s="410"/>
      <c r="K121" s="410"/>
      <c r="L121" s="104">
        <v>62</v>
      </c>
      <c r="M121" s="410" t="s">
        <v>563</v>
      </c>
      <c r="N121" s="411"/>
      <c r="O121" s="16" t="s">
        <v>15</v>
      </c>
      <c r="P121" s="17"/>
      <c r="Q121" s="18" t="s">
        <v>16</v>
      </c>
      <c r="R121" s="19" t="s">
        <v>20</v>
      </c>
      <c r="S121" s="19"/>
      <c r="T121" s="19"/>
      <c r="U121" s="20"/>
      <c r="V121" s="419"/>
    </row>
    <row r="122" spans="2:22" ht="39" customHeight="1" x14ac:dyDescent="0.15">
      <c r="B122" s="391"/>
      <c r="C122" s="396"/>
      <c r="D122" s="548"/>
      <c r="E122" s="396"/>
      <c r="F122" s="394"/>
      <c r="G122" s="409"/>
      <c r="H122" s="394"/>
      <c r="I122" s="412"/>
      <c r="J122" s="412"/>
      <c r="K122" s="412"/>
      <c r="L122" s="79"/>
      <c r="M122" s="23" t="s">
        <v>19</v>
      </c>
      <c r="N122" s="31"/>
      <c r="O122" s="25" t="s">
        <v>15</v>
      </c>
      <c r="P122" s="26"/>
      <c r="Q122" s="27" t="s">
        <v>16</v>
      </c>
      <c r="R122" s="28" t="s">
        <v>20</v>
      </c>
      <c r="S122" s="28"/>
      <c r="T122" s="28"/>
      <c r="U122" s="29"/>
      <c r="V122" s="481"/>
    </row>
    <row r="123" spans="2:22" ht="39" customHeight="1" x14ac:dyDescent="0.15">
      <c r="B123" s="391"/>
      <c r="C123" s="396"/>
      <c r="D123" s="548"/>
      <c r="E123" s="396"/>
      <c r="F123" s="472">
        <v>30</v>
      </c>
      <c r="G123" s="396" t="s">
        <v>216</v>
      </c>
      <c r="H123" s="71">
        <v>55</v>
      </c>
      <c r="I123" s="414" t="s">
        <v>217</v>
      </c>
      <c r="J123" s="414"/>
      <c r="K123" s="414"/>
      <c r="L123" s="71">
        <v>63</v>
      </c>
      <c r="M123" s="415" t="s">
        <v>218</v>
      </c>
      <c r="N123" s="416"/>
      <c r="O123" s="16" t="s">
        <v>15</v>
      </c>
      <c r="P123" s="17"/>
      <c r="Q123" s="18" t="s">
        <v>16</v>
      </c>
      <c r="R123" s="19" t="s">
        <v>20</v>
      </c>
      <c r="S123" s="19"/>
      <c r="T123" s="19"/>
      <c r="U123" s="20"/>
      <c r="V123" s="419" t="s">
        <v>564</v>
      </c>
    </row>
    <row r="124" spans="2:22" ht="39" customHeight="1" x14ac:dyDescent="0.15">
      <c r="B124" s="391"/>
      <c r="C124" s="396"/>
      <c r="D124" s="548"/>
      <c r="E124" s="396"/>
      <c r="F124" s="472"/>
      <c r="G124" s="396"/>
      <c r="H124" s="32" t="s">
        <v>15</v>
      </c>
      <c r="I124" s="33"/>
      <c r="J124" s="64" t="s">
        <v>16</v>
      </c>
      <c r="K124" s="64" t="s">
        <v>220</v>
      </c>
      <c r="L124" s="112"/>
      <c r="M124" s="23" t="s">
        <v>19</v>
      </c>
      <c r="N124" s="31"/>
      <c r="O124" s="25" t="s">
        <v>15</v>
      </c>
      <c r="P124" s="26"/>
      <c r="Q124" s="27" t="s">
        <v>16</v>
      </c>
      <c r="R124" s="28" t="s">
        <v>20</v>
      </c>
      <c r="S124" s="28"/>
      <c r="T124" s="28"/>
      <c r="U124" s="29"/>
      <c r="V124" s="422"/>
    </row>
    <row r="125" spans="2:22" ht="39" customHeight="1" x14ac:dyDescent="0.15">
      <c r="B125" s="391"/>
      <c r="C125" s="396"/>
      <c r="D125" s="548"/>
      <c r="E125" s="396"/>
      <c r="F125" s="472"/>
      <c r="G125" s="396"/>
      <c r="H125" s="393">
        <v>56</v>
      </c>
      <c r="I125" s="404" t="s">
        <v>221</v>
      </c>
      <c r="J125" s="404"/>
      <c r="K125" s="404"/>
      <c r="L125" s="47">
        <v>64</v>
      </c>
      <c r="M125" s="404" t="s">
        <v>222</v>
      </c>
      <c r="N125" s="405"/>
      <c r="O125" s="16" t="s">
        <v>15</v>
      </c>
      <c r="P125" s="17"/>
      <c r="Q125" s="18" t="s">
        <v>16</v>
      </c>
      <c r="R125" s="19" t="s">
        <v>20</v>
      </c>
      <c r="S125" s="19"/>
      <c r="T125" s="19"/>
      <c r="U125" s="20"/>
      <c r="V125" s="421" t="s">
        <v>223</v>
      </c>
    </row>
    <row r="126" spans="2:22" ht="39" customHeight="1" x14ac:dyDescent="0.15">
      <c r="B126" s="391"/>
      <c r="C126" s="396"/>
      <c r="D126" s="549"/>
      <c r="E126" s="409"/>
      <c r="F126" s="394"/>
      <c r="G126" s="409"/>
      <c r="H126" s="394"/>
      <c r="I126" s="412"/>
      <c r="J126" s="412"/>
      <c r="K126" s="412"/>
      <c r="L126" s="112"/>
      <c r="M126" s="23" t="s">
        <v>19</v>
      </c>
      <c r="N126" s="31"/>
      <c r="O126" s="25" t="s">
        <v>15</v>
      </c>
      <c r="P126" s="26"/>
      <c r="Q126" s="27" t="s">
        <v>16</v>
      </c>
      <c r="R126" s="28" t="s">
        <v>20</v>
      </c>
      <c r="S126" s="28"/>
      <c r="T126" s="28"/>
      <c r="U126" s="29"/>
      <c r="V126" s="422"/>
    </row>
    <row r="127" spans="2:22" ht="39" customHeight="1" x14ac:dyDescent="0.15">
      <c r="B127" s="391"/>
      <c r="C127" s="396"/>
      <c r="D127" s="395">
        <v>8</v>
      </c>
      <c r="E127" s="407" t="s">
        <v>224</v>
      </c>
      <c r="F127" s="393">
        <v>31</v>
      </c>
      <c r="G127" s="407" t="s">
        <v>225</v>
      </c>
      <c r="H127" s="393">
        <v>57</v>
      </c>
      <c r="I127" s="404" t="s">
        <v>226</v>
      </c>
      <c r="J127" s="404"/>
      <c r="K127" s="404"/>
      <c r="L127" s="47">
        <v>65</v>
      </c>
      <c r="M127" s="404" t="s">
        <v>227</v>
      </c>
      <c r="N127" s="405"/>
      <c r="O127" s="48" t="s">
        <v>15</v>
      </c>
      <c r="P127" s="105"/>
      <c r="Q127" s="106" t="s">
        <v>16</v>
      </c>
      <c r="R127" s="107" t="s">
        <v>20</v>
      </c>
      <c r="S127" s="107"/>
      <c r="T127" s="107"/>
      <c r="U127" s="36"/>
      <c r="V127" s="421" t="s">
        <v>565</v>
      </c>
    </row>
    <row r="128" spans="2:22" ht="39" customHeight="1" x14ac:dyDescent="0.15">
      <c r="B128" s="391"/>
      <c r="C128" s="396"/>
      <c r="D128" s="391"/>
      <c r="E128" s="396"/>
      <c r="F128" s="472"/>
      <c r="G128" s="396"/>
      <c r="H128" s="472"/>
      <c r="I128" s="410"/>
      <c r="J128" s="410"/>
      <c r="K128" s="410"/>
      <c r="L128" s="108">
        <v>66</v>
      </c>
      <c r="M128" s="410" t="s">
        <v>229</v>
      </c>
      <c r="N128" s="411"/>
      <c r="O128" s="16" t="s">
        <v>15</v>
      </c>
      <c r="P128" s="17"/>
      <c r="Q128" s="18" t="s">
        <v>16</v>
      </c>
      <c r="R128" s="19" t="s">
        <v>20</v>
      </c>
      <c r="S128" s="19"/>
      <c r="T128" s="19"/>
      <c r="U128" s="20"/>
      <c r="V128" s="486"/>
    </row>
    <row r="129" spans="2:22" ht="39" customHeight="1" x14ac:dyDescent="0.15">
      <c r="B129" s="391"/>
      <c r="C129" s="396"/>
      <c r="D129" s="391"/>
      <c r="E129" s="396"/>
      <c r="F129" s="472"/>
      <c r="G129" s="396"/>
      <c r="H129" s="472"/>
      <c r="I129" s="410"/>
      <c r="J129" s="410"/>
      <c r="K129" s="410"/>
      <c r="L129" s="108">
        <v>67</v>
      </c>
      <c r="M129" s="410" t="s">
        <v>230</v>
      </c>
      <c r="N129" s="411"/>
      <c r="O129" s="37" t="s">
        <v>15</v>
      </c>
      <c r="P129" s="38"/>
      <c r="Q129" s="39" t="s">
        <v>16</v>
      </c>
      <c r="R129" s="40" t="s">
        <v>20</v>
      </c>
      <c r="S129" s="40"/>
      <c r="T129" s="40"/>
      <c r="U129" s="41"/>
      <c r="V129" s="486"/>
    </row>
    <row r="130" spans="2:22" ht="39" customHeight="1" x14ac:dyDescent="0.15">
      <c r="B130" s="391"/>
      <c r="C130" s="396"/>
      <c r="D130" s="391"/>
      <c r="E130" s="396"/>
      <c r="F130" s="472"/>
      <c r="G130" s="396"/>
      <c r="H130" s="472"/>
      <c r="I130" s="412"/>
      <c r="J130" s="412"/>
      <c r="K130" s="412"/>
      <c r="L130" s="112"/>
      <c r="M130" s="23" t="s">
        <v>19</v>
      </c>
      <c r="N130" s="31"/>
      <c r="O130" s="373" t="s">
        <v>15</v>
      </c>
      <c r="P130" s="26"/>
      <c r="Q130" s="27" t="s">
        <v>16</v>
      </c>
      <c r="R130" s="28" t="s">
        <v>20</v>
      </c>
      <c r="S130" s="28"/>
      <c r="T130" s="28"/>
      <c r="U130" s="29"/>
      <c r="V130" s="422"/>
    </row>
    <row r="131" spans="2:22" ht="39" customHeight="1" x14ac:dyDescent="0.15">
      <c r="B131" s="391"/>
      <c r="C131" s="396"/>
      <c r="D131" s="391"/>
      <c r="E131" s="396"/>
      <c r="F131" s="472"/>
      <c r="G131" s="396"/>
      <c r="H131" s="393">
        <v>58</v>
      </c>
      <c r="I131" s="404" t="s">
        <v>231</v>
      </c>
      <c r="J131" s="404"/>
      <c r="K131" s="404"/>
      <c r="L131" s="47">
        <v>68</v>
      </c>
      <c r="M131" s="404" t="s">
        <v>232</v>
      </c>
      <c r="N131" s="405"/>
      <c r="O131" s="48" t="s">
        <v>15</v>
      </c>
      <c r="P131" s="17"/>
      <c r="Q131" s="18" t="s">
        <v>16</v>
      </c>
      <c r="R131" s="19" t="s">
        <v>20</v>
      </c>
      <c r="S131" s="19"/>
      <c r="T131" s="19"/>
      <c r="U131" s="20"/>
      <c r="V131" s="421" t="s">
        <v>566</v>
      </c>
    </row>
    <row r="132" spans="2:22" ht="39" customHeight="1" x14ac:dyDescent="0.15">
      <c r="B132" s="391"/>
      <c r="C132" s="396"/>
      <c r="D132" s="391"/>
      <c r="E132" s="396"/>
      <c r="F132" s="472"/>
      <c r="G132" s="396"/>
      <c r="H132" s="472"/>
      <c r="I132" s="410"/>
      <c r="J132" s="410"/>
      <c r="K132" s="410"/>
      <c r="L132" s="108">
        <v>69</v>
      </c>
      <c r="M132" s="410" t="s">
        <v>234</v>
      </c>
      <c r="N132" s="411"/>
      <c r="O132" s="373" t="s">
        <v>15</v>
      </c>
      <c r="P132" s="374"/>
      <c r="Q132" s="375" t="s">
        <v>16</v>
      </c>
      <c r="R132" s="9" t="s">
        <v>20</v>
      </c>
      <c r="S132" s="9"/>
      <c r="T132" s="9"/>
      <c r="U132" s="341"/>
      <c r="V132" s="486"/>
    </row>
    <row r="133" spans="2:22" ht="39" customHeight="1" x14ac:dyDescent="0.15">
      <c r="B133" s="391"/>
      <c r="C133" s="396"/>
      <c r="D133" s="391"/>
      <c r="E133" s="396"/>
      <c r="F133" s="472"/>
      <c r="G133" s="396"/>
      <c r="H133" s="394"/>
      <c r="I133" s="412"/>
      <c r="J133" s="412"/>
      <c r="K133" s="412"/>
      <c r="L133" s="112"/>
      <c r="M133" s="23" t="s">
        <v>19</v>
      </c>
      <c r="N133" s="31"/>
      <c r="O133" s="376" t="s">
        <v>15</v>
      </c>
      <c r="P133" s="377"/>
      <c r="Q133" s="378" t="s">
        <v>16</v>
      </c>
      <c r="R133" s="379" t="s">
        <v>20</v>
      </c>
      <c r="S133" s="379"/>
      <c r="T133" s="379"/>
      <c r="U133" s="380"/>
      <c r="V133" s="422"/>
    </row>
    <row r="134" spans="2:22" ht="39" customHeight="1" x14ac:dyDescent="0.15">
      <c r="B134" s="391"/>
      <c r="C134" s="396"/>
      <c r="D134" s="391"/>
      <c r="E134" s="396"/>
      <c r="F134" s="472"/>
      <c r="G134" s="396"/>
      <c r="H134" s="393">
        <v>59</v>
      </c>
      <c r="I134" s="404" t="s">
        <v>235</v>
      </c>
      <c r="J134" s="404"/>
      <c r="K134" s="404"/>
      <c r="L134" s="47">
        <v>70</v>
      </c>
      <c r="M134" s="404" t="s">
        <v>236</v>
      </c>
      <c r="N134" s="405"/>
      <c r="O134" s="16" t="s">
        <v>15</v>
      </c>
      <c r="P134" s="17"/>
      <c r="Q134" s="18" t="s">
        <v>16</v>
      </c>
      <c r="R134" s="19" t="s">
        <v>20</v>
      </c>
      <c r="S134" s="19"/>
      <c r="T134" s="19"/>
      <c r="U134" s="20"/>
      <c r="V134" s="421" t="s">
        <v>237</v>
      </c>
    </row>
    <row r="135" spans="2:22" ht="39" customHeight="1" x14ac:dyDescent="0.15">
      <c r="B135" s="391"/>
      <c r="C135" s="396"/>
      <c r="D135" s="391"/>
      <c r="E135" s="396"/>
      <c r="F135" s="472"/>
      <c r="G135" s="396"/>
      <c r="H135" s="394"/>
      <c r="I135" s="412"/>
      <c r="J135" s="412"/>
      <c r="K135" s="412"/>
      <c r="L135" s="112"/>
      <c r="M135" s="23" t="s">
        <v>19</v>
      </c>
      <c r="N135" s="31"/>
      <c r="O135" s="25" t="s">
        <v>15</v>
      </c>
      <c r="P135" s="26"/>
      <c r="Q135" s="27" t="s">
        <v>16</v>
      </c>
      <c r="R135" s="28" t="s">
        <v>20</v>
      </c>
      <c r="S135" s="28"/>
      <c r="T135" s="28"/>
      <c r="U135" s="29"/>
      <c r="V135" s="422"/>
    </row>
    <row r="136" spans="2:22" ht="39" customHeight="1" x14ac:dyDescent="0.15">
      <c r="B136" s="391"/>
      <c r="C136" s="396"/>
      <c r="D136" s="391"/>
      <c r="E136" s="396"/>
      <c r="F136" s="472"/>
      <c r="G136" s="396"/>
      <c r="H136" s="393">
        <v>60</v>
      </c>
      <c r="I136" s="404" t="s">
        <v>238</v>
      </c>
      <c r="J136" s="404"/>
      <c r="K136" s="405"/>
      <c r="L136" s="47">
        <v>71</v>
      </c>
      <c r="M136" s="404" t="s">
        <v>239</v>
      </c>
      <c r="N136" s="405"/>
      <c r="O136" s="16" t="s">
        <v>15</v>
      </c>
      <c r="P136" s="17"/>
      <c r="Q136" s="18" t="s">
        <v>16</v>
      </c>
      <c r="R136" s="19" t="s">
        <v>20</v>
      </c>
      <c r="S136" s="19"/>
      <c r="T136" s="19"/>
      <c r="U136" s="20"/>
      <c r="V136" s="421" t="s">
        <v>567</v>
      </c>
    </row>
    <row r="137" spans="2:22" ht="39" customHeight="1" x14ac:dyDescent="0.15">
      <c r="B137" s="391"/>
      <c r="C137" s="396"/>
      <c r="D137" s="391"/>
      <c r="E137" s="396"/>
      <c r="F137" s="472"/>
      <c r="G137" s="396"/>
      <c r="H137" s="394"/>
      <c r="I137" s="412"/>
      <c r="J137" s="412"/>
      <c r="K137" s="413"/>
      <c r="L137" s="112"/>
      <c r="M137" s="23" t="s">
        <v>19</v>
      </c>
      <c r="N137" s="31"/>
      <c r="O137" s="25" t="s">
        <v>15</v>
      </c>
      <c r="P137" s="26"/>
      <c r="Q137" s="27" t="s">
        <v>16</v>
      </c>
      <c r="R137" s="28" t="s">
        <v>20</v>
      </c>
      <c r="S137" s="28"/>
      <c r="T137" s="28"/>
      <c r="U137" s="29"/>
      <c r="V137" s="422"/>
    </row>
    <row r="138" spans="2:22" ht="39" customHeight="1" x14ac:dyDescent="0.15">
      <c r="B138" s="391"/>
      <c r="C138" s="396"/>
      <c r="D138" s="391"/>
      <c r="E138" s="396"/>
      <c r="F138" s="472"/>
      <c r="G138" s="396"/>
      <c r="H138" s="472">
        <v>61</v>
      </c>
      <c r="I138" s="415" t="s">
        <v>241</v>
      </c>
      <c r="J138" s="415"/>
      <c r="K138" s="415"/>
      <c r="L138" s="71">
        <v>72</v>
      </c>
      <c r="M138" s="415" t="s">
        <v>242</v>
      </c>
      <c r="N138" s="416"/>
      <c r="O138" s="16" t="s">
        <v>15</v>
      </c>
      <c r="P138" s="17"/>
      <c r="Q138" s="18" t="s">
        <v>16</v>
      </c>
      <c r="R138" s="19" t="s">
        <v>20</v>
      </c>
      <c r="S138" s="19"/>
      <c r="T138" s="19"/>
      <c r="U138" s="20"/>
      <c r="V138" s="421" t="s">
        <v>568</v>
      </c>
    </row>
    <row r="139" spans="2:22" ht="39" customHeight="1" x14ac:dyDescent="0.15">
      <c r="B139" s="391"/>
      <c r="C139" s="396"/>
      <c r="D139" s="391"/>
      <c r="E139" s="396"/>
      <c r="F139" s="472"/>
      <c r="G139" s="396"/>
      <c r="H139" s="472"/>
      <c r="I139" s="410"/>
      <c r="J139" s="410"/>
      <c r="K139" s="410"/>
      <c r="L139" s="108">
        <v>73</v>
      </c>
      <c r="M139" s="410" t="s">
        <v>244</v>
      </c>
      <c r="N139" s="411"/>
      <c r="O139" s="16" t="s">
        <v>15</v>
      </c>
      <c r="P139" s="17"/>
      <c r="Q139" s="18" t="s">
        <v>16</v>
      </c>
      <c r="R139" s="19" t="s">
        <v>20</v>
      </c>
      <c r="S139" s="19"/>
      <c r="T139" s="19"/>
      <c r="U139" s="20"/>
      <c r="V139" s="419"/>
    </row>
    <row r="140" spans="2:22" ht="39" customHeight="1" x14ac:dyDescent="0.15">
      <c r="B140" s="391"/>
      <c r="C140" s="396"/>
      <c r="D140" s="391"/>
      <c r="E140" s="396"/>
      <c r="F140" s="472"/>
      <c r="G140" s="396"/>
      <c r="H140" s="472"/>
      <c r="I140" s="410"/>
      <c r="J140" s="410"/>
      <c r="K140" s="410"/>
      <c r="L140" s="108">
        <v>74</v>
      </c>
      <c r="M140" s="410" t="s">
        <v>245</v>
      </c>
      <c r="N140" s="411"/>
      <c r="O140" s="37" t="s">
        <v>15</v>
      </c>
      <c r="P140" s="38"/>
      <c r="Q140" s="39" t="s">
        <v>16</v>
      </c>
      <c r="R140" s="40" t="s">
        <v>20</v>
      </c>
      <c r="S140" s="40"/>
      <c r="T140" s="40"/>
      <c r="U140" s="41"/>
      <c r="V140" s="419"/>
    </row>
    <row r="141" spans="2:22" ht="39" customHeight="1" x14ac:dyDescent="0.15">
      <c r="B141" s="391"/>
      <c r="C141" s="396"/>
      <c r="D141" s="391"/>
      <c r="E141" s="396"/>
      <c r="F141" s="472"/>
      <c r="G141" s="396"/>
      <c r="H141" s="472"/>
      <c r="I141" s="410"/>
      <c r="J141" s="410"/>
      <c r="K141" s="410"/>
      <c r="L141" s="108">
        <v>75</v>
      </c>
      <c r="M141" s="410" t="s">
        <v>569</v>
      </c>
      <c r="N141" s="411"/>
      <c r="O141" s="16" t="s">
        <v>15</v>
      </c>
      <c r="P141" s="17"/>
      <c r="Q141" s="18" t="s">
        <v>16</v>
      </c>
      <c r="R141" s="19" t="s">
        <v>20</v>
      </c>
      <c r="S141" s="19"/>
      <c r="T141" s="19"/>
      <c r="U141" s="20"/>
      <c r="V141" s="419"/>
    </row>
    <row r="142" spans="2:22" ht="39" customHeight="1" x14ac:dyDescent="0.15">
      <c r="B142" s="391"/>
      <c r="C142" s="396"/>
      <c r="D142" s="391"/>
      <c r="E142" s="396"/>
      <c r="F142" s="472"/>
      <c r="G142" s="396"/>
      <c r="H142" s="472"/>
      <c r="I142" s="412"/>
      <c r="J142" s="412"/>
      <c r="K142" s="412"/>
      <c r="L142" s="112"/>
      <c r="M142" s="23" t="s">
        <v>19</v>
      </c>
      <c r="N142" s="31"/>
      <c r="O142" s="25" t="s">
        <v>15</v>
      </c>
      <c r="P142" s="26"/>
      <c r="Q142" s="27" t="s">
        <v>16</v>
      </c>
      <c r="R142" s="28" t="s">
        <v>20</v>
      </c>
      <c r="S142" s="28"/>
      <c r="T142" s="28"/>
      <c r="U142" s="29"/>
      <c r="V142" s="481"/>
    </row>
    <row r="143" spans="2:22" ht="39" customHeight="1" x14ac:dyDescent="0.15">
      <c r="B143" s="391"/>
      <c r="C143" s="396"/>
      <c r="D143" s="391"/>
      <c r="E143" s="396"/>
      <c r="F143" s="472"/>
      <c r="G143" s="396"/>
      <c r="H143" s="393">
        <v>62</v>
      </c>
      <c r="I143" s="404" t="s">
        <v>570</v>
      </c>
      <c r="J143" s="404"/>
      <c r="K143" s="404"/>
      <c r="L143" s="47">
        <v>76</v>
      </c>
      <c r="M143" s="404" t="s">
        <v>571</v>
      </c>
      <c r="N143" s="405"/>
      <c r="O143" s="16" t="s">
        <v>15</v>
      </c>
      <c r="P143" s="17"/>
      <c r="Q143" s="18" t="s">
        <v>16</v>
      </c>
      <c r="R143" s="19" t="s">
        <v>20</v>
      </c>
      <c r="S143" s="19"/>
      <c r="T143" s="19"/>
      <c r="U143" s="20"/>
      <c r="V143" s="421" t="s">
        <v>248</v>
      </c>
    </row>
    <row r="144" spans="2:22" ht="39" customHeight="1" x14ac:dyDescent="0.15">
      <c r="B144" s="391"/>
      <c r="C144" s="396"/>
      <c r="D144" s="391"/>
      <c r="E144" s="396"/>
      <c r="F144" s="472"/>
      <c r="G144" s="396"/>
      <c r="H144" s="472"/>
      <c r="I144" s="417"/>
      <c r="J144" s="417"/>
      <c r="K144" s="417"/>
      <c r="L144" s="108"/>
      <c r="M144" s="42" t="s">
        <v>19</v>
      </c>
      <c r="N144" s="49"/>
      <c r="O144" s="43" t="s">
        <v>15</v>
      </c>
      <c r="P144" s="56"/>
      <c r="Q144" s="57" t="s">
        <v>16</v>
      </c>
      <c r="R144" s="58" t="s">
        <v>20</v>
      </c>
      <c r="S144" s="58"/>
      <c r="T144" s="58"/>
      <c r="U144" s="44"/>
      <c r="V144" s="486"/>
    </row>
    <row r="145" spans="1:22" ht="51.95" customHeight="1" x14ac:dyDescent="0.15">
      <c r="B145" s="391"/>
      <c r="C145" s="396"/>
      <c r="D145" s="391"/>
      <c r="E145" s="396"/>
      <c r="F145" s="472"/>
      <c r="G145" s="396"/>
      <c r="H145" s="526">
        <v>63</v>
      </c>
      <c r="I145" s="492" t="s">
        <v>249</v>
      </c>
      <c r="J145" s="492"/>
      <c r="K145" s="525"/>
      <c r="L145" s="342">
        <v>77</v>
      </c>
      <c r="M145" s="494" t="s">
        <v>250</v>
      </c>
      <c r="N145" s="495"/>
      <c r="O145" s="343" t="s">
        <v>15</v>
      </c>
      <c r="P145" s="344"/>
      <c r="Q145" s="345" t="s">
        <v>16</v>
      </c>
      <c r="R145" s="346" t="s">
        <v>20</v>
      </c>
      <c r="S145" s="346"/>
      <c r="T145" s="346"/>
      <c r="U145" s="347"/>
      <c r="V145" s="537" t="s">
        <v>251</v>
      </c>
    </row>
    <row r="146" spans="1:22" ht="51.95" customHeight="1" x14ac:dyDescent="0.15">
      <c r="B146" s="391"/>
      <c r="C146" s="396"/>
      <c r="D146" s="391"/>
      <c r="E146" s="396"/>
      <c r="F146" s="472"/>
      <c r="G146" s="396"/>
      <c r="H146" s="527"/>
      <c r="I146" s="493"/>
      <c r="J146" s="493"/>
      <c r="K146" s="511"/>
      <c r="L146" s="132">
        <v>78</v>
      </c>
      <c r="M146" s="496" t="s">
        <v>252</v>
      </c>
      <c r="N146" s="497"/>
      <c r="O146" s="348" t="s">
        <v>15</v>
      </c>
      <c r="P146" s="349"/>
      <c r="Q146" s="350" t="s">
        <v>16</v>
      </c>
      <c r="R146" s="351" t="s">
        <v>20</v>
      </c>
      <c r="S146" s="351"/>
      <c r="T146" s="351"/>
      <c r="U146" s="352"/>
      <c r="V146" s="535"/>
    </row>
    <row r="147" spans="1:22" ht="39" customHeight="1" x14ac:dyDescent="0.15">
      <c r="B147" s="391"/>
      <c r="C147" s="396"/>
      <c r="D147" s="391"/>
      <c r="E147" s="396"/>
      <c r="F147" s="472"/>
      <c r="G147" s="396"/>
      <c r="H147" s="527"/>
      <c r="I147" s="493"/>
      <c r="J147" s="493"/>
      <c r="K147" s="511"/>
      <c r="L147" s="132">
        <v>79</v>
      </c>
      <c r="M147" s="496" t="s">
        <v>253</v>
      </c>
      <c r="N147" s="497"/>
      <c r="O147" s="353" t="s">
        <v>15</v>
      </c>
      <c r="P147" s="354"/>
      <c r="Q147" s="355" t="s">
        <v>16</v>
      </c>
      <c r="R147" s="356" t="s">
        <v>20</v>
      </c>
      <c r="S147" s="356"/>
      <c r="T147" s="356"/>
      <c r="U147" s="357"/>
      <c r="V147" s="535"/>
    </row>
    <row r="148" spans="1:22" ht="39" customHeight="1" x14ac:dyDescent="0.15">
      <c r="B148" s="391"/>
      <c r="C148" s="396"/>
      <c r="D148" s="391"/>
      <c r="E148" s="396"/>
      <c r="F148" s="472"/>
      <c r="G148" s="396"/>
      <c r="H148" s="527"/>
      <c r="I148" s="493"/>
      <c r="J148" s="493"/>
      <c r="K148" s="511"/>
      <c r="L148" s="121">
        <v>80</v>
      </c>
      <c r="M148" s="496" t="s">
        <v>254</v>
      </c>
      <c r="N148" s="497"/>
      <c r="O148" s="348" t="s">
        <v>15</v>
      </c>
      <c r="P148" s="349"/>
      <c r="Q148" s="350" t="s">
        <v>16</v>
      </c>
      <c r="R148" s="351" t="s">
        <v>20</v>
      </c>
      <c r="S148" s="351"/>
      <c r="T148" s="351"/>
      <c r="U148" s="352"/>
      <c r="V148" s="535"/>
    </row>
    <row r="149" spans="1:22" ht="39" customHeight="1" x14ac:dyDescent="0.15">
      <c r="B149" s="391"/>
      <c r="C149" s="396"/>
      <c r="D149" s="391"/>
      <c r="E149" s="396"/>
      <c r="F149" s="472"/>
      <c r="G149" s="396"/>
      <c r="H149" s="527"/>
      <c r="I149" s="493"/>
      <c r="J149" s="493"/>
      <c r="K149" s="511"/>
      <c r="L149" s="132">
        <v>81</v>
      </c>
      <c r="M149" s="496" t="s">
        <v>255</v>
      </c>
      <c r="N149" s="497"/>
      <c r="O149" s="348" t="s">
        <v>15</v>
      </c>
      <c r="P149" s="349"/>
      <c r="Q149" s="350" t="s">
        <v>16</v>
      </c>
      <c r="R149" s="351" t="s">
        <v>20</v>
      </c>
      <c r="S149" s="351"/>
      <c r="T149" s="351"/>
      <c r="U149" s="352"/>
      <c r="V149" s="535"/>
    </row>
    <row r="150" spans="1:22" ht="39" customHeight="1" x14ac:dyDescent="0.15">
      <c r="B150" s="391"/>
      <c r="C150" s="396"/>
      <c r="D150" s="391"/>
      <c r="E150" s="396"/>
      <c r="F150" s="472"/>
      <c r="G150" s="396"/>
      <c r="H150" s="527"/>
      <c r="I150" s="493"/>
      <c r="J150" s="493"/>
      <c r="K150" s="511"/>
      <c r="L150" s="358"/>
      <c r="M150" s="327" t="s">
        <v>19</v>
      </c>
      <c r="N150" s="359"/>
      <c r="O150" s="322" t="s">
        <v>15</v>
      </c>
      <c r="P150" s="323"/>
      <c r="Q150" s="324" t="s">
        <v>16</v>
      </c>
      <c r="R150" s="325" t="s">
        <v>20</v>
      </c>
      <c r="S150" s="325"/>
      <c r="T150" s="325"/>
      <c r="U150" s="326"/>
      <c r="V150" s="535"/>
    </row>
    <row r="151" spans="1:22" ht="39" customHeight="1" x14ac:dyDescent="0.15">
      <c r="A151" s="121"/>
      <c r="B151" s="391"/>
      <c r="C151" s="396"/>
      <c r="D151" s="391"/>
      <c r="E151" s="396"/>
      <c r="F151" s="472"/>
      <c r="G151" s="396"/>
      <c r="H151" s="544">
        <v>64</v>
      </c>
      <c r="I151" s="494" t="s">
        <v>256</v>
      </c>
      <c r="J151" s="494"/>
      <c r="K151" s="495"/>
      <c r="L151" s="131">
        <v>82</v>
      </c>
      <c r="M151" s="406" t="s">
        <v>257</v>
      </c>
      <c r="N151" s="407"/>
      <c r="O151" s="48" t="s">
        <v>15</v>
      </c>
      <c r="P151" s="105"/>
      <c r="Q151" s="106" t="s">
        <v>16</v>
      </c>
      <c r="R151" s="107" t="s">
        <v>20</v>
      </c>
      <c r="S151" s="107"/>
      <c r="T151" s="107"/>
      <c r="U151" s="36"/>
      <c r="V151" s="421" t="s">
        <v>1707</v>
      </c>
    </row>
    <row r="152" spans="1:22" ht="39" customHeight="1" x14ac:dyDescent="0.15">
      <c r="A152" s="121"/>
      <c r="B152" s="391"/>
      <c r="C152" s="396"/>
      <c r="D152" s="391"/>
      <c r="E152" s="396"/>
      <c r="F152" s="472"/>
      <c r="G152" s="396"/>
      <c r="H152" s="545"/>
      <c r="I152" s="496"/>
      <c r="J152" s="496"/>
      <c r="K152" s="497"/>
      <c r="L152" s="138">
        <v>83</v>
      </c>
      <c r="M152" s="410" t="s">
        <v>258</v>
      </c>
      <c r="N152" s="411"/>
      <c r="O152" s="37" t="s">
        <v>15</v>
      </c>
      <c r="P152" s="38"/>
      <c r="Q152" s="39" t="s">
        <v>16</v>
      </c>
      <c r="R152" s="40" t="s">
        <v>20</v>
      </c>
      <c r="S152" s="40"/>
      <c r="T152" s="40"/>
      <c r="U152" s="41"/>
      <c r="V152" s="419"/>
    </row>
    <row r="153" spans="1:22" ht="39" customHeight="1" x14ac:dyDescent="0.15">
      <c r="A153" s="121"/>
      <c r="B153" s="391"/>
      <c r="C153" s="396"/>
      <c r="D153" s="391"/>
      <c r="E153" s="396"/>
      <c r="F153" s="472"/>
      <c r="G153" s="396"/>
      <c r="H153" s="545"/>
      <c r="I153" s="496"/>
      <c r="J153" s="496"/>
      <c r="K153" s="497"/>
      <c r="L153" s="132">
        <v>84</v>
      </c>
      <c r="M153" s="410" t="s">
        <v>259</v>
      </c>
      <c r="N153" s="411"/>
      <c r="O153" s="37" t="s">
        <v>15</v>
      </c>
      <c r="P153" s="38"/>
      <c r="Q153" s="39" t="s">
        <v>16</v>
      </c>
      <c r="R153" s="40" t="s">
        <v>20</v>
      </c>
      <c r="S153" s="40"/>
      <c r="T153" s="40"/>
      <c r="U153" s="41"/>
      <c r="V153" s="419"/>
    </row>
    <row r="154" spans="1:22" ht="39" customHeight="1" x14ac:dyDescent="0.15">
      <c r="A154" s="121"/>
      <c r="B154" s="391"/>
      <c r="C154" s="396"/>
      <c r="D154" s="392"/>
      <c r="E154" s="409"/>
      <c r="F154" s="394"/>
      <c r="G154" s="409"/>
      <c r="H154" s="546"/>
      <c r="I154" s="498"/>
      <c r="J154" s="498"/>
      <c r="K154" s="499"/>
      <c r="L154" s="133"/>
      <c r="M154" s="388" t="s">
        <v>19</v>
      </c>
      <c r="N154" s="31"/>
      <c r="O154" s="25" t="s">
        <v>15</v>
      </c>
      <c r="P154" s="26"/>
      <c r="Q154" s="27" t="s">
        <v>16</v>
      </c>
      <c r="R154" s="389" t="s">
        <v>20</v>
      </c>
      <c r="S154" s="389"/>
      <c r="T154" s="389"/>
      <c r="U154" s="390"/>
      <c r="V154" s="481"/>
    </row>
    <row r="155" spans="1:22" ht="39" customHeight="1" x14ac:dyDescent="0.15">
      <c r="B155" s="391"/>
      <c r="C155" s="396"/>
      <c r="D155" s="395">
        <v>9</v>
      </c>
      <c r="E155" s="407" t="s">
        <v>260</v>
      </c>
      <c r="F155" s="393">
        <v>32</v>
      </c>
      <c r="G155" s="407" t="s">
        <v>261</v>
      </c>
      <c r="H155" s="393">
        <v>65</v>
      </c>
      <c r="I155" s="406" t="s">
        <v>262</v>
      </c>
      <c r="J155" s="406"/>
      <c r="K155" s="406"/>
      <c r="L155" s="47">
        <v>85</v>
      </c>
      <c r="M155" s="404" t="s">
        <v>263</v>
      </c>
      <c r="N155" s="405"/>
      <c r="O155" s="48" t="s">
        <v>15</v>
      </c>
      <c r="P155" s="105"/>
      <c r="Q155" s="106" t="s">
        <v>16</v>
      </c>
      <c r="R155" s="107" t="s">
        <v>20</v>
      </c>
      <c r="S155" s="107"/>
      <c r="T155" s="107"/>
      <c r="U155" s="36"/>
      <c r="V155" s="421" t="s">
        <v>451</v>
      </c>
    </row>
    <row r="156" spans="1:22" ht="39" customHeight="1" x14ac:dyDescent="0.15">
      <c r="B156" s="391"/>
      <c r="C156" s="396"/>
      <c r="D156" s="391"/>
      <c r="E156" s="396"/>
      <c r="F156" s="472"/>
      <c r="G156" s="396"/>
      <c r="H156" s="472"/>
      <c r="I156" s="408"/>
      <c r="J156" s="408"/>
      <c r="K156" s="408"/>
      <c r="L156" s="112"/>
      <c r="M156" s="23" t="s">
        <v>19</v>
      </c>
      <c r="N156" s="31"/>
      <c r="O156" s="25" t="s">
        <v>15</v>
      </c>
      <c r="P156" s="26"/>
      <c r="Q156" s="27" t="s">
        <v>16</v>
      </c>
      <c r="R156" s="28" t="s">
        <v>20</v>
      </c>
      <c r="S156" s="28"/>
      <c r="T156" s="28"/>
      <c r="U156" s="29"/>
      <c r="V156" s="481"/>
    </row>
    <row r="157" spans="1:22" ht="39" customHeight="1" x14ac:dyDescent="0.15">
      <c r="B157" s="391"/>
      <c r="C157" s="396"/>
      <c r="D157" s="391"/>
      <c r="E157" s="396"/>
      <c r="F157" s="472"/>
      <c r="G157" s="396"/>
      <c r="H157" s="393">
        <v>66</v>
      </c>
      <c r="I157" s="406" t="s">
        <v>265</v>
      </c>
      <c r="J157" s="406"/>
      <c r="K157" s="407"/>
      <c r="L157" s="47">
        <v>86</v>
      </c>
      <c r="M157" s="404" t="s">
        <v>266</v>
      </c>
      <c r="N157" s="405"/>
      <c r="O157" s="16" t="s">
        <v>15</v>
      </c>
      <c r="P157" s="17"/>
      <c r="Q157" s="18" t="s">
        <v>16</v>
      </c>
      <c r="R157" s="19" t="s">
        <v>20</v>
      </c>
      <c r="S157" s="19"/>
      <c r="T157" s="19"/>
      <c r="U157" s="20"/>
      <c r="V157" s="421" t="s">
        <v>267</v>
      </c>
    </row>
    <row r="158" spans="1:22" ht="39" customHeight="1" x14ac:dyDescent="0.15">
      <c r="B158" s="391"/>
      <c r="C158" s="396"/>
      <c r="D158" s="391"/>
      <c r="E158" s="396"/>
      <c r="F158" s="472"/>
      <c r="G158" s="396"/>
      <c r="H158" s="472"/>
      <c r="I158" s="414"/>
      <c r="J158" s="414"/>
      <c r="K158" s="396"/>
      <c r="L158" s="108">
        <v>87</v>
      </c>
      <c r="M158" s="410" t="s">
        <v>268</v>
      </c>
      <c r="N158" s="411"/>
      <c r="O158" s="37" t="s">
        <v>15</v>
      </c>
      <c r="P158" s="38"/>
      <c r="Q158" s="39" t="s">
        <v>16</v>
      </c>
      <c r="R158" s="40" t="s">
        <v>20</v>
      </c>
      <c r="S158" s="40"/>
      <c r="T158" s="40"/>
      <c r="U158" s="41"/>
      <c r="V158" s="486"/>
    </row>
    <row r="159" spans="1:22" ht="39" customHeight="1" x14ac:dyDescent="0.15">
      <c r="B159" s="391"/>
      <c r="C159" s="396"/>
      <c r="D159" s="391"/>
      <c r="E159" s="396"/>
      <c r="F159" s="394"/>
      <c r="G159" s="409"/>
      <c r="H159" s="394"/>
      <c r="I159" s="408"/>
      <c r="J159" s="408"/>
      <c r="K159" s="409"/>
      <c r="L159" s="112"/>
      <c r="M159" s="23" t="s">
        <v>19</v>
      </c>
      <c r="N159" s="31"/>
      <c r="O159" s="25" t="s">
        <v>15</v>
      </c>
      <c r="P159" s="26"/>
      <c r="Q159" s="27" t="s">
        <v>16</v>
      </c>
      <c r="R159" s="28" t="s">
        <v>20</v>
      </c>
      <c r="S159" s="28"/>
      <c r="T159" s="28"/>
      <c r="U159" s="29"/>
      <c r="V159" s="422"/>
    </row>
    <row r="160" spans="1:22" ht="39" customHeight="1" x14ac:dyDescent="0.15">
      <c r="B160" s="391"/>
      <c r="C160" s="396"/>
      <c r="D160" s="391"/>
      <c r="E160" s="396"/>
      <c r="F160" s="472">
        <v>33</v>
      </c>
      <c r="G160" s="396" t="s">
        <v>269</v>
      </c>
      <c r="H160" s="472">
        <v>67</v>
      </c>
      <c r="I160" s="414" t="s">
        <v>270</v>
      </c>
      <c r="J160" s="414"/>
      <c r="K160" s="414"/>
      <c r="L160" s="71">
        <v>88</v>
      </c>
      <c r="M160" s="415" t="s">
        <v>271</v>
      </c>
      <c r="N160" s="416"/>
      <c r="O160" s="16" t="s">
        <v>15</v>
      </c>
      <c r="P160" s="17"/>
      <c r="Q160" s="18" t="s">
        <v>16</v>
      </c>
      <c r="R160" s="19" t="s">
        <v>20</v>
      </c>
      <c r="S160" s="19"/>
      <c r="T160" s="19"/>
      <c r="U160" s="20"/>
      <c r="V160" s="419" t="s">
        <v>272</v>
      </c>
    </row>
    <row r="161" spans="2:22" ht="39" customHeight="1" x14ac:dyDescent="0.15">
      <c r="B161" s="391"/>
      <c r="C161" s="396"/>
      <c r="D161" s="392"/>
      <c r="E161" s="409"/>
      <c r="F161" s="394"/>
      <c r="G161" s="465"/>
      <c r="H161" s="394"/>
      <c r="I161" s="408"/>
      <c r="J161" s="408"/>
      <c r="K161" s="408"/>
      <c r="L161" s="112"/>
      <c r="M161" s="23" t="s">
        <v>19</v>
      </c>
      <c r="N161" s="31"/>
      <c r="O161" s="25" t="s">
        <v>15</v>
      </c>
      <c r="P161" s="26"/>
      <c r="Q161" s="27" t="s">
        <v>16</v>
      </c>
      <c r="R161" s="28" t="s">
        <v>20</v>
      </c>
      <c r="S161" s="28"/>
      <c r="T161" s="28"/>
      <c r="U161" s="29"/>
      <c r="V161" s="422"/>
    </row>
    <row r="162" spans="2:22" ht="39" customHeight="1" x14ac:dyDescent="0.15">
      <c r="B162" s="391"/>
      <c r="C162" s="396"/>
      <c r="D162" s="395">
        <v>10</v>
      </c>
      <c r="E162" s="407" t="s">
        <v>273</v>
      </c>
      <c r="F162" s="393">
        <v>34</v>
      </c>
      <c r="G162" s="399" t="s">
        <v>274</v>
      </c>
      <c r="H162" s="393">
        <v>68</v>
      </c>
      <c r="I162" s="406" t="s">
        <v>275</v>
      </c>
      <c r="J162" s="406"/>
      <c r="K162" s="406"/>
      <c r="L162" s="47">
        <v>89</v>
      </c>
      <c r="M162" s="404" t="s">
        <v>276</v>
      </c>
      <c r="N162" s="405"/>
      <c r="O162" s="48" t="s">
        <v>15</v>
      </c>
      <c r="P162" s="105"/>
      <c r="Q162" s="106" t="s">
        <v>16</v>
      </c>
      <c r="R162" s="107" t="s">
        <v>20</v>
      </c>
      <c r="S162" s="107"/>
      <c r="T162" s="107"/>
      <c r="U162" s="36"/>
      <c r="V162" s="421" t="s">
        <v>453</v>
      </c>
    </row>
    <row r="163" spans="2:22" ht="39" customHeight="1" x14ac:dyDescent="0.15">
      <c r="B163" s="391"/>
      <c r="C163" s="396"/>
      <c r="D163" s="391"/>
      <c r="E163" s="396"/>
      <c r="F163" s="472"/>
      <c r="G163" s="401"/>
      <c r="H163" s="472"/>
      <c r="I163" s="3"/>
      <c r="K163" s="3"/>
      <c r="L163" s="104">
        <v>90</v>
      </c>
      <c r="M163" s="410" t="s">
        <v>278</v>
      </c>
      <c r="N163" s="411"/>
      <c r="O163" s="37" t="s">
        <v>15</v>
      </c>
      <c r="P163" s="38"/>
      <c r="Q163" s="39" t="s">
        <v>16</v>
      </c>
      <c r="R163" s="40" t="s">
        <v>20</v>
      </c>
      <c r="S163" s="40"/>
      <c r="T163" s="40"/>
      <c r="U163" s="41"/>
      <c r="V163" s="486"/>
    </row>
    <row r="164" spans="2:22" ht="39" customHeight="1" x14ac:dyDescent="0.15">
      <c r="B164" s="391"/>
      <c r="C164" s="396"/>
      <c r="D164" s="391"/>
      <c r="E164" s="396"/>
      <c r="F164" s="472"/>
      <c r="G164" s="401"/>
      <c r="H164" s="32" t="s">
        <v>15</v>
      </c>
      <c r="I164" s="33"/>
      <c r="J164" s="64" t="s">
        <v>16</v>
      </c>
      <c r="K164" s="64" t="s">
        <v>220</v>
      </c>
      <c r="L164" s="112"/>
      <c r="M164" s="23" t="s">
        <v>19</v>
      </c>
      <c r="N164" s="31"/>
      <c r="O164" s="25" t="s">
        <v>15</v>
      </c>
      <c r="P164" s="26"/>
      <c r="Q164" s="27" t="s">
        <v>16</v>
      </c>
      <c r="R164" s="28" t="s">
        <v>20</v>
      </c>
      <c r="S164" s="28"/>
      <c r="T164" s="28"/>
      <c r="U164" s="29"/>
      <c r="V164" s="422"/>
    </row>
    <row r="165" spans="2:22" ht="39" customHeight="1" x14ac:dyDescent="0.15">
      <c r="B165" s="391"/>
      <c r="C165" s="396"/>
      <c r="D165" s="391"/>
      <c r="E165" s="396"/>
      <c r="F165" s="472"/>
      <c r="G165" s="401"/>
      <c r="H165" s="393">
        <v>69</v>
      </c>
      <c r="I165" s="406" t="s">
        <v>279</v>
      </c>
      <c r="J165" s="406"/>
      <c r="K165" s="407"/>
      <c r="L165" s="47">
        <v>91</v>
      </c>
      <c r="M165" s="404" t="s">
        <v>280</v>
      </c>
      <c r="N165" s="405"/>
      <c r="O165" s="16" t="s">
        <v>15</v>
      </c>
      <c r="P165" s="17"/>
      <c r="Q165" s="18" t="s">
        <v>16</v>
      </c>
      <c r="R165" s="19" t="s">
        <v>20</v>
      </c>
      <c r="S165" s="19"/>
      <c r="T165" s="19"/>
      <c r="U165" s="20"/>
      <c r="V165" s="421" t="s">
        <v>454</v>
      </c>
    </row>
    <row r="166" spans="2:22" ht="39" customHeight="1" x14ac:dyDescent="0.15">
      <c r="B166" s="391"/>
      <c r="C166" s="396"/>
      <c r="D166" s="391"/>
      <c r="E166" s="396"/>
      <c r="F166" s="472"/>
      <c r="G166" s="401"/>
      <c r="H166" s="472"/>
      <c r="I166" s="414"/>
      <c r="J166" s="414"/>
      <c r="K166" s="396"/>
      <c r="L166" s="108">
        <v>92</v>
      </c>
      <c r="M166" s="410" t="s">
        <v>282</v>
      </c>
      <c r="N166" s="411"/>
      <c r="O166" s="16" t="s">
        <v>15</v>
      </c>
      <c r="P166" s="17"/>
      <c r="Q166" s="18" t="s">
        <v>16</v>
      </c>
      <c r="R166" s="19" t="s">
        <v>20</v>
      </c>
      <c r="S166" s="19"/>
      <c r="T166" s="19"/>
      <c r="U166" s="20"/>
      <c r="V166" s="486"/>
    </row>
    <row r="167" spans="2:22" ht="39" customHeight="1" x14ac:dyDescent="0.15">
      <c r="B167" s="391"/>
      <c r="C167" s="396"/>
      <c r="D167" s="391"/>
      <c r="E167" s="396"/>
      <c r="F167" s="394"/>
      <c r="G167" s="424"/>
      <c r="H167" s="394"/>
      <c r="I167" s="408"/>
      <c r="J167" s="408"/>
      <c r="K167" s="409"/>
      <c r="L167" s="112"/>
      <c r="M167" s="23" t="s">
        <v>19</v>
      </c>
      <c r="N167" s="31"/>
      <c r="O167" s="25" t="s">
        <v>15</v>
      </c>
      <c r="P167" s="26"/>
      <c r="Q167" s="27" t="s">
        <v>16</v>
      </c>
      <c r="R167" s="28" t="s">
        <v>20</v>
      </c>
      <c r="S167" s="28"/>
      <c r="T167" s="28"/>
      <c r="U167" s="29"/>
      <c r="V167" s="422"/>
    </row>
    <row r="168" spans="2:22" ht="39" customHeight="1" x14ac:dyDescent="0.15">
      <c r="B168" s="391"/>
      <c r="C168" s="396"/>
      <c r="D168" s="391"/>
      <c r="E168" s="396"/>
      <c r="F168" s="393">
        <v>35</v>
      </c>
      <c r="G168" s="407" t="s">
        <v>283</v>
      </c>
      <c r="H168" s="393">
        <v>70</v>
      </c>
      <c r="I168" s="406" t="s">
        <v>284</v>
      </c>
      <c r="J168" s="406"/>
      <c r="K168" s="406"/>
      <c r="L168" s="47">
        <v>93</v>
      </c>
      <c r="M168" s="404" t="s">
        <v>285</v>
      </c>
      <c r="N168" s="405"/>
      <c r="O168" s="48" t="s">
        <v>15</v>
      </c>
      <c r="P168" s="105"/>
      <c r="Q168" s="106" t="s">
        <v>16</v>
      </c>
      <c r="R168" s="107" t="s">
        <v>20</v>
      </c>
      <c r="S168" s="107"/>
      <c r="T168" s="107"/>
      <c r="U168" s="36"/>
      <c r="V168" s="421" t="s">
        <v>286</v>
      </c>
    </row>
    <row r="169" spans="2:22" ht="39" customHeight="1" x14ac:dyDescent="0.15">
      <c r="B169" s="391"/>
      <c r="C169" s="396"/>
      <c r="D169" s="391"/>
      <c r="E169" s="396"/>
      <c r="F169" s="472"/>
      <c r="G169" s="466"/>
      <c r="H169" s="472"/>
      <c r="I169" s="408"/>
      <c r="J169" s="408"/>
      <c r="K169" s="408"/>
      <c r="L169" s="112"/>
      <c r="M169" s="23" t="s">
        <v>19</v>
      </c>
      <c r="N169" s="31"/>
      <c r="O169" s="25" t="s">
        <v>15</v>
      </c>
      <c r="P169" s="26"/>
      <c r="Q169" s="27" t="s">
        <v>16</v>
      </c>
      <c r="R169" s="28" t="s">
        <v>20</v>
      </c>
      <c r="S169" s="28"/>
      <c r="T169" s="28"/>
      <c r="U169" s="29"/>
      <c r="V169" s="422"/>
    </row>
    <row r="170" spans="2:22" ht="39" customHeight="1" x14ac:dyDescent="0.15">
      <c r="B170" s="391"/>
      <c r="C170" s="396"/>
      <c r="D170" s="391"/>
      <c r="E170" s="396"/>
      <c r="F170" s="472"/>
      <c r="G170" s="466"/>
      <c r="H170" s="393">
        <v>71</v>
      </c>
      <c r="I170" s="406" t="s">
        <v>287</v>
      </c>
      <c r="J170" s="406"/>
      <c r="K170" s="406"/>
      <c r="L170" s="71">
        <v>94</v>
      </c>
      <c r="M170" s="404" t="s">
        <v>288</v>
      </c>
      <c r="N170" s="405"/>
      <c r="O170" s="16" t="s">
        <v>15</v>
      </c>
      <c r="P170" s="17"/>
      <c r="Q170" s="18" t="s">
        <v>16</v>
      </c>
      <c r="R170" s="19" t="s">
        <v>20</v>
      </c>
      <c r="S170" s="19"/>
      <c r="T170" s="19"/>
      <c r="U170" s="20"/>
      <c r="V170" s="421" t="s">
        <v>572</v>
      </c>
    </row>
    <row r="171" spans="2:22" ht="39" customHeight="1" x14ac:dyDescent="0.15">
      <c r="B171" s="391"/>
      <c r="C171" s="396"/>
      <c r="D171" s="391"/>
      <c r="E171" s="396"/>
      <c r="F171" s="472"/>
      <c r="G171" s="466"/>
      <c r="H171" s="394"/>
      <c r="I171" s="408"/>
      <c r="J171" s="408"/>
      <c r="K171" s="408"/>
      <c r="L171" s="112"/>
      <c r="M171" s="23" t="s">
        <v>19</v>
      </c>
      <c r="N171" s="31"/>
      <c r="O171" s="25" t="s">
        <v>15</v>
      </c>
      <c r="P171" s="26"/>
      <c r="Q171" s="27" t="s">
        <v>16</v>
      </c>
      <c r="R171" s="28" t="s">
        <v>20</v>
      </c>
      <c r="S171" s="28"/>
      <c r="T171" s="28"/>
      <c r="U171" s="29"/>
      <c r="V171" s="422"/>
    </row>
    <row r="172" spans="2:22" ht="39" customHeight="1" x14ac:dyDescent="0.15">
      <c r="B172" s="391"/>
      <c r="C172" s="396"/>
      <c r="D172" s="391"/>
      <c r="E172" s="396"/>
      <c r="F172" s="472"/>
      <c r="G172" s="466"/>
      <c r="H172" s="393">
        <v>72</v>
      </c>
      <c r="I172" s="406" t="s">
        <v>290</v>
      </c>
      <c r="J172" s="406"/>
      <c r="K172" s="406"/>
      <c r="L172" s="47">
        <v>95</v>
      </c>
      <c r="M172" s="404" t="s">
        <v>291</v>
      </c>
      <c r="N172" s="405"/>
      <c r="O172" s="16" t="s">
        <v>15</v>
      </c>
      <c r="P172" s="17"/>
      <c r="Q172" s="18" t="s">
        <v>16</v>
      </c>
      <c r="R172" s="19" t="s">
        <v>20</v>
      </c>
      <c r="S172" s="19"/>
      <c r="T172" s="19"/>
      <c r="U172" s="20"/>
      <c r="V172" s="421" t="s">
        <v>292</v>
      </c>
    </row>
    <row r="173" spans="2:22" ht="39" customHeight="1" x14ac:dyDescent="0.15">
      <c r="B173" s="391"/>
      <c r="C173" s="396"/>
      <c r="D173" s="391"/>
      <c r="E173" s="396"/>
      <c r="F173" s="394"/>
      <c r="G173" s="465"/>
      <c r="H173" s="394"/>
      <c r="I173" s="408"/>
      <c r="J173" s="408"/>
      <c r="K173" s="408"/>
      <c r="L173" s="112"/>
      <c r="M173" s="23" t="s">
        <v>19</v>
      </c>
      <c r="N173" s="31"/>
      <c r="O173" s="25" t="s">
        <v>15</v>
      </c>
      <c r="P173" s="26"/>
      <c r="Q173" s="27" t="s">
        <v>16</v>
      </c>
      <c r="R173" s="28" t="s">
        <v>20</v>
      </c>
      <c r="S173" s="28"/>
      <c r="T173" s="28"/>
      <c r="U173" s="29"/>
      <c r="V173" s="422"/>
    </row>
    <row r="174" spans="2:22" ht="39" customHeight="1" x14ac:dyDescent="0.15">
      <c r="B174" s="391"/>
      <c r="C174" s="396"/>
      <c r="D174" s="391"/>
      <c r="E174" s="396"/>
      <c r="F174" s="472">
        <v>36</v>
      </c>
      <c r="G174" s="396" t="s">
        <v>293</v>
      </c>
      <c r="H174" s="472">
        <v>73</v>
      </c>
      <c r="I174" s="414" t="s">
        <v>294</v>
      </c>
      <c r="J174" s="414"/>
      <c r="K174" s="414"/>
      <c r="L174" s="71">
        <v>96</v>
      </c>
      <c r="M174" s="415" t="s">
        <v>295</v>
      </c>
      <c r="N174" s="416"/>
      <c r="O174" s="16" t="s">
        <v>15</v>
      </c>
      <c r="P174" s="17"/>
      <c r="Q174" s="18" t="s">
        <v>16</v>
      </c>
      <c r="R174" s="19" t="s">
        <v>20</v>
      </c>
      <c r="S174" s="19"/>
      <c r="T174" s="19"/>
      <c r="U174" s="20"/>
      <c r="V174" s="419" t="s">
        <v>296</v>
      </c>
    </row>
    <row r="175" spans="2:22" ht="39" customHeight="1" x14ac:dyDescent="0.15">
      <c r="B175" s="391"/>
      <c r="C175" s="396"/>
      <c r="D175" s="391"/>
      <c r="E175" s="396"/>
      <c r="F175" s="472"/>
      <c r="G175" s="466"/>
      <c r="H175" s="472"/>
      <c r="I175" s="408"/>
      <c r="J175" s="408"/>
      <c r="K175" s="408"/>
      <c r="L175" s="112"/>
      <c r="M175" s="23" t="s">
        <v>19</v>
      </c>
      <c r="N175" s="31"/>
      <c r="O175" s="25" t="s">
        <v>15</v>
      </c>
      <c r="P175" s="26"/>
      <c r="Q175" s="27" t="s">
        <v>16</v>
      </c>
      <c r="R175" s="28" t="s">
        <v>20</v>
      </c>
      <c r="S175" s="28"/>
      <c r="T175" s="28"/>
      <c r="U175" s="29"/>
      <c r="V175" s="422"/>
    </row>
    <row r="176" spans="2:22" ht="39" customHeight="1" x14ac:dyDescent="0.15">
      <c r="B176" s="391"/>
      <c r="C176" s="396"/>
      <c r="D176" s="391"/>
      <c r="E176" s="396"/>
      <c r="F176" s="472"/>
      <c r="G176" s="466"/>
      <c r="H176" s="393">
        <v>74</v>
      </c>
      <c r="I176" s="406" t="s">
        <v>297</v>
      </c>
      <c r="J176" s="406"/>
      <c r="K176" s="407"/>
      <c r="L176" s="47">
        <v>97</v>
      </c>
      <c r="M176" s="404" t="s">
        <v>298</v>
      </c>
      <c r="N176" s="405"/>
      <c r="O176" s="16" t="s">
        <v>15</v>
      </c>
      <c r="P176" s="17"/>
      <c r="Q176" s="18" t="s">
        <v>16</v>
      </c>
      <c r="R176" s="19" t="s">
        <v>20</v>
      </c>
      <c r="S176" s="19"/>
      <c r="T176" s="19"/>
      <c r="U176" s="20"/>
      <c r="V176" s="421" t="s">
        <v>299</v>
      </c>
    </row>
    <row r="177" spans="2:22" ht="39" customHeight="1" x14ac:dyDescent="0.15">
      <c r="B177" s="391"/>
      <c r="C177" s="396"/>
      <c r="D177" s="392"/>
      <c r="E177" s="409"/>
      <c r="F177" s="394"/>
      <c r="G177" s="465"/>
      <c r="H177" s="394"/>
      <c r="I177" s="408"/>
      <c r="J177" s="408"/>
      <c r="K177" s="409"/>
      <c r="L177" s="112"/>
      <c r="M177" s="23" t="s">
        <v>19</v>
      </c>
      <c r="N177" s="31"/>
      <c r="O177" s="315" t="s">
        <v>15</v>
      </c>
      <c r="P177" s="26"/>
      <c r="Q177" s="27" t="s">
        <v>16</v>
      </c>
      <c r="R177" s="28" t="s">
        <v>20</v>
      </c>
      <c r="S177" s="28"/>
      <c r="T177" s="381"/>
      <c r="U177" s="382"/>
      <c r="V177" s="422"/>
    </row>
    <row r="178" spans="2:22" ht="39" customHeight="1" x14ac:dyDescent="0.15">
      <c r="B178" s="391"/>
      <c r="C178" s="396"/>
      <c r="D178" s="391">
        <v>11</v>
      </c>
      <c r="E178" s="396" t="s">
        <v>300</v>
      </c>
      <c r="F178" s="439">
        <v>37</v>
      </c>
      <c r="G178" s="396" t="s">
        <v>301</v>
      </c>
      <c r="H178" s="64">
        <v>75</v>
      </c>
      <c r="I178" s="423" t="s">
        <v>302</v>
      </c>
      <c r="J178" s="423"/>
      <c r="K178" s="424"/>
      <c r="L178" s="64">
        <v>98</v>
      </c>
      <c r="M178" s="408" t="s">
        <v>303</v>
      </c>
      <c r="N178" s="409"/>
      <c r="O178" s="427"/>
      <c r="P178" s="428"/>
      <c r="Q178" s="428"/>
      <c r="R178" s="428"/>
      <c r="S178" s="428"/>
      <c r="T178" s="428"/>
      <c r="U178" s="429"/>
      <c r="V178" s="419" t="s">
        <v>304</v>
      </c>
    </row>
    <row r="179" spans="2:22" ht="39" customHeight="1" x14ac:dyDescent="0.15">
      <c r="B179" s="391"/>
      <c r="C179" s="396"/>
      <c r="D179" s="391"/>
      <c r="E179" s="396"/>
      <c r="F179" s="439"/>
      <c r="G179" s="396"/>
      <c r="H179" s="449">
        <v>76</v>
      </c>
      <c r="I179" s="398" t="s">
        <v>305</v>
      </c>
      <c r="J179" s="398"/>
      <c r="K179" s="399"/>
      <c r="L179" s="101">
        <v>99</v>
      </c>
      <c r="M179" s="415" t="s">
        <v>306</v>
      </c>
      <c r="N179" s="416"/>
      <c r="O179" s="16" t="s">
        <v>307</v>
      </c>
      <c r="P179" s="17"/>
      <c r="Q179" s="18" t="s">
        <v>308</v>
      </c>
      <c r="R179" s="19" t="s">
        <v>20</v>
      </c>
      <c r="S179" s="19"/>
      <c r="T179" s="19"/>
      <c r="U179" s="20"/>
      <c r="V179" s="419"/>
    </row>
    <row r="180" spans="2:22" ht="39" customHeight="1" x14ac:dyDescent="0.15">
      <c r="B180" s="391"/>
      <c r="C180" s="396"/>
      <c r="D180" s="391"/>
      <c r="E180" s="396"/>
      <c r="F180" s="439"/>
      <c r="G180" s="396"/>
      <c r="H180" s="450"/>
      <c r="I180" s="400"/>
      <c r="J180" s="400"/>
      <c r="K180" s="401"/>
      <c r="L180" s="30">
        <v>100</v>
      </c>
      <c r="M180" s="410" t="s">
        <v>309</v>
      </c>
      <c r="N180" s="411"/>
      <c r="O180" s="16" t="s">
        <v>307</v>
      </c>
      <c r="P180" s="17"/>
      <c r="Q180" s="18" t="s">
        <v>308</v>
      </c>
      <c r="R180" s="19" t="s">
        <v>20</v>
      </c>
      <c r="S180" s="19"/>
      <c r="T180" s="19"/>
      <c r="U180" s="20"/>
      <c r="V180" s="419"/>
    </row>
    <row r="181" spans="2:22" ht="39" customHeight="1" thickBot="1" x14ac:dyDescent="0.2">
      <c r="B181" s="452"/>
      <c r="C181" s="397"/>
      <c r="D181" s="452"/>
      <c r="E181" s="397"/>
      <c r="F181" s="440"/>
      <c r="G181" s="397"/>
      <c r="H181" s="451"/>
      <c r="I181" s="402"/>
      <c r="J181" s="402"/>
      <c r="K181" s="403"/>
      <c r="L181" s="102">
        <v>101</v>
      </c>
      <c r="M181" s="425" t="s">
        <v>310</v>
      </c>
      <c r="N181" s="426"/>
      <c r="O181" s="50" t="s">
        <v>307</v>
      </c>
      <c r="P181" s="51"/>
      <c r="Q181" s="52" t="s">
        <v>308</v>
      </c>
      <c r="R181" s="53" t="s">
        <v>20</v>
      </c>
      <c r="S181" s="53"/>
      <c r="T181" s="53"/>
      <c r="U181" s="54"/>
      <c r="V181" s="420"/>
    </row>
    <row r="182" spans="2:22" ht="12.75" thickTop="1" x14ac:dyDescent="0.15">
      <c r="G182" s="122"/>
      <c r="H182" s="122"/>
      <c r="L182" s="123"/>
      <c r="O182" s="123"/>
    </row>
  </sheetData>
  <sheetProtection selectLockedCells="1" selectUnlockedCells="1"/>
  <mergeCells count="444">
    <mergeCell ref="O178:U178"/>
    <mergeCell ref="M176:N176"/>
    <mergeCell ref="H179:H181"/>
    <mergeCell ref="I179:K181"/>
    <mergeCell ref="M179:N179"/>
    <mergeCell ref="M180:N180"/>
    <mergeCell ref="M181:N181"/>
    <mergeCell ref="I160:K161"/>
    <mergeCell ref="I162:K162"/>
    <mergeCell ref="I165:K167"/>
    <mergeCell ref="I168:K169"/>
    <mergeCell ref="I170:K171"/>
    <mergeCell ref="H174:H175"/>
    <mergeCell ref="I178:K178"/>
    <mergeCell ref="M178:N178"/>
    <mergeCell ref="M143:N143"/>
    <mergeCell ref="V143:V144"/>
    <mergeCell ref="M146:N146"/>
    <mergeCell ref="M148:N148"/>
    <mergeCell ref="M149:N149"/>
    <mergeCell ref="V174:V175"/>
    <mergeCell ref="M174:N174"/>
    <mergeCell ref="M172:N172"/>
    <mergeCell ref="M155:N155"/>
    <mergeCell ref="M157:N157"/>
    <mergeCell ref="M145:N145"/>
    <mergeCell ref="M168:N168"/>
    <mergeCell ref="M147:N147"/>
    <mergeCell ref="M170:N170"/>
    <mergeCell ref="M151:N151"/>
    <mergeCell ref="M152:N152"/>
    <mergeCell ref="M153:N153"/>
    <mergeCell ref="M158:N158"/>
    <mergeCell ref="M160:N160"/>
    <mergeCell ref="M162:N162"/>
    <mergeCell ref="M163:N163"/>
    <mergeCell ref="M165:N165"/>
    <mergeCell ref="M166:N166"/>
    <mergeCell ref="V127:V130"/>
    <mergeCell ref="V131:V133"/>
    <mergeCell ref="V106:V107"/>
    <mergeCell ref="V108:V109"/>
    <mergeCell ref="V110:V111"/>
    <mergeCell ref="V112:V113"/>
    <mergeCell ref="V114:V115"/>
    <mergeCell ref="V116:V117"/>
    <mergeCell ref="V176:V177"/>
    <mergeCell ref="V160:V161"/>
    <mergeCell ref="V162:V164"/>
    <mergeCell ref="V165:V167"/>
    <mergeCell ref="V168:V169"/>
    <mergeCell ref="V170:V171"/>
    <mergeCell ref="V172:V173"/>
    <mergeCell ref="V134:V135"/>
    <mergeCell ref="V136:V137"/>
    <mergeCell ref="V138:V142"/>
    <mergeCell ref="V145:V150"/>
    <mergeCell ref="V155:V156"/>
    <mergeCell ref="V157:V159"/>
    <mergeCell ref="V151:V154"/>
    <mergeCell ref="V125:V126"/>
    <mergeCell ref="V82:V83"/>
    <mergeCell ref="V62:V63"/>
    <mergeCell ref="V79:V81"/>
    <mergeCell ref="V52:V53"/>
    <mergeCell ref="V71:V73"/>
    <mergeCell ref="M123:N123"/>
    <mergeCell ref="M118:N118"/>
    <mergeCell ref="M79:N79"/>
    <mergeCell ref="M92:N92"/>
    <mergeCell ref="V118:V119"/>
    <mergeCell ref="V120:V122"/>
    <mergeCell ref="V123:V124"/>
    <mergeCell ref="V94:V95"/>
    <mergeCell ref="V96:V97"/>
    <mergeCell ref="V84:V85"/>
    <mergeCell ref="V86:V87"/>
    <mergeCell ref="V88:V89"/>
    <mergeCell ref="V90:V91"/>
    <mergeCell ref="V92:V93"/>
    <mergeCell ref="V60:V61"/>
    <mergeCell ref="V58:V59"/>
    <mergeCell ref="M80:N80"/>
    <mergeCell ref="M82:N82"/>
    <mergeCell ref="R72:U73"/>
    <mergeCell ref="M46:N46"/>
    <mergeCell ref="M56:N56"/>
    <mergeCell ref="M58:N58"/>
    <mergeCell ref="M60:N60"/>
    <mergeCell ref="M42:N42"/>
    <mergeCell ref="M44:N44"/>
    <mergeCell ref="M30:N30"/>
    <mergeCell ref="M32:N32"/>
    <mergeCell ref="V42:V43"/>
    <mergeCell ref="V44:V45"/>
    <mergeCell ref="V46:V47"/>
    <mergeCell ref="V48:V49"/>
    <mergeCell ref="V50:V51"/>
    <mergeCell ref="M34:N34"/>
    <mergeCell ref="M36:N36"/>
    <mergeCell ref="M38:N38"/>
    <mergeCell ref="V30:V31"/>
    <mergeCell ref="V32:V33"/>
    <mergeCell ref="V34:V35"/>
    <mergeCell ref="V36:V37"/>
    <mergeCell ref="V38:V39"/>
    <mergeCell ref="V40:V41"/>
    <mergeCell ref="V54:V55"/>
    <mergeCell ref="V56:V57"/>
    <mergeCell ref="E162:E177"/>
    <mergeCell ref="F64:F73"/>
    <mergeCell ref="E106:E115"/>
    <mergeCell ref="F116:F117"/>
    <mergeCell ref="F118:F122"/>
    <mergeCell ref="F123:F126"/>
    <mergeCell ref="F106:F109"/>
    <mergeCell ref="V5:V6"/>
    <mergeCell ref="V7:V8"/>
    <mergeCell ref="V9:V10"/>
    <mergeCell ref="V11:V12"/>
    <mergeCell ref="V13:V14"/>
    <mergeCell ref="V15:V16"/>
    <mergeCell ref="V17:V18"/>
    <mergeCell ref="V19:V20"/>
    <mergeCell ref="V21:V22"/>
    <mergeCell ref="V23:V25"/>
    <mergeCell ref="V26:V27"/>
    <mergeCell ref="V28:V29"/>
    <mergeCell ref="V98:V99"/>
    <mergeCell ref="V100:V101"/>
    <mergeCell ref="V102:V103"/>
    <mergeCell ref="V104:V105"/>
    <mergeCell ref="H60:H61"/>
    <mergeCell ref="F162:F167"/>
    <mergeCell ref="F168:F173"/>
    <mergeCell ref="F174:F177"/>
    <mergeCell ref="F48:F49"/>
    <mergeCell ref="F50:F51"/>
    <mergeCell ref="F52:F53"/>
    <mergeCell ref="F54:F55"/>
    <mergeCell ref="F56:F57"/>
    <mergeCell ref="F58:F63"/>
    <mergeCell ref="F96:F103"/>
    <mergeCell ref="F104:F105"/>
    <mergeCell ref="F114:F115"/>
    <mergeCell ref="F110:F111"/>
    <mergeCell ref="F86:F89"/>
    <mergeCell ref="F94:F95"/>
    <mergeCell ref="F79:F85"/>
    <mergeCell ref="F90:F93"/>
    <mergeCell ref="F112:F113"/>
    <mergeCell ref="D94:D105"/>
    <mergeCell ref="D106:D115"/>
    <mergeCell ref="D116:D126"/>
    <mergeCell ref="D155:D161"/>
    <mergeCell ref="C5:C105"/>
    <mergeCell ref="H28:H29"/>
    <mergeCell ref="H30:H31"/>
    <mergeCell ref="H32:H33"/>
    <mergeCell ref="H34:H35"/>
    <mergeCell ref="H36:H37"/>
    <mergeCell ref="H40:H41"/>
    <mergeCell ref="H42:H43"/>
    <mergeCell ref="F127:F154"/>
    <mergeCell ref="E127:E154"/>
    <mergeCell ref="E116:E126"/>
    <mergeCell ref="G96:G103"/>
    <mergeCell ref="G104:G105"/>
    <mergeCell ref="G106:G109"/>
    <mergeCell ref="G110:G111"/>
    <mergeCell ref="G112:G113"/>
    <mergeCell ref="G114:G115"/>
    <mergeCell ref="F160:F161"/>
    <mergeCell ref="E155:E161"/>
    <mergeCell ref="H94:H95"/>
    <mergeCell ref="D162:D177"/>
    <mergeCell ref="F155:F159"/>
    <mergeCell ref="I145:K150"/>
    <mergeCell ref="I127:K130"/>
    <mergeCell ref="I131:K133"/>
    <mergeCell ref="I134:K135"/>
    <mergeCell ref="I136:K137"/>
    <mergeCell ref="I138:K142"/>
    <mergeCell ref="M106:N106"/>
    <mergeCell ref="M108:N108"/>
    <mergeCell ref="M110:N110"/>
    <mergeCell ref="M112:N112"/>
    <mergeCell ref="M140:N140"/>
    <mergeCell ref="M141:N141"/>
    <mergeCell ref="M132:N132"/>
    <mergeCell ref="M138:N138"/>
    <mergeCell ref="M125:N125"/>
    <mergeCell ref="I114:K115"/>
    <mergeCell ref="I116:K117"/>
    <mergeCell ref="I106:K107"/>
    <mergeCell ref="I108:K109"/>
    <mergeCell ref="M136:N136"/>
    <mergeCell ref="M114:N114"/>
    <mergeCell ref="M116:N116"/>
    <mergeCell ref="M139:N139"/>
    <mergeCell ref="M84:N84"/>
    <mergeCell ref="M86:N86"/>
    <mergeCell ref="M134:N134"/>
    <mergeCell ref="M90:N90"/>
    <mergeCell ref="M104:N104"/>
    <mergeCell ref="M96:N96"/>
    <mergeCell ref="M98:N98"/>
    <mergeCell ref="M100:N100"/>
    <mergeCell ref="M102:N102"/>
    <mergeCell ref="M127:N127"/>
    <mergeCell ref="M128:N128"/>
    <mergeCell ref="M129:N129"/>
    <mergeCell ref="M131:N131"/>
    <mergeCell ref="M120:N120"/>
    <mergeCell ref="M121:N121"/>
    <mergeCell ref="M94:N94"/>
    <mergeCell ref="M88:N88"/>
    <mergeCell ref="H96:H97"/>
    <mergeCell ref="I56:K57"/>
    <mergeCell ref="I58:K59"/>
    <mergeCell ref="I60:K61"/>
    <mergeCell ref="I62:K62"/>
    <mergeCell ref="I50:K51"/>
    <mergeCell ref="I52:K53"/>
    <mergeCell ref="I54:K55"/>
    <mergeCell ref="H56:H57"/>
    <mergeCell ref="H50:H51"/>
    <mergeCell ref="H90:H91"/>
    <mergeCell ref="M28:N28"/>
    <mergeCell ref="M40:N40"/>
    <mergeCell ref="G162:G167"/>
    <mergeCell ref="G168:G173"/>
    <mergeCell ref="I90:K91"/>
    <mergeCell ref="I92:K92"/>
    <mergeCell ref="I84:K85"/>
    <mergeCell ref="I86:K87"/>
    <mergeCell ref="I88:K89"/>
    <mergeCell ref="I104:K105"/>
    <mergeCell ref="G94:G95"/>
    <mergeCell ref="H104:H105"/>
    <mergeCell ref="H106:H107"/>
    <mergeCell ref="H110:H111"/>
    <mergeCell ref="H112:H113"/>
    <mergeCell ref="H114:H115"/>
    <mergeCell ref="I143:K144"/>
    <mergeCell ref="G160:G161"/>
    <mergeCell ref="G79:G85"/>
    <mergeCell ref="M62:N62"/>
    <mergeCell ref="M50:N50"/>
    <mergeCell ref="M48:N48"/>
    <mergeCell ref="M52:N52"/>
    <mergeCell ref="M54:N54"/>
    <mergeCell ref="G174:G177"/>
    <mergeCell ref="I172:K173"/>
    <mergeCell ref="I174:K175"/>
    <mergeCell ref="I176:K177"/>
    <mergeCell ref="I155:K156"/>
    <mergeCell ref="H116:H117"/>
    <mergeCell ref="H176:H177"/>
    <mergeCell ref="H145:H150"/>
    <mergeCell ref="H155:H156"/>
    <mergeCell ref="H157:H159"/>
    <mergeCell ref="H160:H161"/>
    <mergeCell ref="H162:H163"/>
    <mergeCell ref="H165:H167"/>
    <mergeCell ref="H168:H169"/>
    <mergeCell ref="H170:H171"/>
    <mergeCell ref="H172:H173"/>
    <mergeCell ref="I120:K122"/>
    <mergeCell ref="I123:K123"/>
    <mergeCell ref="I125:K126"/>
    <mergeCell ref="I118:K119"/>
    <mergeCell ref="H136:H137"/>
    <mergeCell ref="H138:H142"/>
    <mergeCell ref="G116:G117"/>
    <mergeCell ref="G118:G122"/>
    <mergeCell ref="G123:G126"/>
    <mergeCell ref="I157:K159"/>
    <mergeCell ref="I79:K81"/>
    <mergeCell ref="I82:K83"/>
    <mergeCell ref="G90:G93"/>
    <mergeCell ref="H79:H81"/>
    <mergeCell ref="H100:H101"/>
    <mergeCell ref="H98:H99"/>
    <mergeCell ref="I102:K103"/>
    <mergeCell ref="I94:K95"/>
    <mergeCell ref="I96:K97"/>
    <mergeCell ref="I98:K99"/>
    <mergeCell ref="I100:K101"/>
    <mergeCell ref="I110:K111"/>
    <mergeCell ref="H82:H83"/>
    <mergeCell ref="H84:H85"/>
    <mergeCell ref="H86:H87"/>
    <mergeCell ref="H88:H89"/>
    <mergeCell ref="I112:K113"/>
    <mergeCell ref="H151:H154"/>
    <mergeCell ref="I151:K154"/>
    <mergeCell ref="G127:G154"/>
    <mergeCell ref="G155:G159"/>
    <mergeCell ref="H143:H144"/>
    <mergeCell ref="B4:C4"/>
    <mergeCell ref="D4:E4"/>
    <mergeCell ref="F4:G4"/>
    <mergeCell ref="G5:G8"/>
    <mergeCell ref="G9:G10"/>
    <mergeCell ref="F9:F10"/>
    <mergeCell ref="F11:F16"/>
    <mergeCell ref="D5:D18"/>
    <mergeCell ref="F19:F22"/>
    <mergeCell ref="D19:D78"/>
    <mergeCell ref="E19:E78"/>
    <mergeCell ref="F30:F33"/>
    <mergeCell ref="F34:F47"/>
    <mergeCell ref="G30:G33"/>
    <mergeCell ref="G54:G55"/>
    <mergeCell ref="G34:G47"/>
    <mergeCell ref="G48:G49"/>
    <mergeCell ref="G56:G57"/>
    <mergeCell ref="G58:G63"/>
    <mergeCell ref="G50:G51"/>
    <mergeCell ref="G52:G53"/>
    <mergeCell ref="B5:B105"/>
    <mergeCell ref="D79:D85"/>
    <mergeCell ref="D86:D93"/>
    <mergeCell ref="I34:K35"/>
    <mergeCell ref="I36:K37"/>
    <mergeCell ref="I38:K39"/>
    <mergeCell ref="I40:K41"/>
    <mergeCell ref="I28:K29"/>
    <mergeCell ref="I48:K49"/>
    <mergeCell ref="H48:H49"/>
    <mergeCell ref="H44:H45"/>
    <mergeCell ref="G86:G89"/>
    <mergeCell ref="I42:K43"/>
    <mergeCell ref="E5:E18"/>
    <mergeCell ref="H9:H10"/>
    <mergeCell ref="H5:H6"/>
    <mergeCell ref="F5:F8"/>
    <mergeCell ref="G74:G78"/>
    <mergeCell ref="H74:H78"/>
    <mergeCell ref="G64:G73"/>
    <mergeCell ref="H64:H67"/>
    <mergeCell ref="F23:F25"/>
    <mergeCell ref="F26:F29"/>
    <mergeCell ref="G26:G29"/>
    <mergeCell ref="H52:H53"/>
    <mergeCell ref="H54:H55"/>
    <mergeCell ref="H46:H47"/>
    <mergeCell ref="H58:H59"/>
    <mergeCell ref="M5:N5"/>
    <mergeCell ref="F17:F18"/>
    <mergeCell ref="H17:H18"/>
    <mergeCell ref="G23:G25"/>
    <mergeCell ref="H11:H12"/>
    <mergeCell ref="H13:H14"/>
    <mergeCell ref="G11:G16"/>
    <mergeCell ref="G17:G18"/>
    <mergeCell ref="G19:G22"/>
    <mergeCell ref="I19:K20"/>
    <mergeCell ref="I5:K6"/>
    <mergeCell ref="I7:K7"/>
    <mergeCell ref="I9:K10"/>
    <mergeCell ref="M9:N9"/>
    <mergeCell ref="M11:N11"/>
    <mergeCell ref="M19:N19"/>
    <mergeCell ref="M21:N21"/>
    <mergeCell ref="M23:N23"/>
    <mergeCell ref="M24:N24"/>
    <mergeCell ref="I21:K22"/>
    <mergeCell ref="I23:K25"/>
    <mergeCell ref="M17:N17"/>
    <mergeCell ref="I17:K18"/>
    <mergeCell ref="E79:E85"/>
    <mergeCell ref="E86:E93"/>
    <mergeCell ref="O1:U1"/>
    <mergeCell ref="O2:U2"/>
    <mergeCell ref="I44:K45"/>
    <mergeCell ref="I46:K47"/>
    <mergeCell ref="I30:K31"/>
    <mergeCell ref="I32:K33"/>
    <mergeCell ref="H38:H39"/>
    <mergeCell ref="H23:H25"/>
    <mergeCell ref="H15:H16"/>
    <mergeCell ref="H4:K4"/>
    <mergeCell ref="H26:H27"/>
    <mergeCell ref="I26:K27"/>
    <mergeCell ref="I13:K14"/>
    <mergeCell ref="I11:K12"/>
    <mergeCell ref="H19:H20"/>
    <mergeCell ref="H21:H22"/>
    <mergeCell ref="I15:K16"/>
    <mergeCell ref="M26:N26"/>
    <mergeCell ref="M13:N13"/>
    <mergeCell ref="M15:N15"/>
    <mergeCell ref="O4:U4"/>
    <mergeCell ref="M7:N7"/>
    <mergeCell ref="N72:N73"/>
    <mergeCell ref="V74:V78"/>
    <mergeCell ref="P72:P73"/>
    <mergeCell ref="L4:N4"/>
    <mergeCell ref="B106:B181"/>
    <mergeCell ref="C106:C181"/>
    <mergeCell ref="D178:D181"/>
    <mergeCell ref="E178:E181"/>
    <mergeCell ref="F178:F181"/>
    <mergeCell ref="G178:G181"/>
    <mergeCell ref="F74:F78"/>
    <mergeCell ref="I74:K78"/>
    <mergeCell ref="M74:N74"/>
    <mergeCell ref="M75:N75"/>
    <mergeCell ref="M76:N76"/>
    <mergeCell ref="M77:N77"/>
    <mergeCell ref="H102:H103"/>
    <mergeCell ref="H108:H109"/>
    <mergeCell ref="H131:H133"/>
    <mergeCell ref="H134:H135"/>
    <mergeCell ref="H118:H119"/>
    <mergeCell ref="H120:H122"/>
    <mergeCell ref="H125:H126"/>
    <mergeCell ref="H127:H130"/>
    <mergeCell ref="O72:O73"/>
    <mergeCell ref="Q72:Q73"/>
    <mergeCell ref="E94:E105"/>
    <mergeCell ref="D127:D154"/>
    <mergeCell ref="V178:V181"/>
    <mergeCell ref="V64:V67"/>
    <mergeCell ref="M65:N65"/>
    <mergeCell ref="M66:N66"/>
    <mergeCell ref="I68:K68"/>
    <mergeCell ref="M68:N68"/>
    <mergeCell ref="V68:V70"/>
    <mergeCell ref="L69:L70"/>
    <mergeCell ref="M69:M70"/>
    <mergeCell ref="N69:N70"/>
    <mergeCell ref="O69:O70"/>
    <mergeCell ref="P69:P70"/>
    <mergeCell ref="Q69:Q70"/>
    <mergeCell ref="R69:U70"/>
    <mergeCell ref="I64:K67"/>
    <mergeCell ref="M64:N64"/>
    <mergeCell ref="L72:L73"/>
    <mergeCell ref="I71:K71"/>
    <mergeCell ref="M71:N71"/>
    <mergeCell ref="M72:M73"/>
  </mergeCells>
  <phoneticPr fontId="1"/>
  <dataValidations count="1">
    <dataValidation type="list" allowBlank="1" showInputMessage="1" showErrorMessage="1" sqref="P71:P72 P5:P69 P74:P177" xr:uid="{00000000-0002-0000-05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29" max="21" man="1"/>
    <brk id="55" max="21" man="1"/>
    <brk id="95" max="21" man="1"/>
    <brk id="122" max="21" man="1"/>
    <brk id="154"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W169"/>
  <sheetViews>
    <sheetView view="pageBreakPreview" zoomScale="85" zoomScaleNormal="70" zoomScaleSheetLayoutView="85" workbookViewId="0">
      <pane ySplit="4" topLeftCell="A132" activePane="bottomLeft" state="frozen"/>
      <selection pane="bottomLeft" activeCell="V138" sqref="M138:V14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573</v>
      </c>
      <c r="C1" s="3"/>
      <c r="D1" s="4"/>
      <c r="E1" s="5"/>
      <c r="F1" s="1"/>
      <c r="G1" s="3"/>
      <c r="H1" s="3"/>
      <c r="I1" s="3"/>
      <c r="J1" s="5"/>
      <c r="M1" s="4"/>
      <c r="N1" s="6" t="s">
        <v>1</v>
      </c>
      <c r="O1" s="453" t="s">
        <v>2</v>
      </c>
      <c r="P1" s="453"/>
      <c r="Q1" s="453"/>
      <c r="R1" s="453"/>
      <c r="S1" s="453"/>
      <c r="T1" s="453"/>
      <c r="U1" s="453"/>
    </row>
    <row r="2" spans="2:22" ht="21" customHeight="1" x14ac:dyDescent="0.15">
      <c r="B2" s="8" t="s">
        <v>3</v>
      </c>
      <c r="C2" s="9"/>
      <c r="D2" s="9"/>
      <c r="E2" s="10"/>
      <c r="F2" s="1"/>
      <c r="G2" s="10"/>
      <c r="H2" s="10"/>
      <c r="I2" s="10"/>
      <c r="J2" s="11"/>
      <c r="K2" s="11"/>
      <c r="L2" s="11"/>
      <c r="M2" s="11"/>
      <c r="N2" s="12"/>
      <c r="O2" s="454"/>
      <c r="P2" s="454"/>
      <c r="Q2" s="454"/>
      <c r="R2" s="454"/>
      <c r="S2" s="454"/>
      <c r="T2" s="454"/>
      <c r="U2" s="454"/>
      <c r="V2" s="9"/>
    </row>
    <row r="3" spans="2:22" ht="21.75" customHeight="1" thickBot="1" x14ac:dyDescent="0.2">
      <c r="B3" s="9"/>
      <c r="C3" s="9"/>
      <c r="D3" s="9"/>
      <c r="E3" s="10"/>
      <c r="F3" s="1"/>
      <c r="G3" s="10"/>
      <c r="H3" s="10"/>
      <c r="I3" s="10"/>
      <c r="J3" s="11"/>
      <c r="K3" s="11"/>
      <c r="L3" s="11"/>
      <c r="M3" s="14"/>
      <c r="N3" s="14"/>
      <c r="O3" s="9"/>
      <c r="P3" s="9"/>
      <c r="Q3" s="9"/>
      <c r="V3" s="9"/>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471" t="s">
        <v>312</v>
      </c>
      <c r="D5" s="478">
        <v>1</v>
      </c>
      <c r="E5" s="471" t="s">
        <v>11</v>
      </c>
      <c r="F5" s="478">
        <v>1</v>
      </c>
      <c r="G5" s="471" t="s">
        <v>12</v>
      </c>
      <c r="H5" s="485">
        <v>1</v>
      </c>
      <c r="I5" s="482" t="s">
        <v>13</v>
      </c>
      <c r="J5" s="482"/>
      <c r="K5" s="483"/>
      <c r="L5" s="72">
        <v>1</v>
      </c>
      <c r="M5" s="482" t="s">
        <v>14</v>
      </c>
      <c r="N5" s="483"/>
      <c r="O5" s="59" t="s">
        <v>15</v>
      </c>
      <c r="P5" s="60"/>
      <c r="Q5" s="61" t="s">
        <v>16</v>
      </c>
      <c r="R5" s="62" t="s">
        <v>17</v>
      </c>
      <c r="S5" s="62"/>
      <c r="T5" s="62"/>
      <c r="U5" s="63"/>
      <c r="V5" s="480" t="s">
        <v>18</v>
      </c>
    </row>
    <row r="6" spans="2:22" ht="39" customHeight="1" x14ac:dyDescent="0.15">
      <c r="B6" s="472"/>
      <c r="C6" s="396"/>
      <c r="D6" s="391"/>
      <c r="E6" s="396"/>
      <c r="F6" s="391"/>
      <c r="G6" s="396"/>
      <c r="H6" s="414"/>
      <c r="I6" s="412"/>
      <c r="J6" s="412"/>
      <c r="K6" s="413"/>
      <c r="L6" s="24"/>
      <c r="M6" s="23" t="s">
        <v>19</v>
      </c>
      <c r="N6" s="31"/>
      <c r="O6" s="25" t="s">
        <v>15</v>
      </c>
      <c r="P6" s="26"/>
      <c r="Q6" s="27" t="s">
        <v>16</v>
      </c>
      <c r="R6" s="28" t="s">
        <v>17</v>
      </c>
      <c r="S6" s="28"/>
      <c r="T6" s="28"/>
      <c r="U6" s="29"/>
      <c r="V6" s="481"/>
    </row>
    <row r="7" spans="2:22" ht="51" customHeight="1" x14ac:dyDescent="0.15">
      <c r="B7" s="472"/>
      <c r="C7" s="396"/>
      <c r="D7" s="391"/>
      <c r="E7" s="396"/>
      <c r="F7" s="391"/>
      <c r="G7" s="396"/>
      <c r="H7" s="65">
        <v>2</v>
      </c>
      <c r="I7" s="406" t="s">
        <v>313</v>
      </c>
      <c r="J7" s="406"/>
      <c r="K7" s="407"/>
      <c r="L7" s="75">
        <v>2</v>
      </c>
      <c r="M7" s="404" t="s">
        <v>22</v>
      </c>
      <c r="N7" s="405"/>
      <c r="O7" s="16" t="s">
        <v>15</v>
      </c>
      <c r="P7" s="17"/>
      <c r="Q7" s="18" t="s">
        <v>16</v>
      </c>
      <c r="R7" s="19" t="s">
        <v>20</v>
      </c>
      <c r="S7" s="19"/>
      <c r="T7" s="19"/>
      <c r="U7" s="20"/>
      <c r="V7" s="421" t="s">
        <v>456</v>
      </c>
    </row>
    <row r="8" spans="2:22" ht="39" customHeight="1" x14ac:dyDescent="0.15">
      <c r="B8" s="472"/>
      <c r="C8" s="396"/>
      <c r="D8" s="391"/>
      <c r="E8" s="396"/>
      <c r="F8" s="392"/>
      <c r="G8" s="409"/>
      <c r="H8" s="33" t="s">
        <v>15</v>
      </c>
      <c r="I8" s="33"/>
      <c r="J8" s="34" t="s">
        <v>16</v>
      </c>
      <c r="K8" s="35" t="s">
        <v>24</v>
      </c>
      <c r="L8" s="24"/>
      <c r="M8" s="23" t="s">
        <v>19</v>
      </c>
      <c r="N8" s="31"/>
      <c r="O8" s="25" t="s">
        <v>15</v>
      </c>
      <c r="P8" s="26"/>
      <c r="Q8" s="27" t="s">
        <v>16</v>
      </c>
      <c r="R8" s="28" t="s">
        <v>20</v>
      </c>
      <c r="S8" s="28"/>
      <c r="T8" s="28"/>
      <c r="U8" s="29"/>
      <c r="V8" s="422"/>
    </row>
    <row r="9" spans="2:22" ht="39" customHeight="1" x14ac:dyDescent="0.15">
      <c r="B9" s="472"/>
      <c r="C9" s="396"/>
      <c r="D9" s="391"/>
      <c r="E9" s="396"/>
      <c r="F9" s="393">
        <v>2</v>
      </c>
      <c r="G9" s="407" t="s">
        <v>25</v>
      </c>
      <c r="H9" s="551">
        <v>3</v>
      </c>
      <c r="I9" s="553" t="s">
        <v>457</v>
      </c>
      <c r="J9" s="553"/>
      <c r="K9" s="554"/>
      <c r="L9" s="47">
        <v>3</v>
      </c>
      <c r="M9" s="553" t="s">
        <v>574</v>
      </c>
      <c r="N9" s="554"/>
      <c r="O9" s="48" t="s">
        <v>15</v>
      </c>
      <c r="P9" s="105"/>
      <c r="Q9" s="106" t="s">
        <v>16</v>
      </c>
      <c r="R9" s="107" t="s">
        <v>20</v>
      </c>
      <c r="S9" s="107"/>
      <c r="T9" s="107"/>
      <c r="U9" s="36"/>
      <c r="V9" s="421" t="s">
        <v>575</v>
      </c>
    </row>
    <row r="10" spans="2:22" ht="39" customHeight="1" x14ac:dyDescent="0.15">
      <c r="B10" s="472"/>
      <c r="C10" s="396"/>
      <c r="D10" s="391"/>
      <c r="E10" s="396"/>
      <c r="F10" s="394"/>
      <c r="G10" s="409"/>
      <c r="H10" s="552"/>
      <c r="I10" s="543"/>
      <c r="J10" s="543"/>
      <c r="K10" s="555"/>
      <c r="L10" s="112"/>
      <c r="M10" s="23" t="s">
        <v>19</v>
      </c>
      <c r="N10" s="31"/>
      <c r="O10" s="25" t="s">
        <v>15</v>
      </c>
      <c r="P10" s="26"/>
      <c r="Q10" s="27" t="s">
        <v>16</v>
      </c>
      <c r="R10" s="28" t="s">
        <v>20</v>
      </c>
      <c r="S10" s="28"/>
      <c r="T10" s="28"/>
      <c r="U10" s="29"/>
      <c r="V10" s="422"/>
    </row>
    <row r="11" spans="2:22" ht="39" customHeight="1" x14ac:dyDescent="0.15">
      <c r="B11" s="472"/>
      <c r="C11" s="396"/>
      <c r="D11" s="391"/>
      <c r="E11" s="396"/>
      <c r="F11" s="393">
        <v>3</v>
      </c>
      <c r="G11" s="407" t="s">
        <v>29</v>
      </c>
      <c r="H11" s="551">
        <v>4</v>
      </c>
      <c r="I11" s="404" t="s">
        <v>354</v>
      </c>
      <c r="J11" s="404"/>
      <c r="K11" s="405"/>
      <c r="L11" s="47">
        <v>4</v>
      </c>
      <c r="M11" s="553" t="s">
        <v>576</v>
      </c>
      <c r="N11" s="554"/>
      <c r="O11" s="48" t="s">
        <v>15</v>
      </c>
      <c r="P11" s="105"/>
      <c r="Q11" s="106" t="s">
        <v>16</v>
      </c>
      <c r="R11" s="107" t="s">
        <v>20</v>
      </c>
      <c r="S11" s="107"/>
      <c r="T11" s="107"/>
      <c r="U11" s="36"/>
      <c r="V11" s="421" t="s">
        <v>577</v>
      </c>
    </row>
    <row r="12" spans="2:22" ht="39" customHeight="1" x14ac:dyDescent="0.15">
      <c r="B12" s="472"/>
      <c r="C12" s="396"/>
      <c r="D12" s="391"/>
      <c r="E12" s="396"/>
      <c r="F12" s="472"/>
      <c r="G12" s="396"/>
      <c r="H12" s="550"/>
      <c r="I12" s="412"/>
      <c r="J12" s="412"/>
      <c r="K12" s="413"/>
      <c r="L12" s="112"/>
      <c r="M12" s="23" t="s">
        <v>19</v>
      </c>
      <c r="N12" s="31"/>
      <c r="O12" s="25" t="s">
        <v>15</v>
      </c>
      <c r="P12" s="26"/>
      <c r="Q12" s="27" t="s">
        <v>16</v>
      </c>
      <c r="R12" s="28" t="s">
        <v>20</v>
      </c>
      <c r="S12" s="28"/>
      <c r="T12" s="28"/>
      <c r="U12" s="29"/>
      <c r="V12" s="422"/>
    </row>
    <row r="13" spans="2:22" ht="39" customHeight="1" x14ac:dyDescent="0.15">
      <c r="B13" s="472"/>
      <c r="C13" s="396"/>
      <c r="D13" s="391"/>
      <c r="E13" s="396"/>
      <c r="F13" s="472"/>
      <c r="G13" s="396"/>
      <c r="H13" s="551">
        <v>5</v>
      </c>
      <c r="I13" s="404" t="s">
        <v>36</v>
      </c>
      <c r="J13" s="404"/>
      <c r="K13" s="405"/>
      <c r="L13" s="47">
        <v>5</v>
      </c>
      <c r="M13" s="404" t="s">
        <v>37</v>
      </c>
      <c r="N13" s="405"/>
      <c r="O13" s="16" t="s">
        <v>15</v>
      </c>
      <c r="P13" s="17"/>
      <c r="Q13" s="18" t="s">
        <v>16</v>
      </c>
      <c r="R13" s="19" t="s">
        <v>20</v>
      </c>
      <c r="S13" s="19"/>
      <c r="T13" s="19"/>
      <c r="U13" s="20"/>
      <c r="V13" s="421" t="s">
        <v>465</v>
      </c>
    </row>
    <row r="14" spans="2:22" ht="39" customHeight="1" x14ac:dyDescent="0.15">
      <c r="B14" s="472"/>
      <c r="C14" s="396"/>
      <c r="D14" s="391"/>
      <c r="E14" s="396"/>
      <c r="F14" s="394"/>
      <c r="G14" s="409"/>
      <c r="H14" s="552"/>
      <c r="I14" s="412"/>
      <c r="J14" s="412"/>
      <c r="K14" s="413"/>
      <c r="L14" s="112"/>
      <c r="M14" s="23" t="s">
        <v>19</v>
      </c>
      <c r="N14" s="31"/>
      <c r="O14" s="25" t="s">
        <v>15</v>
      </c>
      <c r="P14" s="26"/>
      <c r="Q14" s="27" t="s">
        <v>16</v>
      </c>
      <c r="R14" s="28" t="s">
        <v>20</v>
      </c>
      <c r="S14" s="28"/>
      <c r="T14" s="28"/>
      <c r="U14" s="29"/>
      <c r="V14" s="422"/>
    </row>
    <row r="15" spans="2:22" ht="39" customHeight="1" x14ac:dyDescent="0.15">
      <c r="B15" s="472"/>
      <c r="C15" s="396"/>
      <c r="D15" s="391"/>
      <c r="E15" s="396"/>
      <c r="F15" s="472">
        <v>4</v>
      </c>
      <c r="G15" s="396" t="s">
        <v>39</v>
      </c>
      <c r="H15" s="550">
        <v>6</v>
      </c>
      <c r="I15" s="415" t="s">
        <v>40</v>
      </c>
      <c r="J15" s="415"/>
      <c r="K15" s="416"/>
      <c r="L15" s="71">
        <v>6</v>
      </c>
      <c r="M15" s="415" t="s">
        <v>41</v>
      </c>
      <c r="N15" s="416"/>
      <c r="O15" s="16" t="s">
        <v>15</v>
      </c>
      <c r="P15" s="17"/>
      <c r="Q15" s="18" t="s">
        <v>16</v>
      </c>
      <c r="R15" s="19" t="s">
        <v>20</v>
      </c>
      <c r="S15" s="19"/>
      <c r="T15" s="19"/>
      <c r="U15" s="20"/>
      <c r="V15" s="419" t="s">
        <v>42</v>
      </c>
    </row>
    <row r="16" spans="2:22" ht="39" customHeight="1" x14ac:dyDescent="0.15">
      <c r="B16" s="472"/>
      <c r="C16" s="396"/>
      <c r="D16" s="392"/>
      <c r="E16" s="409"/>
      <c r="F16" s="394"/>
      <c r="G16" s="409"/>
      <c r="H16" s="552"/>
      <c r="I16" s="412"/>
      <c r="J16" s="412"/>
      <c r="K16" s="413"/>
      <c r="L16" s="112"/>
      <c r="M16" s="23" t="s">
        <v>19</v>
      </c>
      <c r="N16" s="31"/>
      <c r="O16" s="25" t="s">
        <v>15</v>
      </c>
      <c r="P16" s="26"/>
      <c r="Q16" s="27" t="s">
        <v>16</v>
      </c>
      <c r="R16" s="28" t="s">
        <v>20</v>
      </c>
      <c r="S16" s="28"/>
      <c r="T16" s="28"/>
      <c r="U16" s="29"/>
      <c r="V16" s="422"/>
    </row>
    <row r="17" spans="2:22" ht="39" customHeight="1" x14ac:dyDescent="0.15">
      <c r="B17" s="472"/>
      <c r="C17" s="396"/>
      <c r="D17" s="395">
        <v>2</v>
      </c>
      <c r="E17" s="407" t="s">
        <v>43</v>
      </c>
      <c r="F17" s="393">
        <v>5</v>
      </c>
      <c r="G17" s="446" t="s">
        <v>44</v>
      </c>
      <c r="H17" s="551">
        <v>7</v>
      </c>
      <c r="I17" s="404" t="s">
        <v>45</v>
      </c>
      <c r="J17" s="404"/>
      <c r="K17" s="405"/>
      <c r="L17" s="47">
        <v>7</v>
      </c>
      <c r="M17" s="404" t="s">
        <v>46</v>
      </c>
      <c r="N17" s="405"/>
      <c r="O17" s="48" t="s">
        <v>15</v>
      </c>
      <c r="P17" s="105"/>
      <c r="Q17" s="106" t="s">
        <v>16</v>
      </c>
      <c r="R17" s="107" t="s">
        <v>20</v>
      </c>
      <c r="S17" s="107"/>
      <c r="T17" s="107"/>
      <c r="U17" s="36"/>
      <c r="V17" s="421" t="s">
        <v>361</v>
      </c>
    </row>
    <row r="18" spans="2:22" ht="39" customHeight="1" x14ac:dyDescent="0.15">
      <c r="B18" s="472"/>
      <c r="C18" s="396"/>
      <c r="D18" s="391"/>
      <c r="E18" s="396"/>
      <c r="F18" s="472"/>
      <c r="G18" s="467"/>
      <c r="H18" s="550"/>
      <c r="I18" s="412"/>
      <c r="J18" s="412"/>
      <c r="K18" s="413"/>
      <c r="L18" s="112"/>
      <c r="M18" s="23" t="s">
        <v>19</v>
      </c>
      <c r="N18" s="31"/>
      <c r="O18" s="25" t="s">
        <v>15</v>
      </c>
      <c r="P18" s="26"/>
      <c r="Q18" s="27" t="s">
        <v>16</v>
      </c>
      <c r="R18" s="28" t="s">
        <v>20</v>
      </c>
      <c r="S18" s="28"/>
      <c r="T18" s="28"/>
      <c r="U18" s="29"/>
      <c r="V18" s="422"/>
    </row>
    <row r="19" spans="2:22" ht="39" customHeight="1" x14ac:dyDescent="0.15">
      <c r="B19" s="472"/>
      <c r="C19" s="396"/>
      <c r="D19" s="391"/>
      <c r="E19" s="396"/>
      <c r="F19" s="472"/>
      <c r="G19" s="467"/>
      <c r="H19" s="551">
        <v>8</v>
      </c>
      <c r="I19" s="404" t="s">
        <v>48</v>
      </c>
      <c r="J19" s="404"/>
      <c r="K19" s="405"/>
      <c r="L19" s="47">
        <v>8</v>
      </c>
      <c r="M19" s="404" t="s">
        <v>49</v>
      </c>
      <c r="N19" s="405"/>
      <c r="O19" s="16" t="s">
        <v>15</v>
      </c>
      <c r="P19" s="17"/>
      <c r="Q19" s="18" t="s">
        <v>16</v>
      </c>
      <c r="R19" s="19" t="s">
        <v>20</v>
      </c>
      <c r="S19" s="19"/>
      <c r="T19" s="19"/>
      <c r="U19" s="20"/>
      <c r="V19" s="421" t="s">
        <v>362</v>
      </c>
    </row>
    <row r="20" spans="2:22" ht="39" customHeight="1" x14ac:dyDescent="0.15">
      <c r="B20" s="472"/>
      <c r="C20" s="396"/>
      <c r="D20" s="391"/>
      <c r="E20" s="396"/>
      <c r="F20" s="394"/>
      <c r="G20" s="467"/>
      <c r="H20" s="552"/>
      <c r="I20" s="412"/>
      <c r="J20" s="412"/>
      <c r="K20" s="413"/>
      <c r="L20" s="112"/>
      <c r="M20" s="23" t="s">
        <v>19</v>
      </c>
      <c r="N20" s="31"/>
      <c r="O20" s="25" t="s">
        <v>15</v>
      </c>
      <c r="P20" s="26"/>
      <c r="Q20" s="27" t="s">
        <v>16</v>
      </c>
      <c r="R20" s="28" t="s">
        <v>20</v>
      </c>
      <c r="S20" s="28"/>
      <c r="T20" s="28"/>
      <c r="U20" s="29"/>
      <c r="V20" s="422"/>
    </row>
    <row r="21" spans="2:22" ht="39" customHeight="1" x14ac:dyDescent="0.15">
      <c r="B21" s="472"/>
      <c r="C21" s="396"/>
      <c r="D21" s="391"/>
      <c r="E21" s="396"/>
      <c r="F21" s="393">
        <v>6</v>
      </c>
      <c r="G21" s="446" t="s">
        <v>51</v>
      </c>
      <c r="H21" s="551">
        <v>9</v>
      </c>
      <c r="I21" s="404" t="s">
        <v>52</v>
      </c>
      <c r="J21" s="404"/>
      <c r="K21" s="405"/>
      <c r="L21" s="47">
        <v>9</v>
      </c>
      <c r="M21" s="404" t="s">
        <v>53</v>
      </c>
      <c r="N21" s="405"/>
      <c r="O21" s="48" t="s">
        <v>15</v>
      </c>
      <c r="P21" s="105"/>
      <c r="Q21" s="106" t="s">
        <v>16</v>
      </c>
      <c r="R21" s="107" t="s">
        <v>20</v>
      </c>
      <c r="S21" s="107"/>
      <c r="T21" s="107"/>
      <c r="U21" s="36"/>
      <c r="V21" s="421" t="s">
        <v>466</v>
      </c>
    </row>
    <row r="22" spans="2:22" ht="39" customHeight="1" x14ac:dyDescent="0.15">
      <c r="B22" s="472"/>
      <c r="C22" s="396"/>
      <c r="D22" s="391"/>
      <c r="E22" s="396"/>
      <c r="F22" s="472"/>
      <c r="G22" s="467"/>
      <c r="H22" s="550"/>
      <c r="I22" s="410"/>
      <c r="J22" s="410"/>
      <c r="K22" s="411"/>
      <c r="L22" s="108">
        <v>10</v>
      </c>
      <c r="M22" s="410" t="s">
        <v>55</v>
      </c>
      <c r="N22" s="411"/>
      <c r="O22" s="37" t="s">
        <v>15</v>
      </c>
      <c r="P22" s="38"/>
      <c r="Q22" s="39" t="s">
        <v>16</v>
      </c>
      <c r="R22" s="40" t="s">
        <v>20</v>
      </c>
      <c r="S22" s="40"/>
      <c r="T22" s="40"/>
      <c r="U22" s="41"/>
      <c r="V22" s="419"/>
    </row>
    <row r="23" spans="2:22" ht="39" customHeight="1" x14ac:dyDescent="0.15">
      <c r="B23" s="472"/>
      <c r="C23" s="396"/>
      <c r="D23" s="391"/>
      <c r="E23" s="396"/>
      <c r="F23" s="394"/>
      <c r="G23" s="467"/>
      <c r="H23" s="552"/>
      <c r="I23" s="412"/>
      <c r="J23" s="412"/>
      <c r="K23" s="413"/>
      <c r="L23" s="112"/>
      <c r="M23" s="23" t="s">
        <v>19</v>
      </c>
      <c r="N23" s="31"/>
      <c r="O23" s="25" t="s">
        <v>15</v>
      </c>
      <c r="P23" s="26"/>
      <c r="Q23" s="27" t="s">
        <v>16</v>
      </c>
      <c r="R23" s="28" t="s">
        <v>20</v>
      </c>
      <c r="S23" s="28"/>
      <c r="T23" s="28"/>
      <c r="U23" s="29"/>
      <c r="V23" s="481"/>
    </row>
    <row r="24" spans="2:22" ht="39" customHeight="1" x14ac:dyDescent="0.15">
      <c r="B24" s="472"/>
      <c r="C24" s="396"/>
      <c r="D24" s="391"/>
      <c r="E24" s="396"/>
      <c r="F24" s="393">
        <v>7</v>
      </c>
      <c r="G24" s="556" t="s">
        <v>578</v>
      </c>
      <c r="H24" s="551">
        <v>10</v>
      </c>
      <c r="I24" s="553" t="s">
        <v>579</v>
      </c>
      <c r="J24" s="553"/>
      <c r="K24" s="554"/>
      <c r="L24" s="47">
        <v>11</v>
      </c>
      <c r="M24" s="553" t="s">
        <v>580</v>
      </c>
      <c r="N24" s="554"/>
      <c r="O24" s="48" t="s">
        <v>15</v>
      </c>
      <c r="P24" s="105"/>
      <c r="Q24" s="106" t="s">
        <v>16</v>
      </c>
      <c r="R24" s="107" t="s">
        <v>20</v>
      </c>
      <c r="S24" s="107"/>
      <c r="T24" s="107"/>
      <c r="U24" s="36"/>
      <c r="V24" s="421" t="s">
        <v>581</v>
      </c>
    </row>
    <row r="25" spans="2:22" ht="39" customHeight="1" x14ac:dyDescent="0.15">
      <c r="B25" s="472"/>
      <c r="C25" s="396"/>
      <c r="D25" s="391"/>
      <c r="E25" s="396"/>
      <c r="F25" s="472"/>
      <c r="G25" s="556"/>
      <c r="H25" s="550"/>
      <c r="I25" s="543"/>
      <c r="J25" s="543"/>
      <c r="K25" s="555"/>
      <c r="L25" s="112"/>
      <c r="M25" s="331" t="s">
        <v>19</v>
      </c>
      <c r="N25" s="31"/>
      <c r="O25" s="25" t="s">
        <v>15</v>
      </c>
      <c r="P25" s="26"/>
      <c r="Q25" s="27" t="s">
        <v>16</v>
      </c>
      <c r="R25" s="28" t="s">
        <v>20</v>
      </c>
      <c r="S25" s="28"/>
      <c r="T25" s="28"/>
      <c r="U25" s="29"/>
      <c r="V25" s="481"/>
    </row>
    <row r="26" spans="2:22" ht="39" customHeight="1" x14ac:dyDescent="0.15">
      <c r="B26" s="472"/>
      <c r="C26" s="396"/>
      <c r="D26" s="391"/>
      <c r="E26" s="396"/>
      <c r="F26" s="472"/>
      <c r="G26" s="556"/>
      <c r="H26" s="551">
        <v>11</v>
      </c>
      <c r="I26" s="553" t="s">
        <v>582</v>
      </c>
      <c r="J26" s="553"/>
      <c r="K26" s="554"/>
      <c r="L26" s="71">
        <v>12</v>
      </c>
      <c r="M26" s="553" t="s">
        <v>583</v>
      </c>
      <c r="N26" s="554"/>
      <c r="O26" s="16" t="s">
        <v>15</v>
      </c>
      <c r="P26" s="17"/>
      <c r="Q26" s="18" t="s">
        <v>16</v>
      </c>
      <c r="R26" s="19" t="s">
        <v>20</v>
      </c>
      <c r="S26" s="19"/>
      <c r="T26" s="19"/>
      <c r="U26" s="20"/>
      <c r="V26" s="419" t="s">
        <v>584</v>
      </c>
    </row>
    <row r="27" spans="2:22" ht="39" customHeight="1" thickBot="1" x14ac:dyDescent="0.2">
      <c r="B27" s="472"/>
      <c r="C27" s="396"/>
      <c r="D27" s="391"/>
      <c r="E27" s="396"/>
      <c r="F27" s="472"/>
      <c r="G27" s="556"/>
      <c r="H27" s="552"/>
      <c r="I27" s="543"/>
      <c r="J27" s="543"/>
      <c r="K27" s="555"/>
      <c r="L27" s="112"/>
      <c r="M27" s="331" t="s">
        <v>19</v>
      </c>
      <c r="N27" s="31"/>
      <c r="O27" s="25" t="s">
        <v>15</v>
      </c>
      <c r="P27" s="26"/>
      <c r="Q27" s="27" t="s">
        <v>16</v>
      </c>
      <c r="R27" s="28" t="s">
        <v>20</v>
      </c>
      <c r="S27" s="28"/>
      <c r="T27" s="28"/>
      <c r="U27" s="29"/>
      <c r="V27" s="568"/>
    </row>
    <row r="28" spans="2:22" ht="39" customHeight="1" x14ac:dyDescent="0.15">
      <c r="B28" s="472"/>
      <c r="C28" s="396"/>
      <c r="D28" s="391"/>
      <c r="E28" s="396"/>
      <c r="F28" s="472"/>
      <c r="G28" s="556"/>
      <c r="H28" s="551">
        <v>12</v>
      </c>
      <c r="I28" s="553" t="s">
        <v>585</v>
      </c>
      <c r="J28" s="553"/>
      <c r="K28" s="554"/>
      <c r="L28" s="47">
        <v>13</v>
      </c>
      <c r="M28" s="553" t="s">
        <v>586</v>
      </c>
      <c r="N28" s="554"/>
      <c r="O28" s="16" t="s">
        <v>15</v>
      </c>
      <c r="P28" s="17"/>
      <c r="Q28" s="18" t="s">
        <v>16</v>
      </c>
      <c r="R28" s="19" t="s">
        <v>20</v>
      </c>
      <c r="S28" s="19"/>
      <c r="T28" s="19"/>
      <c r="U28" s="20"/>
      <c r="V28" s="480" t="s">
        <v>587</v>
      </c>
    </row>
    <row r="29" spans="2:22" ht="39" customHeight="1" x14ac:dyDescent="0.15">
      <c r="B29" s="472"/>
      <c r="C29" s="396"/>
      <c r="D29" s="391"/>
      <c r="E29" s="396"/>
      <c r="F29" s="472"/>
      <c r="G29" s="556"/>
      <c r="H29" s="552"/>
      <c r="I29" s="543"/>
      <c r="J29" s="543"/>
      <c r="K29" s="555"/>
      <c r="L29" s="112"/>
      <c r="M29" s="331" t="s">
        <v>19</v>
      </c>
      <c r="N29" s="31"/>
      <c r="O29" s="25" t="s">
        <v>15</v>
      </c>
      <c r="P29" s="26"/>
      <c r="Q29" s="27" t="s">
        <v>16</v>
      </c>
      <c r="R29" s="28" t="s">
        <v>20</v>
      </c>
      <c r="S29" s="28"/>
      <c r="T29" s="28"/>
      <c r="U29" s="29"/>
      <c r="V29" s="422"/>
    </row>
    <row r="30" spans="2:22" ht="39" customHeight="1" x14ac:dyDescent="0.15">
      <c r="B30" s="472"/>
      <c r="C30" s="396"/>
      <c r="D30" s="391"/>
      <c r="E30" s="396"/>
      <c r="F30" s="472"/>
      <c r="G30" s="556"/>
      <c r="H30" s="551">
        <v>13</v>
      </c>
      <c r="I30" s="553" t="s">
        <v>588</v>
      </c>
      <c r="J30" s="553"/>
      <c r="K30" s="554"/>
      <c r="L30" s="47">
        <v>14</v>
      </c>
      <c r="M30" s="553" t="s">
        <v>589</v>
      </c>
      <c r="N30" s="554"/>
      <c r="O30" s="16" t="s">
        <v>15</v>
      </c>
      <c r="P30" s="17"/>
      <c r="Q30" s="18" t="s">
        <v>16</v>
      </c>
      <c r="R30" s="19" t="s">
        <v>20</v>
      </c>
      <c r="S30" s="19"/>
      <c r="T30" s="19"/>
      <c r="U30" s="20"/>
      <c r="V30" s="421" t="s">
        <v>590</v>
      </c>
    </row>
    <row r="31" spans="2:22" ht="39" customHeight="1" x14ac:dyDescent="0.15">
      <c r="B31" s="472"/>
      <c r="C31" s="396"/>
      <c r="D31" s="391"/>
      <c r="E31" s="396"/>
      <c r="F31" s="394"/>
      <c r="G31" s="556"/>
      <c r="H31" s="552"/>
      <c r="I31" s="543"/>
      <c r="J31" s="543"/>
      <c r="K31" s="555"/>
      <c r="L31" s="112"/>
      <c r="M31" s="331" t="s">
        <v>19</v>
      </c>
      <c r="N31" s="31"/>
      <c r="O31" s="25" t="s">
        <v>15</v>
      </c>
      <c r="P31" s="26"/>
      <c r="Q31" s="27" t="s">
        <v>16</v>
      </c>
      <c r="R31" s="28" t="s">
        <v>20</v>
      </c>
      <c r="S31" s="28"/>
      <c r="T31" s="28"/>
      <c r="U31" s="29"/>
      <c r="V31" s="422"/>
    </row>
    <row r="32" spans="2:22" ht="39" customHeight="1" x14ac:dyDescent="0.15">
      <c r="B32" s="472"/>
      <c r="C32" s="396"/>
      <c r="D32" s="391"/>
      <c r="E32" s="396"/>
      <c r="F32" s="393">
        <v>8</v>
      </c>
      <c r="G32" s="399" t="s">
        <v>591</v>
      </c>
      <c r="H32" s="551">
        <v>14</v>
      </c>
      <c r="I32" s="553" t="s">
        <v>592</v>
      </c>
      <c r="J32" s="553"/>
      <c r="K32" s="554"/>
      <c r="L32" s="47">
        <v>15</v>
      </c>
      <c r="M32" s="553" t="s">
        <v>593</v>
      </c>
      <c r="N32" s="554"/>
      <c r="O32" s="48" t="s">
        <v>15</v>
      </c>
      <c r="P32" s="105"/>
      <c r="Q32" s="106" t="s">
        <v>16</v>
      </c>
      <c r="R32" s="107" t="s">
        <v>20</v>
      </c>
      <c r="S32" s="107"/>
      <c r="T32" s="107"/>
      <c r="U32" s="36"/>
      <c r="V32" s="421" t="s">
        <v>594</v>
      </c>
    </row>
    <row r="33" spans="2:22" ht="39" customHeight="1" x14ac:dyDescent="0.15">
      <c r="B33" s="472"/>
      <c r="C33" s="396"/>
      <c r="D33" s="391"/>
      <c r="E33" s="396"/>
      <c r="F33" s="472"/>
      <c r="G33" s="401"/>
      <c r="H33" s="550"/>
      <c r="I33" s="543"/>
      <c r="J33" s="543"/>
      <c r="K33" s="555"/>
      <c r="L33" s="112"/>
      <c r="M33" s="331" t="s">
        <v>19</v>
      </c>
      <c r="N33" s="31"/>
      <c r="O33" s="25" t="s">
        <v>15</v>
      </c>
      <c r="P33" s="26"/>
      <c r="Q33" s="27" t="s">
        <v>16</v>
      </c>
      <c r="R33" s="28" t="s">
        <v>20</v>
      </c>
      <c r="S33" s="28"/>
      <c r="T33" s="28"/>
      <c r="U33" s="29"/>
      <c r="V33" s="422"/>
    </row>
    <row r="34" spans="2:22" ht="39" customHeight="1" x14ac:dyDescent="0.15">
      <c r="B34" s="472"/>
      <c r="C34" s="396"/>
      <c r="D34" s="391"/>
      <c r="E34" s="396"/>
      <c r="F34" s="472"/>
      <c r="G34" s="401"/>
      <c r="H34" s="551">
        <v>15</v>
      </c>
      <c r="I34" s="553" t="s">
        <v>595</v>
      </c>
      <c r="J34" s="553"/>
      <c r="K34" s="554"/>
      <c r="L34" s="47">
        <v>16</v>
      </c>
      <c r="M34" s="553" t="s">
        <v>596</v>
      </c>
      <c r="N34" s="554"/>
      <c r="O34" s="16" t="s">
        <v>15</v>
      </c>
      <c r="P34" s="17"/>
      <c r="Q34" s="18" t="s">
        <v>16</v>
      </c>
      <c r="R34" s="19" t="s">
        <v>20</v>
      </c>
      <c r="S34" s="19"/>
      <c r="T34" s="19"/>
      <c r="U34" s="20"/>
      <c r="V34" s="421" t="s">
        <v>597</v>
      </c>
    </row>
    <row r="35" spans="2:22" ht="39" customHeight="1" x14ac:dyDescent="0.15">
      <c r="B35" s="472"/>
      <c r="C35" s="396"/>
      <c r="D35" s="391"/>
      <c r="E35" s="396"/>
      <c r="F35" s="472"/>
      <c r="G35" s="401"/>
      <c r="H35" s="552"/>
      <c r="I35" s="543"/>
      <c r="J35" s="543"/>
      <c r="K35" s="555"/>
      <c r="L35" s="112"/>
      <c r="M35" s="331" t="s">
        <v>19</v>
      </c>
      <c r="N35" s="31"/>
      <c r="O35" s="25" t="s">
        <v>15</v>
      </c>
      <c r="P35" s="26"/>
      <c r="Q35" s="27" t="s">
        <v>16</v>
      </c>
      <c r="R35" s="28" t="s">
        <v>20</v>
      </c>
      <c r="S35" s="28"/>
      <c r="T35" s="28"/>
      <c r="U35" s="29"/>
      <c r="V35" s="422"/>
    </row>
    <row r="36" spans="2:22" ht="39" customHeight="1" x14ac:dyDescent="0.15">
      <c r="B36" s="472"/>
      <c r="C36" s="396"/>
      <c r="D36" s="391"/>
      <c r="E36" s="396"/>
      <c r="F36" s="472"/>
      <c r="G36" s="401"/>
      <c r="H36" s="551">
        <v>16</v>
      </c>
      <c r="I36" s="553" t="s">
        <v>598</v>
      </c>
      <c r="J36" s="553"/>
      <c r="K36" s="554"/>
      <c r="L36" s="137">
        <v>17</v>
      </c>
      <c r="M36" s="553" t="s">
        <v>599</v>
      </c>
      <c r="N36" s="554"/>
      <c r="O36" s="16" t="s">
        <v>15</v>
      </c>
      <c r="P36" s="17"/>
      <c r="Q36" s="18" t="s">
        <v>16</v>
      </c>
      <c r="R36" s="19" t="s">
        <v>20</v>
      </c>
      <c r="S36" s="19"/>
      <c r="T36" s="19"/>
      <c r="U36" s="20"/>
      <c r="V36" s="421" t="s">
        <v>600</v>
      </c>
    </row>
    <row r="37" spans="2:22" ht="39" customHeight="1" x14ac:dyDescent="0.15">
      <c r="B37" s="472"/>
      <c r="C37" s="396"/>
      <c r="D37" s="391"/>
      <c r="E37" s="396"/>
      <c r="F37" s="394"/>
      <c r="G37" s="424"/>
      <c r="H37" s="552"/>
      <c r="I37" s="543"/>
      <c r="J37" s="543"/>
      <c r="K37" s="555"/>
      <c r="L37" s="79"/>
      <c r="M37" s="331" t="s">
        <v>19</v>
      </c>
      <c r="N37" s="31"/>
      <c r="O37" s="25" t="s">
        <v>15</v>
      </c>
      <c r="P37" s="26"/>
      <c r="Q37" s="27" t="s">
        <v>16</v>
      </c>
      <c r="R37" s="28" t="s">
        <v>20</v>
      </c>
      <c r="S37" s="28"/>
      <c r="T37" s="28"/>
      <c r="U37" s="29"/>
      <c r="V37" s="422"/>
    </row>
    <row r="38" spans="2:22" ht="39" customHeight="1" x14ac:dyDescent="0.15">
      <c r="B38" s="472"/>
      <c r="C38" s="396"/>
      <c r="D38" s="391"/>
      <c r="E38" s="396"/>
      <c r="F38" s="393">
        <v>9</v>
      </c>
      <c r="G38" s="556" t="s">
        <v>601</v>
      </c>
      <c r="H38" s="551">
        <v>17</v>
      </c>
      <c r="I38" s="553" t="s">
        <v>602</v>
      </c>
      <c r="J38" s="553"/>
      <c r="K38" s="554"/>
      <c r="L38" s="47">
        <v>18</v>
      </c>
      <c r="M38" s="553" t="s">
        <v>603</v>
      </c>
      <c r="N38" s="554"/>
      <c r="O38" s="48" t="s">
        <v>15</v>
      </c>
      <c r="P38" s="105"/>
      <c r="Q38" s="106" t="s">
        <v>16</v>
      </c>
      <c r="R38" s="107" t="s">
        <v>20</v>
      </c>
      <c r="S38" s="107"/>
      <c r="T38" s="107"/>
      <c r="U38" s="36"/>
      <c r="V38" s="421" t="s">
        <v>604</v>
      </c>
    </row>
    <row r="39" spans="2:22" ht="39" customHeight="1" x14ac:dyDescent="0.15">
      <c r="B39" s="472"/>
      <c r="C39" s="396"/>
      <c r="D39" s="391"/>
      <c r="E39" s="396"/>
      <c r="F39" s="472"/>
      <c r="G39" s="556"/>
      <c r="H39" s="550"/>
      <c r="I39" s="543"/>
      <c r="J39" s="543"/>
      <c r="K39" s="555"/>
      <c r="L39" s="112"/>
      <c r="M39" s="331" t="s">
        <v>19</v>
      </c>
      <c r="N39" s="31"/>
      <c r="O39" s="25" t="s">
        <v>15</v>
      </c>
      <c r="P39" s="26"/>
      <c r="Q39" s="27" t="s">
        <v>16</v>
      </c>
      <c r="R39" s="28" t="s">
        <v>20</v>
      </c>
      <c r="S39" s="28"/>
      <c r="T39" s="28"/>
      <c r="U39" s="29"/>
      <c r="V39" s="422"/>
    </row>
    <row r="40" spans="2:22" ht="39" customHeight="1" x14ac:dyDescent="0.15">
      <c r="B40" s="472"/>
      <c r="C40" s="396"/>
      <c r="D40" s="391"/>
      <c r="E40" s="396"/>
      <c r="F40" s="472"/>
      <c r="G40" s="556"/>
      <c r="H40" s="551">
        <v>18</v>
      </c>
      <c r="I40" s="553" t="s">
        <v>605</v>
      </c>
      <c r="J40" s="553"/>
      <c r="K40" s="554"/>
      <c r="L40" s="47">
        <v>19</v>
      </c>
      <c r="M40" s="553" t="s">
        <v>606</v>
      </c>
      <c r="N40" s="554"/>
      <c r="O40" s="16" t="s">
        <v>15</v>
      </c>
      <c r="P40" s="17"/>
      <c r="Q40" s="18" t="s">
        <v>16</v>
      </c>
      <c r="R40" s="19" t="s">
        <v>20</v>
      </c>
      <c r="S40" s="19"/>
      <c r="T40" s="19"/>
      <c r="U40" s="20"/>
      <c r="V40" s="421" t="s">
        <v>607</v>
      </c>
    </row>
    <row r="41" spans="2:22" ht="39" customHeight="1" x14ac:dyDescent="0.15">
      <c r="B41" s="472"/>
      <c r="C41" s="396"/>
      <c r="D41" s="391"/>
      <c r="E41" s="396"/>
      <c r="F41" s="394"/>
      <c r="G41" s="556"/>
      <c r="H41" s="552"/>
      <c r="I41" s="543"/>
      <c r="J41" s="543"/>
      <c r="K41" s="555"/>
      <c r="L41" s="112"/>
      <c r="M41" s="331" t="s">
        <v>19</v>
      </c>
      <c r="N41" s="31"/>
      <c r="O41" s="25" t="s">
        <v>15</v>
      </c>
      <c r="P41" s="26"/>
      <c r="Q41" s="27" t="s">
        <v>16</v>
      </c>
      <c r="R41" s="28" t="s">
        <v>20</v>
      </c>
      <c r="S41" s="28"/>
      <c r="T41" s="28"/>
      <c r="U41" s="29"/>
      <c r="V41" s="422"/>
    </row>
    <row r="42" spans="2:22" ht="39" customHeight="1" x14ac:dyDescent="0.15">
      <c r="B42" s="472"/>
      <c r="C42" s="396"/>
      <c r="D42" s="391"/>
      <c r="E42" s="396"/>
      <c r="F42" s="393">
        <v>10</v>
      </c>
      <c r="G42" s="556" t="s">
        <v>608</v>
      </c>
      <c r="H42" s="551">
        <v>19</v>
      </c>
      <c r="I42" s="553" t="s">
        <v>609</v>
      </c>
      <c r="J42" s="553"/>
      <c r="K42" s="554"/>
      <c r="L42" s="47">
        <v>20</v>
      </c>
      <c r="M42" s="553" t="s">
        <v>610</v>
      </c>
      <c r="N42" s="554"/>
      <c r="O42" s="48" t="s">
        <v>15</v>
      </c>
      <c r="P42" s="105"/>
      <c r="Q42" s="106" t="s">
        <v>16</v>
      </c>
      <c r="R42" s="107" t="s">
        <v>20</v>
      </c>
      <c r="S42" s="107"/>
      <c r="T42" s="107"/>
      <c r="U42" s="36"/>
      <c r="V42" s="421" t="s">
        <v>611</v>
      </c>
    </row>
    <row r="43" spans="2:22" ht="39" customHeight="1" x14ac:dyDescent="0.15">
      <c r="B43" s="472"/>
      <c r="C43" s="396"/>
      <c r="D43" s="391"/>
      <c r="E43" s="396"/>
      <c r="F43" s="472"/>
      <c r="G43" s="556"/>
      <c r="H43" s="550"/>
      <c r="I43" s="543"/>
      <c r="J43" s="543"/>
      <c r="K43" s="555"/>
      <c r="L43" s="112"/>
      <c r="M43" s="331" t="s">
        <v>19</v>
      </c>
      <c r="N43" s="31"/>
      <c r="O43" s="25" t="s">
        <v>15</v>
      </c>
      <c r="P43" s="26"/>
      <c r="Q43" s="27" t="s">
        <v>16</v>
      </c>
      <c r="R43" s="28" t="s">
        <v>20</v>
      </c>
      <c r="S43" s="28"/>
      <c r="T43" s="28"/>
      <c r="U43" s="29"/>
      <c r="V43" s="422"/>
    </row>
    <row r="44" spans="2:22" ht="39" customHeight="1" x14ac:dyDescent="0.15">
      <c r="B44" s="472"/>
      <c r="C44" s="396"/>
      <c r="D44" s="391"/>
      <c r="E44" s="396"/>
      <c r="F44" s="472"/>
      <c r="G44" s="556"/>
      <c r="H44" s="551">
        <v>20</v>
      </c>
      <c r="I44" s="553" t="s">
        <v>612</v>
      </c>
      <c r="J44" s="553"/>
      <c r="K44" s="554"/>
      <c r="L44" s="71">
        <v>21</v>
      </c>
      <c r="M44" s="553" t="s">
        <v>613</v>
      </c>
      <c r="N44" s="554"/>
      <c r="O44" s="16" t="s">
        <v>15</v>
      </c>
      <c r="P44" s="17"/>
      <c r="Q44" s="18" t="s">
        <v>16</v>
      </c>
      <c r="R44" s="19" t="s">
        <v>20</v>
      </c>
      <c r="S44" s="19"/>
      <c r="T44" s="19"/>
      <c r="U44" s="20"/>
      <c r="V44" s="421" t="s">
        <v>614</v>
      </c>
    </row>
    <row r="45" spans="2:22" ht="39" customHeight="1" x14ac:dyDescent="0.15">
      <c r="B45" s="472"/>
      <c r="C45" s="396"/>
      <c r="D45" s="391"/>
      <c r="E45" s="396"/>
      <c r="F45" s="394"/>
      <c r="G45" s="556"/>
      <c r="H45" s="552"/>
      <c r="I45" s="543"/>
      <c r="J45" s="543"/>
      <c r="K45" s="555"/>
      <c r="L45" s="112"/>
      <c r="M45" s="331" t="s">
        <v>19</v>
      </c>
      <c r="N45" s="31"/>
      <c r="O45" s="25" t="s">
        <v>15</v>
      </c>
      <c r="P45" s="26"/>
      <c r="Q45" s="27" t="s">
        <v>16</v>
      </c>
      <c r="R45" s="28" t="s">
        <v>20</v>
      </c>
      <c r="S45" s="28"/>
      <c r="T45" s="28"/>
      <c r="U45" s="29"/>
      <c r="V45" s="422"/>
    </row>
    <row r="46" spans="2:22" ht="39" customHeight="1" x14ac:dyDescent="0.15">
      <c r="B46" s="472"/>
      <c r="C46" s="396"/>
      <c r="D46" s="391"/>
      <c r="E46" s="396"/>
      <c r="F46" s="393">
        <v>11</v>
      </c>
      <c r="G46" s="407" t="s">
        <v>56</v>
      </c>
      <c r="H46" s="551">
        <v>21</v>
      </c>
      <c r="I46" s="404" t="s">
        <v>57</v>
      </c>
      <c r="J46" s="404"/>
      <c r="K46" s="405"/>
      <c r="L46" s="47">
        <v>22</v>
      </c>
      <c r="M46" s="553" t="s">
        <v>615</v>
      </c>
      <c r="N46" s="554"/>
      <c r="O46" s="48" t="s">
        <v>15</v>
      </c>
      <c r="P46" s="105"/>
      <c r="Q46" s="106" t="s">
        <v>16</v>
      </c>
      <c r="R46" s="107" t="s">
        <v>20</v>
      </c>
      <c r="S46" s="107"/>
      <c r="T46" s="107"/>
      <c r="U46" s="36"/>
      <c r="V46" s="421" t="s">
        <v>616</v>
      </c>
    </row>
    <row r="47" spans="2:22" ht="39" customHeight="1" x14ac:dyDescent="0.15">
      <c r="B47" s="472"/>
      <c r="C47" s="396"/>
      <c r="D47" s="391"/>
      <c r="E47" s="396"/>
      <c r="F47" s="472"/>
      <c r="G47" s="396"/>
      <c r="H47" s="550"/>
      <c r="I47" s="412"/>
      <c r="J47" s="412"/>
      <c r="K47" s="413"/>
      <c r="L47" s="112"/>
      <c r="M47" s="23" t="s">
        <v>19</v>
      </c>
      <c r="N47" s="31"/>
      <c r="O47" s="25" t="s">
        <v>15</v>
      </c>
      <c r="P47" s="26"/>
      <c r="Q47" s="27" t="s">
        <v>16</v>
      </c>
      <c r="R47" s="28" t="s">
        <v>20</v>
      </c>
      <c r="S47" s="28"/>
      <c r="T47" s="28"/>
      <c r="U47" s="29"/>
      <c r="V47" s="422"/>
    </row>
    <row r="48" spans="2:22" ht="39" customHeight="1" x14ac:dyDescent="0.15">
      <c r="B48" s="472"/>
      <c r="C48" s="396"/>
      <c r="D48" s="391"/>
      <c r="E48" s="396"/>
      <c r="F48" s="472"/>
      <c r="G48" s="396"/>
      <c r="H48" s="551">
        <v>22</v>
      </c>
      <c r="I48" s="553" t="s">
        <v>617</v>
      </c>
      <c r="J48" s="553"/>
      <c r="K48" s="554"/>
      <c r="L48" s="47">
        <v>23</v>
      </c>
      <c r="M48" s="553" t="s">
        <v>618</v>
      </c>
      <c r="N48" s="554"/>
      <c r="O48" s="16" t="s">
        <v>15</v>
      </c>
      <c r="P48" s="17"/>
      <c r="Q48" s="18" t="s">
        <v>16</v>
      </c>
      <c r="R48" s="19" t="s">
        <v>20</v>
      </c>
      <c r="S48" s="19"/>
      <c r="T48" s="19"/>
      <c r="U48" s="20"/>
      <c r="V48" s="421" t="s">
        <v>619</v>
      </c>
    </row>
    <row r="49" spans="2:22" ht="39" customHeight="1" x14ac:dyDescent="0.15">
      <c r="B49" s="472"/>
      <c r="C49" s="396"/>
      <c r="D49" s="391"/>
      <c r="E49" s="396"/>
      <c r="F49" s="472"/>
      <c r="G49" s="396"/>
      <c r="H49" s="552"/>
      <c r="I49" s="543"/>
      <c r="J49" s="543"/>
      <c r="K49" s="555"/>
      <c r="L49" s="112"/>
      <c r="M49" s="331" t="s">
        <v>19</v>
      </c>
      <c r="N49" s="31"/>
      <c r="O49" s="25" t="s">
        <v>15</v>
      </c>
      <c r="P49" s="26"/>
      <c r="Q49" s="27" t="s">
        <v>16</v>
      </c>
      <c r="R49" s="28" t="s">
        <v>20</v>
      </c>
      <c r="S49" s="28"/>
      <c r="T49" s="28"/>
      <c r="U49" s="29"/>
      <c r="V49" s="422"/>
    </row>
    <row r="50" spans="2:22" ht="39" customHeight="1" x14ac:dyDescent="0.15">
      <c r="B50" s="472"/>
      <c r="C50" s="396"/>
      <c r="D50" s="391"/>
      <c r="E50" s="396"/>
      <c r="F50" s="472"/>
      <c r="G50" s="396"/>
      <c r="H50" s="551">
        <v>23</v>
      </c>
      <c r="I50" s="553" t="s">
        <v>620</v>
      </c>
      <c r="J50" s="553"/>
      <c r="K50" s="554"/>
      <c r="L50" s="71">
        <v>24</v>
      </c>
      <c r="M50" s="542" t="s">
        <v>621</v>
      </c>
      <c r="N50" s="554"/>
      <c r="O50" s="16" t="s">
        <v>15</v>
      </c>
      <c r="P50" s="17"/>
      <c r="Q50" s="18" t="s">
        <v>16</v>
      </c>
      <c r="R50" s="19" t="s">
        <v>20</v>
      </c>
      <c r="S50" s="19"/>
      <c r="T50" s="19"/>
      <c r="U50" s="20"/>
      <c r="V50" s="421" t="s">
        <v>622</v>
      </c>
    </row>
    <row r="51" spans="2:22" ht="39" customHeight="1" x14ac:dyDescent="0.15">
      <c r="B51" s="472"/>
      <c r="C51" s="396"/>
      <c r="D51" s="391"/>
      <c r="E51" s="396"/>
      <c r="F51" s="394"/>
      <c r="G51" s="409"/>
      <c r="H51" s="552"/>
      <c r="I51" s="557"/>
      <c r="J51" s="557"/>
      <c r="K51" s="558"/>
      <c r="L51" s="112"/>
      <c r="M51" s="331" t="s">
        <v>19</v>
      </c>
      <c r="N51" s="31"/>
      <c r="O51" s="25" t="s">
        <v>15</v>
      </c>
      <c r="P51" s="26"/>
      <c r="Q51" s="27" t="s">
        <v>16</v>
      </c>
      <c r="R51" s="28" t="s">
        <v>20</v>
      </c>
      <c r="S51" s="28"/>
      <c r="T51" s="28"/>
      <c r="U51" s="29"/>
      <c r="V51" s="422"/>
    </row>
    <row r="52" spans="2:22" ht="39" customHeight="1" x14ac:dyDescent="0.15">
      <c r="B52" s="472"/>
      <c r="C52" s="396"/>
      <c r="D52" s="391"/>
      <c r="E52" s="396"/>
      <c r="F52" s="393">
        <v>12</v>
      </c>
      <c r="G52" s="556" t="s">
        <v>623</v>
      </c>
      <c r="H52" s="551">
        <v>24</v>
      </c>
      <c r="I52" s="553" t="s">
        <v>624</v>
      </c>
      <c r="J52" s="553"/>
      <c r="K52" s="554"/>
      <c r="L52" s="47">
        <v>25</v>
      </c>
      <c r="M52" s="553" t="s">
        <v>625</v>
      </c>
      <c r="N52" s="564"/>
      <c r="O52" s="48" t="s">
        <v>15</v>
      </c>
      <c r="P52" s="105"/>
      <c r="Q52" s="106" t="s">
        <v>16</v>
      </c>
      <c r="R52" s="107" t="s">
        <v>20</v>
      </c>
      <c r="S52" s="107"/>
      <c r="T52" s="107"/>
      <c r="U52" s="36"/>
      <c r="V52" s="421" t="s">
        <v>626</v>
      </c>
    </row>
    <row r="53" spans="2:22" ht="39" customHeight="1" x14ac:dyDescent="0.15">
      <c r="B53" s="472"/>
      <c r="C53" s="396"/>
      <c r="D53" s="391"/>
      <c r="E53" s="396"/>
      <c r="F53" s="394"/>
      <c r="G53" s="556"/>
      <c r="H53" s="552"/>
      <c r="I53" s="543"/>
      <c r="J53" s="543"/>
      <c r="K53" s="555"/>
      <c r="L53" s="112"/>
      <c r="M53" s="331" t="s">
        <v>19</v>
      </c>
      <c r="N53" s="31"/>
      <c r="O53" s="25" t="s">
        <v>15</v>
      </c>
      <c r="P53" s="26"/>
      <c r="Q53" s="27" t="s">
        <v>16</v>
      </c>
      <c r="R53" s="28" t="s">
        <v>20</v>
      </c>
      <c r="S53" s="28"/>
      <c r="T53" s="28"/>
      <c r="U53" s="29"/>
      <c r="V53" s="422"/>
    </row>
    <row r="54" spans="2:22" ht="39" customHeight="1" x14ac:dyDescent="0.15">
      <c r="B54" s="472"/>
      <c r="C54" s="396"/>
      <c r="D54" s="391"/>
      <c r="E54" s="396"/>
      <c r="F54" s="393">
        <v>13</v>
      </c>
      <c r="G54" s="446" t="s">
        <v>517</v>
      </c>
      <c r="H54" s="551">
        <v>25</v>
      </c>
      <c r="I54" s="404" t="s">
        <v>518</v>
      </c>
      <c r="J54" s="404"/>
      <c r="K54" s="405"/>
      <c r="L54" s="47">
        <v>26</v>
      </c>
      <c r="M54" s="553" t="s">
        <v>627</v>
      </c>
      <c r="N54" s="554"/>
      <c r="O54" s="48" t="s">
        <v>15</v>
      </c>
      <c r="P54" s="105"/>
      <c r="Q54" s="106" t="s">
        <v>16</v>
      </c>
      <c r="R54" s="107" t="s">
        <v>20</v>
      </c>
      <c r="S54" s="107"/>
      <c r="T54" s="107"/>
      <c r="U54" s="36"/>
      <c r="V54" s="421" t="s">
        <v>628</v>
      </c>
    </row>
    <row r="55" spans="2:22" ht="39" customHeight="1" x14ac:dyDescent="0.15">
      <c r="B55" s="472"/>
      <c r="C55" s="396"/>
      <c r="D55" s="391"/>
      <c r="E55" s="396"/>
      <c r="F55" s="394"/>
      <c r="G55" s="540"/>
      <c r="H55" s="552"/>
      <c r="I55" s="412"/>
      <c r="J55" s="412"/>
      <c r="K55" s="413"/>
      <c r="L55" s="112"/>
      <c r="M55" s="23" t="s">
        <v>19</v>
      </c>
      <c r="N55" s="31"/>
      <c r="O55" s="25" t="s">
        <v>15</v>
      </c>
      <c r="P55" s="26"/>
      <c r="Q55" s="27" t="s">
        <v>16</v>
      </c>
      <c r="R55" s="28" t="s">
        <v>20</v>
      </c>
      <c r="S55" s="28"/>
      <c r="T55" s="28"/>
      <c r="U55" s="29"/>
      <c r="V55" s="481"/>
    </row>
    <row r="56" spans="2:22" ht="39" customHeight="1" x14ac:dyDescent="0.15">
      <c r="B56" s="472"/>
      <c r="C56" s="396"/>
      <c r="D56" s="391"/>
      <c r="E56" s="396"/>
      <c r="F56" s="393">
        <v>14</v>
      </c>
      <c r="G56" s="556" t="s">
        <v>629</v>
      </c>
      <c r="H56" s="551">
        <v>26</v>
      </c>
      <c r="I56" s="553" t="s">
        <v>630</v>
      </c>
      <c r="J56" s="553"/>
      <c r="K56" s="554"/>
      <c r="L56" s="47">
        <v>27</v>
      </c>
      <c r="M56" s="553" t="s">
        <v>631</v>
      </c>
      <c r="N56" s="554"/>
      <c r="O56" s="48" t="s">
        <v>15</v>
      </c>
      <c r="P56" s="105"/>
      <c r="Q56" s="106" t="s">
        <v>16</v>
      </c>
      <c r="R56" s="107" t="s">
        <v>20</v>
      </c>
      <c r="S56" s="107"/>
      <c r="T56" s="107"/>
      <c r="U56" s="36"/>
      <c r="V56" s="421" t="s">
        <v>632</v>
      </c>
    </row>
    <row r="57" spans="2:22" ht="39" customHeight="1" x14ac:dyDescent="0.15">
      <c r="B57" s="472"/>
      <c r="C57" s="396"/>
      <c r="D57" s="391"/>
      <c r="E57" s="396"/>
      <c r="F57" s="472"/>
      <c r="G57" s="556"/>
      <c r="H57" s="550"/>
      <c r="I57" s="437"/>
      <c r="J57" s="437"/>
      <c r="K57" s="438"/>
      <c r="L57" s="108">
        <v>28</v>
      </c>
      <c r="M57" s="437" t="s">
        <v>633</v>
      </c>
      <c r="N57" s="438"/>
      <c r="O57" s="16" t="s">
        <v>15</v>
      </c>
      <c r="P57" s="17"/>
      <c r="Q57" s="18" t="s">
        <v>16</v>
      </c>
      <c r="R57" s="19" t="s">
        <v>20</v>
      </c>
      <c r="S57" s="19"/>
      <c r="T57" s="19"/>
      <c r="U57" s="20"/>
      <c r="V57" s="419"/>
    </row>
    <row r="58" spans="2:22" ht="39" customHeight="1" x14ac:dyDescent="0.15">
      <c r="B58" s="472"/>
      <c r="C58" s="396"/>
      <c r="D58" s="391"/>
      <c r="E58" s="396"/>
      <c r="F58" s="394"/>
      <c r="G58" s="556"/>
      <c r="H58" s="552"/>
      <c r="I58" s="543"/>
      <c r="J58" s="543"/>
      <c r="K58" s="555"/>
      <c r="L58" s="112"/>
      <c r="M58" s="331" t="s">
        <v>19</v>
      </c>
      <c r="N58" s="31"/>
      <c r="O58" s="25" t="s">
        <v>15</v>
      </c>
      <c r="P58" s="26"/>
      <c r="Q58" s="27" t="s">
        <v>16</v>
      </c>
      <c r="R58" s="28" t="s">
        <v>20</v>
      </c>
      <c r="S58" s="28"/>
      <c r="T58" s="28"/>
      <c r="U58" s="29"/>
      <c r="V58" s="481"/>
    </row>
    <row r="59" spans="2:22" ht="39" customHeight="1" x14ac:dyDescent="0.15">
      <c r="B59" s="472"/>
      <c r="C59" s="396"/>
      <c r="D59" s="391"/>
      <c r="E59" s="396"/>
      <c r="F59" s="445">
        <v>15</v>
      </c>
      <c r="G59" s="407" t="s">
        <v>127</v>
      </c>
      <c r="H59" s="406">
        <v>27</v>
      </c>
      <c r="I59" s="406" t="s">
        <v>128</v>
      </c>
      <c r="J59" s="406"/>
      <c r="K59" s="407"/>
      <c r="L59" s="75">
        <v>29</v>
      </c>
      <c r="M59" s="404" t="s">
        <v>129</v>
      </c>
      <c r="N59" s="405"/>
      <c r="O59" s="48" t="s">
        <v>15</v>
      </c>
      <c r="P59" s="105"/>
      <c r="Q59" s="106" t="s">
        <v>16</v>
      </c>
      <c r="R59" s="107" t="s">
        <v>20</v>
      </c>
      <c r="S59" s="107"/>
      <c r="T59" s="107"/>
      <c r="U59" s="36"/>
      <c r="V59" s="421" t="s">
        <v>130</v>
      </c>
    </row>
    <row r="60" spans="2:22" ht="39" customHeight="1" x14ac:dyDescent="0.15">
      <c r="B60" s="472"/>
      <c r="C60" s="396"/>
      <c r="D60" s="391"/>
      <c r="E60" s="396"/>
      <c r="F60" s="445"/>
      <c r="G60" s="396"/>
      <c r="H60" s="414"/>
      <c r="I60" s="414"/>
      <c r="J60" s="414"/>
      <c r="K60" s="396"/>
      <c r="L60" s="30">
        <v>30</v>
      </c>
      <c r="M60" s="410" t="s">
        <v>131</v>
      </c>
      <c r="N60" s="411"/>
      <c r="O60" s="16" t="s">
        <v>15</v>
      </c>
      <c r="P60" s="17"/>
      <c r="Q60" s="18" t="s">
        <v>16</v>
      </c>
      <c r="R60" s="19" t="s">
        <v>20</v>
      </c>
      <c r="S60" s="19"/>
      <c r="T60" s="19"/>
      <c r="U60" s="20"/>
      <c r="V60" s="419"/>
    </row>
    <row r="61" spans="2:22" ht="39" customHeight="1" x14ac:dyDescent="0.15">
      <c r="B61" s="472"/>
      <c r="C61" s="396"/>
      <c r="D61" s="391"/>
      <c r="E61" s="396"/>
      <c r="F61" s="445"/>
      <c r="G61" s="396"/>
      <c r="H61" s="414"/>
      <c r="I61" s="414"/>
      <c r="J61" s="414"/>
      <c r="K61" s="396"/>
      <c r="L61" s="30">
        <v>31</v>
      </c>
      <c r="M61" s="410" t="s">
        <v>132</v>
      </c>
      <c r="N61" s="411"/>
      <c r="O61" s="37" t="s">
        <v>15</v>
      </c>
      <c r="P61" s="38"/>
      <c r="Q61" s="39" t="s">
        <v>16</v>
      </c>
      <c r="R61" s="40" t="s">
        <v>20</v>
      </c>
      <c r="S61" s="40"/>
      <c r="T61" s="40"/>
      <c r="U61" s="41"/>
      <c r="V61" s="419"/>
    </row>
    <row r="62" spans="2:22" ht="39" customHeight="1" x14ac:dyDescent="0.15">
      <c r="B62" s="472"/>
      <c r="C62" s="396"/>
      <c r="D62" s="391"/>
      <c r="E62" s="396"/>
      <c r="F62" s="445"/>
      <c r="G62" s="396"/>
      <c r="H62" s="408"/>
      <c r="I62" s="408"/>
      <c r="J62" s="408"/>
      <c r="K62" s="409"/>
      <c r="L62" s="24"/>
      <c r="M62" s="23" t="s">
        <v>19</v>
      </c>
      <c r="N62" s="31"/>
      <c r="O62" s="25" t="s">
        <v>15</v>
      </c>
      <c r="P62" s="26"/>
      <c r="Q62" s="27" t="s">
        <v>16</v>
      </c>
      <c r="R62" s="28" t="s">
        <v>20</v>
      </c>
      <c r="S62" s="28"/>
      <c r="T62" s="28"/>
      <c r="U62" s="29"/>
      <c r="V62" s="481"/>
    </row>
    <row r="63" spans="2:22" ht="39" customHeight="1" x14ac:dyDescent="0.15">
      <c r="B63" s="472"/>
      <c r="C63" s="396"/>
      <c r="D63" s="391"/>
      <c r="E63" s="396"/>
      <c r="F63" s="445"/>
      <c r="G63" s="396"/>
      <c r="H63" s="80">
        <v>28</v>
      </c>
      <c r="I63" s="406" t="s">
        <v>133</v>
      </c>
      <c r="J63" s="406"/>
      <c r="K63" s="407"/>
      <c r="L63" s="22">
        <v>32</v>
      </c>
      <c r="M63" s="404" t="s">
        <v>134</v>
      </c>
      <c r="N63" s="405"/>
      <c r="O63" s="16" t="s">
        <v>15</v>
      </c>
      <c r="P63" s="17"/>
      <c r="Q63" s="18" t="s">
        <v>16</v>
      </c>
      <c r="R63" s="19" t="s">
        <v>20</v>
      </c>
      <c r="S63" s="19"/>
      <c r="T63" s="19"/>
      <c r="U63" s="20"/>
      <c r="V63" s="421" t="s">
        <v>135</v>
      </c>
    </row>
    <row r="64" spans="2:22" ht="18.75" customHeight="1" x14ac:dyDescent="0.15">
      <c r="B64" s="472"/>
      <c r="C64" s="396"/>
      <c r="D64" s="391"/>
      <c r="E64" s="396"/>
      <c r="F64" s="445"/>
      <c r="G64" s="396"/>
      <c r="H64" s="55" t="s">
        <v>15</v>
      </c>
      <c r="I64" s="3"/>
      <c r="J64" s="3" t="s">
        <v>16</v>
      </c>
      <c r="K64" s="21" t="s">
        <v>136</v>
      </c>
      <c r="L64" s="436"/>
      <c r="M64" s="417" t="s">
        <v>19</v>
      </c>
      <c r="N64" s="418"/>
      <c r="O64" s="430" t="s">
        <v>15</v>
      </c>
      <c r="P64" s="432"/>
      <c r="Q64" s="434" t="s">
        <v>16</v>
      </c>
      <c r="R64" s="441" t="s">
        <v>20</v>
      </c>
      <c r="S64" s="441"/>
      <c r="T64" s="441"/>
      <c r="U64" s="442"/>
      <c r="V64" s="419"/>
    </row>
    <row r="65" spans="2:22" ht="81.75" customHeight="1" x14ac:dyDescent="0.15">
      <c r="B65" s="472"/>
      <c r="C65" s="396"/>
      <c r="D65" s="391"/>
      <c r="E65" s="396"/>
      <c r="F65" s="445"/>
      <c r="G65" s="396"/>
      <c r="H65" s="111" t="s">
        <v>15</v>
      </c>
      <c r="I65" s="33"/>
      <c r="J65" s="34" t="s">
        <v>16</v>
      </c>
      <c r="K65" s="35" t="s">
        <v>137</v>
      </c>
      <c r="L65" s="392"/>
      <c r="M65" s="408"/>
      <c r="N65" s="409"/>
      <c r="O65" s="431"/>
      <c r="P65" s="433"/>
      <c r="Q65" s="435"/>
      <c r="R65" s="443"/>
      <c r="S65" s="443"/>
      <c r="T65" s="443"/>
      <c r="U65" s="444"/>
      <c r="V65" s="481"/>
    </row>
    <row r="66" spans="2:22" ht="39" customHeight="1" x14ac:dyDescent="0.15">
      <c r="B66" s="472"/>
      <c r="C66" s="396"/>
      <c r="D66" s="391"/>
      <c r="E66" s="396"/>
      <c r="F66" s="445"/>
      <c r="G66" s="396"/>
      <c r="H66" s="65">
        <v>29</v>
      </c>
      <c r="I66" s="406" t="s">
        <v>138</v>
      </c>
      <c r="J66" s="406"/>
      <c r="K66" s="407"/>
      <c r="L66" s="22">
        <v>33</v>
      </c>
      <c r="M66" s="404" t="s">
        <v>139</v>
      </c>
      <c r="N66" s="405"/>
      <c r="O66" s="16" t="s">
        <v>15</v>
      </c>
      <c r="P66" s="17"/>
      <c r="Q66" s="18" t="s">
        <v>16</v>
      </c>
      <c r="R66" s="19" t="s">
        <v>20</v>
      </c>
      <c r="S66" s="19"/>
      <c r="T66" s="19"/>
      <c r="U66" s="20"/>
      <c r="V66" s="421" t="s">
        <v>140</v>
      </c>
    </row>
    <row r="67" spans="2:22" ht="33.75" customHeight="1" x14ac:dyDescent="0.15">
      <c r="B67" s="472"/>
      <c r="C67" s="396"/>
      <c r="D67" s="391"/>
      <c r="E67" s="396"/>
      <c r="F67" s="445"/>
      <c r="G67" s="396"/>
      <c r="H67" s="55" t="s">
        <v>15</v>
      </c>
      <c r="I67" s="3"/>
      <c r="J67" s="3" t="s">
        <v>16</v>
      </c>
      <c r="K67" s="21" t="s">
        <v>136</v>
      </c>
      <c r="L67" s="436"/>
      <c r="M67" s="417" t="s">
        <v>19</v>
      </c>
      <c r="N67" s="418"/>
      <c r="O67" s="430" t="s">
        <v>15</v>
      </c>
      <c r="P67" s="432"/>
      <c r="Q67" s="434" t="s">
        <v>16</v>
      </c>
      <c r="R67" s="441" t="s">
        <v>20</v>
      </c>
      <c r="S67" s="441"/>
      <c r="T67" s="441"/>
      <c r="U67" s="442"/>
      <c r="V67" s="419"/>
    </row>
    <row r="68" spans="2:22" ht="33.75" customHeight="1" x14ac:dyDescent="0.15">
      <c r="B68" s="472"/>
      <c r="C68" s="396"/>
      <c r="D68" s="391"/>
      <c r="E68" s="396"/>
      <c r="F68" s="445"/>
      <c r="G68" s="409"/>
      <c r="H68" s="33" t="s">
        <v>15</v>
      </c>
      <c r="I68" s="33"/>
      <c r="J68" s="34" t="s">
        <v>16</v>
      </c>
      <c r="K68" s="35" t="s">
        <v>137</v>
      </c>
      <c r="L68" s="392"/>
      <c r="M68" s="408"/>
      <c r="N68" s="409"/>
      <c r="O68" s="431"/>
      <c r="P68" s="433"/>
      <c r="Q68" s="435"/>
      <c r="R68" s="443"/>
      <c r="S68" s="443"/>
      <c r="T68" s="443"/>
      <c r="U68" s="444"/>
      <c r="V68" s="481"/>
    </row>
    <row r="69" spans="2:22" ht="39" customHeight="1" x14ac:dyDescent="0.15">
      <c r="B69" s="472"/>
      <c r="C69" s="396"/>
      <c r="D69" s="391"/>
      <c r="E69" s="396"/>
      <c r="F69" s="508">
        <v>16</v>
      </c>
      <c r="G69" s="511" t="s">
        <v>328</v>
      </c>
      <c r="H69" s="565">
        <v>30</v>
      </c>
      <c r="I69" s="493" t="s">
        <v>142</v>
      </c>
      <c r="J69" s="493"/>
      <c r="K69" s="511"/>
      <c r="L69" s="22">
        <v>34</v>
      </c>
      <c r="M69" s="506" t="s">
        <v>329</v>
      </c>
      <c r="N69" s="507"/>
      <c r="O69" s="16" t="s">
        <v>15</v>
      </c>
      <c r="P69" s="17"/>
      <c r="Q69" s="18" t="s">
        <v>16</v>
      </c>
      <c r="R69" s="19" t="s">
        <v>20</v>
      </c>
      <c r="S69" s="19"/>
      <c r="T69" s="19"/>
      <c r="U69" s="20"/>
      <c r="V69" s="535" t="s">
        <v>531</v>
      </c>
    </row>
    <row r="70" spans="2:22" ht="39" customHeight="1" x14ac:dyDescent="0.15">
      <c r="B70" s="472"/>
      <c r="C70" s="396"/>
      <c r="D70" s="391"/>
      <c r="E70" s="396"/>
      <c r="F70" s="508"/>
      <c r="G70" s="511"/>
      <c r="H70" s="565"/>
      <c r="I70" s="493"/>
      <c r="J70" s="493"/>
      <c r="K70" s="511"/>
      <c r="L70" s="30">
        <v>35</v>
      </c>
      <c r="M70" s="496" t="s">
        <v>331</v>
      </c>
      <c r="N70" s="497"/>
      <c r="O70" s="37" t="s">
        <v>15</v>
      </c>
      <c r="P70" s="38"/>
      <c r="Q70" s="39" t="s">
        <v>16</v>
      </c>
      <c r="R70" s="40" t="s">
        <v>20</v>
      </c>
      <c r="S70" s="40"/>
      <c r="T70" s="40"/>
      <c r="U70" s="41"/>
      <c r="V70" s="535"/>
    </row>
    <row r="71" spans="2:22" ht="39" customHeight="1" x14ac:dyDescent="0.15">
      <c r="B71" s="472"/>
      <c r="C71" s="396"/>
      <c r="D71" s="391"/>
      <c r="E71" s="396"/>
      <c r="F71" s="508"/>
      <c r="G71" s="511"/>
      <c r="H71" s="565"/>
      <c r="I71" s="493"/>
      <c r="J71" s="493"/>
      <c r="K71" s="511"/>
      <c r="L71" s="30">
        <v>36</v>
      </c>
      <c r="M71" s="496" t="s">
        <v>146</v>
      </c>
      <c r="N71" s="497"/>
      <c r="O71" s="37" t="s">
        <v>15</v>
      </c>
      <c r="P71" s="38"/>
      <c r="Q71" s="39" t="s">
        <v>16</v>
      </c>
      <c r="R71" s="40" t="s">
        <v>20</v>
      </c>
      <c r="S71" s="40"/>
      <c r="T71" s="40"/>
      <c r="U71" s="41"/>
      <c r="V71" s="535"/>
    </row>
    <row r="72" spans="2:22" ht="39" customHeight="1" x14ac:dyDescent="0.15">
      <c r="B72" s="472"/>
      <c r="C72" s="396"/>
      <c r="D72" s="391"/>
      <c r="E72" s="396"/>
      <c r="F72" s="508"/>
      <c r="G72" s="511"/>
      <c r="H72" s="565"/>
      <c r="I72" s="493"/>
      <c r="J72" s="493"/>
      <c r="K72" s="511"/>
      <c r="L72" s="77">
        <v>37</v>
      </c>
      <c r="M72" s="522" t="s">
        <v>147</v>
      </c>
      <c r="N72" s="523"/>
      <c r="O72" s="37" t="s">
        <v>15</v>
      </c>
      <c r="P72" s="38"/>
      <c r="Q72" s="39" t="s">
        <v>16</v>
      </c>
      <c r="R72" s="40" t="s">
        <v>20</v>
      </c>
      <c r="S72" s="40"/>
      <c r="T72" s="40"/>
      <c r="U72" s="41"/>
      <c r="V72" s="535"/>
    </row>
    <row r="73" spans="2:22" ht="39" customHeight="1" x14ac:dyDescent="0.15">
      <c r="B73" s="472"/>
      <c r="C73" s="396"/>
      <c r="D73" s="392"/>
      <c r="E73" s="409"/>
      <c r="F73" s="509"/>
      <c r="G73" s="505"/>
      <c r="H73" s="566"/>
      <c r="I73" s="503"/>
      <c r="J73" s="503"/>
      <c r="K73" s="505"/>
      <c r="L73" s="24"/>
      <c r="M73" s="23" t="s">
        <v>19</v>
      </c>
      <c r="N73" s="31"/>
      <c r="O73" s="25" t="s">
        <v>15</v>
      </c>
      <c r="P73" s="26"/>
      <c r="Q73" s="27" t="s">
        <v>16</v>
      </c>
      <c r="R73" s="28" t="s">
        <v>20</v>
      </c>
      <c r="S73" s="28"/>
      <c r="T73" s="28"/>
      <c r="U73" s="29"/>
      <c r="V73" s="536"/>
    </row>
    <row r="74" spans="2:22" ht="39" customHeight="1" x14ac:dyDescent="0.15">
      <c r="B74" s="472"/>
      <c r="C74" s="396"/>
      <c r="D74" s="395">
        <v>3</v>
      </c>
      <c r="E74" s="407" t="s">
        <v>148</v>
      </c>
      <c r="F74" s="393">
        <v>17</v>
      </c>
      <c r="G74" s="446" t="s">
        <v>149</v>
      </c>
      <c r="H74" s="551">
        <v>31</v>
      </c>
      <c r="I74" s="404" t="s">
        <v>150</v>
      </c>
      <c r="J74" s="404"/>
      <c r="K74" s="405"/>
      <c r="L74" s="137">
        <v>38</v>
      </c>
      <c r="M74" s="404" t="s">
        <v>151</v>
      </c>
      <c r="N74" s="405"/>
      <c r="O74" s="48" t="s">
        <v>15</v>
      </c>
      <c r="P74" s="105"/>
      <c r="Q74" s="106" t="s">
        <v>16</v>
      </c>
      <c r="R74" s="107" t="s">
        <v>20</v>
      </c>
      <c r="S74" s="107"/>
      <c r="T74" s="107"/>
      <c r="U74" s="36"/>
      <c r="V74" s="421" t="s">
        <v>532</v>
      </c>
    </row>
    <row r="75" spans="2:22" ht="39" customHeight="1" x14ac:dyDescent="0.15">
      <c r="B75" s="472"/>
      <c r="C75" s="396"/>
      <c r="D75" s="391"/>
      <c r="E75" s="396"/>
      <c r="F75" s="472"/>
      <c r="G75" s="467"/>
      <c r="H75" s="550"/>
      <c r="I75" s="410"/>
      <c r="J75" s="410"/>
      <c r="K75" s="411"/>
      <c r="L75" s="104">
        <v>39</v>
      </c>
      <c r="M75" s="410" t="s">
        <v>153</v>
      </c>
      <c r="N75" s="411"/>
      <c r="O75" s="16" t="s">
        <v>15</v>
      </c>
      <c r="P75" s="17"/>
      <c r="Q75" s="18" t="s">
        <v>16</v>
      </c>
      <c r="R75" s="19" t="s">
        <v>20</v>
      </c>
      <c r="S75" s="19"/>
      <c r="T75" s="19"/>
      <c r="U75" s="20"/>
      <c r="V75" s="486"/>
    </row>
    <row r="76" spans="2:22" ht="39" customHeight="1" x14ac:dyDescent="0.15">
      <c r="B76" s="472"/>
      <c r="C76" s="396"/>
      <c r="D76" s="391"/>
      <c r="E76" s="396"/>
      <c r="F76" s="472"/>
      <c r="G76" s="467"/>
      <c r="H76" s="550"/>
      <c r="I76" s="412"/>
      <c r="J76" s="412"/>
      <c r="K76" s="413"/>
      <c r="L76" s="71"/>
      <c r="M76" s="23" t="s">
        <v>19</v>
      </c>
      <c r="N76" s="31"/>
      <c r="O76" s="25" t="s">
        <v>15</v>
      </c>
      <c r="P76" s="26"/>
      <c r="Q76" s="27" t="s">
        <v>16</v>
      </c>
      <c r="R76" s="28" t="s">
        <v>20</v>
      </c>
      <c r="S76" s="28"/>
      <c r="T76" s="28"/>
      <c r="U76" s="29"/>
      <c r="V76" s="422"/>
    </row>
    <row r="77" spans="2:22" ht="39" customHeight="1" x14ac:dyDescent="0.15">
      <c r="B77" s="472"/>
      <c r="C77" s="396"/>
      <c r="D77" s="391"/>
      <c r="E77" s="396"/>
      <c r="F77" s="472"/>
      <c r="G77" s="467"/>
      <c r="H77" s="551">
        <v>32</v>
      </c>
      <c r="I77" s="404" t="s">
        <v>154</v>
      </c>
      <c r="J77" s="404"/>
      <c r="K77" s="405"/>
      <c r="L77" s="137">
        <v>40</v>
      </c>
      <c r="M77" s="404" t="s">
        <v>155</v>
      </c>
      <c r="N77" s="405"/>
      <c r="O77" s="16" t="s">
        <v>15</v>
      </c>
      <c r="P77" s="17"/>
      <c r="Q77" s="18" t="s">
        <v>16</v>
      </c>
      <c r="R77" s="19" t="s">
        <v>20</v>
      </c>
      <c r="S77" s="19"/>
      <c r="T77" s="19"/>
      <c r="U77" s="20"/>
      <c r="V77" s="421" t="s">
        <v>156</v>
      </c>
    </row>
    <row r="78" spans="2:22" ht="39" customHeight="1" x14ac:dyDescent="0.15">
      <c r="B78" s="472"/>
      <c r="C78" s="396"/>
      <c r="D78" s="391"/>
      <c r="E78" s="396"/>
      <c r="F78" s="472"/>
      <c r="G78" s="467"/>
      <c r="H78" s="552"/>
      <c r="I78" s="412"/>
      <c r="J78" s="412"/>
      <c r="K78" s="413"/>
      <c r="L78" s="108"/>
      <c r="M78" s="23" t="s">
        <v>19</v>
      </c>
      <c r="N78" s="31"/>
      <c r="O78" s="25" t="s">
        <v>15</v>
      </c>
      <c r="P78" s="26"/>
      <c r="Q78" s="27" t="s">
        <v>16</v>
      </c>
      <c r="R78" s="28" t="s">
        <v>20</v>
      </c>
      <c r="S78" s="28"/>
      <c r="T78" s="28"/>
      <c r="U78" s="29"/>
      <c r="V78" s="422"/>
    </row>
    <row r="79" spans="2:22" ht="39" customHeight="1" x14ac:dyDescent="0.15">
      <c r="B79" s="472"/>
      <c r="C79" s="396"/>
      <c r="D79" s="391"/>
      <c r="E79" s="396"/>
      <c r="F79" s="472"/>
      <c r="G79" s="467"/>
      <c r="H79" s="551">
        <v>33</v>
      </c>
      <c r="I79" s="404" t="s">
        <v>157</v>
      </c>
      <c r="J79" s="404"/>
      <c r="K79" s="405"/>
      <c r="L79" s="137">
        <v>41</v>
      </c>
      <c r="M79" s="404" t="s">
        <v>158</v>
      </c>
      <c r="N79" s="405"/>
      <c r="O79" s="16" t="s">
        <v>15</v>
      </c>
      <c r="P79" s="17"/>
      <c r="Q79" s="18" t="s">
        <v>16</v>
      </c>
      <c r="R79" s="19" t="s">
        <v>20</v>
      </c>
      <c r="S79" s="19"/>
      <c r="T79" s="19"/>
      <c r="U79" s="20"/>
      <c r="V79" s="421" t="s">
        <v>159</v>
      </c>
    </row>
    <row r="80" spans="2:22" ht="39" customHeight="1" x14ac:dyDescent="0.15">
      <c r="B80" s="472"/>
      <c r="C80" s="396"/>
      <c r="D80" s="392"/>
      <c r="E80" s="409"/>
      <c r="F80" s="394"/>
      <c r="G80" s="467"/>
      <c r="H80" s="552"/>
      <c r="I80" s="412"/>
      <c r="J80" s="412"/>
      <c r="K80" s="413"/>
      <c r="L80" s="112"/>
      <c r="M80" s="23" t="s">
        <v>19</v>
      </c>
      <c r="N80" s="31"/>
      <c r="O80" s="25" t="s">
        <v>15</v>
      </c>
      <c r="P80" s="26"/>
      <c r="Q80" s="27" t="s">
        <v>16</v>
      </c>
      <c r="R80" s="28" t="s">
        <v>20</v>
      </c>
      <c r="S80" s="28"/>
      <c r="T80" s="28"/>
      <c r="U80" s="29"/>
      <c r="V80" s="422"/>
    </row>
    <row r="81" spans="2:22" ht="39" customHeight="1" x14ac:dyDescent="0.15">
      <c r="B81" s="472"/>
      <c r="C81" s="396"/>
      <c r="D81" s="395">
        <v>4</v>
      </c>
      <c r="E81" s="407" t="s">
        <v>160</v>
      </c>
      <c r="F81" s="393">
        <v>18</v>
      </c>
      <c r="G81" s="407" t="s">
        <v>161</v>
      </c>
      <c r="H81" s="551">
        <v>34</v>
      </c>
      <c r="I81" s="553" t="s">
        <v>634</v>
      </c>
      <c r="J81" s="553"/>
      <c r="K81" s="554"/>
      <c r="L81" s="47">
        <v>42</v>
      </c>
      <c r="M81" s="553" t="s">
        <v>635</v>
      </c>
      <c r="N81" s="554"/>
      <c r="O81" s="48" t="s">
        <v>15</v>
      </c>
      <c r="P81" s="105"/>
      <c r="Q81" s="106" t="s">
        <v>16</v>
      </c>
      <c r="R81" s="107" t="s">
        <v>20</v>
      </c>
      <c r="S81" s="107"/>
      <c r="T81" s="107"/>
      <c r="U81" s="36"/>
      <c r="V81" s="421" t="s">
        <v>636</v>
      </c>
    </row>
    <row r="82" spans="2:22" ht="39" customHeight="1" x14ac:dyDescent="0.15">
      <c r="B82" s="472"/>
      <c r="C82" s="396"/>
      <c r="D82" s="391"/>
      <c r="E82" s="396"/>
      <c r="F82" s="472"/>
      <c r="G82" s="396"/>
      <c r="H82" s="550"/>
      <c r="I82" s="543"/>
      <c r="J82" s="543"/>
      <c r="K82" s="555"/>
      <c r="L82" s="112"/>
      <c r="M82" s="331" t="s">
        <v>19</v>
      </c>
      <c r="N82" s="31"/>
      <c r="O82" s="25" t="s">
        <v>15</v>
      </c>
      <c r="P82" s="26"/>
      <c r="Q82" s="27" t="s">
        <v>16</v>
      </c>
      <c r="R82" s="28" t="s">
        <v>20</v>
      </c>
      <c r="S82" s="28"/>
      <c r="T82" s="28"/>
      <c r="U82" s="29"/>
      <c r="V82" s="422"/>
    </row>
    <row r="83" spans="2:22" ht="39" customHeight="1" x14ac:dyDescent="0.15">
      <c r="B83" s="472"/>
      <c r="C83" s="396"/>
      <c r="D83" s="391"/>
      <c r="E83" s="396"/>
      <c r="F83" s="472"/>
      <c r="G83" s="396"/>
      <c r="H83" s="551">
        <v>35</v>
      </c>
      <c r="I83" s="404" t="s">
        <v>162</v>
      </c>
      <c r="J83" s="404"/>
      <c r="K83" s="405"/>
      <c r="L83" s="71">
        <v>43</v>
      </c>
      <c r="M83" s="404" t="s">
        <v>536</v>
      </c>
      <c r="N83" s="405"/>
      <c r="O83" s="16" t="s">
        <v>15</v>
      </c>
      <c r="P83" s="17"/>
      <c r="Q83" s="18" t="s">
        <v>16</v>
      </c>
      <c r="R83" s="19" t="s">
        <v>20</v>
      </c>
      <c r="S83" s="19"/>
      <c r="T83" s="19"/>
      <c r="U83" s="20"/>
      <c r="V83" s="419" t="s">
        <v>537</v>
      </c>
    </row>
    <row r="84" spans="2:22" ht="39" customHeight="1" x14ac:dyDescent="0.15">
      <c r="B84" s="472"/>
      <c r="C84" s="396"/>
      <c r="D84" s="391"/>
      <c r="E84" s="396"/>
      <c r="F84" s="394"/>
      <c r="G84" s="409"/>
      <c r="H84" s="552"/>
      <c r="I84" s="412"/>
      <c r="J84" s="412"/>
      <c r="K84" s="413"/>
      <c r="L84" s="112"/>
      <c r="M84" s="23" t="s">
        <v>19</v>
      </c>
      <c r="N84" s="31"/>
      <c r="O84" s="25" t="s">
        <v>15</v>
      </c>
      <c r="P84" s="26"/>
      <c r="Q84" s="27" t="s">
        <v>16</v>
      </c>
      <c r="R84" s="28" t="s">
        <v>20</v>
      </c>
      <c r="S84" s="28"/>
      <c r="T84" s="28"/>
      <c r="U84" s="29"/>
      <c r="V84" s="422"/>
    </row>
    <row r="85" spans="2:22" ht="51" customHeight="1" x14ac:dyDescent="0.15">
      <c r="B85" s="472"/>
      <c r="C85" s="396"/>
      <c r="D85" s="391"/>
      <c r="E85" s="396"/>
      <c r="F85" s="472">
        <v>19</v>
      </c>
      <c r="G85" s="538" t="s">
        <v>165</v>
      </c>
      <c r="H85" s="550">
        <v>36</v>
      </c>
      <c r="I85" s="415" t="s">
        <v>538</v>
      </c>
      <c r="J85" s="415"/>
      <c r="K85" s="416"/>
      <c r="L85" s="71">
        <v>44</v>
      </c>
      <c r="M85" s="415" t="s">
        <v>539</v>
      </c>
      <c r="N85" s="416"/>
      <c r="O85" s="16" t="s">
        <v>15</v>
      </c>
      <c r="P85" s="17"/>
      <c r="Q85" s="18" t="s">
        <v>16</v>
      </c>
      <c r="R85" s="19" t="s">
        <v>20</v>
      </c>
      <c r="S85" s="19"/>
      <c r="T85" s="19"/>
      <c r="U85" s="20"/>
      <c r="V85" s="419" t="s">
        <v>540</v>
      </c>
    </row>
    <row r="86" spans="2:22" ht="39" customHeight="1" x14ac:dyDescent="0.15">
      <c r="B86" s="472"/>
      <c r="C86" s="396"/>
      <c r="D86" s="391"/>
      <c r="E86" s="396"/>
      <c r="F86" s="472"/>
      <c r="G86" s="538"/>
      <c r="H86" s="550"/>
      <c r="I86" s="412"/>
      <c r="J86" s="412"/>
      <c r="K86" s="413"/>
      <c r="L86" s="112"/>
      <c r="M86" s="23" t="s">
        <v>19</v>
      </c>
      <c r="N86" s="31"/>
      <c r="O86" s="25" t="s">
        <v>15</v>
      </c>
      <c r="P86" s="26"/>
      <c r="Q86" s="27" t="s">
        <v>16</v>
      </c>
      <c r="R86" s="28" t="s">
        <v>20</v>
      </c>
      <c r="S86" s="28"/>
      <c r="T86" s="28"/>
      <c r="U86" s="29"/>
      <c r="V86" s="422"/>
    </row>
    <row r="87" spans="2:22" ht="63" customHeight="1" x14ac:dyDescent="0.15">
      <c r="B87" s="472"/>
      <c r="C87" s="396"/>
      <c r="D87" s="391"/>
      <c r="E87" s="396"/>
      <c r="F87" s="472"/>
      <c r="G87" s="538"/>
      <c r="H87" s="80">
        <v>37</v>
      </c>
      <c r="I87" s="406" t="s">
        <v>333</v>
      </c>
      <c r="J87" s="406"/>
      <c r="K87" s="407"/>
      <c r="L87" s="47">
        <v>45</v>
      </c>
      <c r="M87" s="404" t="s">
        <v>334</v>
      </c>
      <c r="N87" s="405"/>
      <c r="O87" s="16" t="s">
        <v>15</v>
      </c>
      <c r="P87" s="17"/>
      <c r="Q87" s="18" t="s">
        <v>16</v>
      </c>
      <c r="R87" s="19" t="s">
        <v>20</v>
      </c>
      <c r="S87" s="19"/>
      <c r="T87" s="19"/>
      <c r="U87" s="20"/>
      <c r="V87" s="421" t="s">
        <v>541</v>
      </c>
    </row>
    <row r="88" spans="2:22" ht="39" customHeight="1" x14ac:dyDescent="0.15">
      <c r="B88" s="472"/>
      <c r="C88" s="396"/>
      <c r="D88" s="392"/>
      <c r="E88" s="409"/>
      <c r="F88" s="394"/>
      <c r="G88" s="539"/>
      <c r="H88" s="33" t="s">
        <v>15</v>
      </c>
      <c r="I88" s="33"/>
      <c r="J88" s="34" t="s">
        <v>16</v>
      </c>
      <c r="K88" s="35" t="s">
        <v>172</v>
      </c>
      <c r="L88" s="112"/>
      <c r="M88" s="23" t="s">
        <v>19</v>
      </c>
      <c r="N88" s="31"/>
      <c r="O88" s="25" t="s">
        <v>15</v>
      </c>
      <c r="P88" s="26"/>
      <c r="Q88" s="27" t="s">
        <v>16</v>
      </c>
      <c r="R88" s="28" t="s">
        <v>20</v>
      </c>
      <c r="S88" s="28"/>
      <c r="T88" s="28"/>
      <c r="U88" s="29"/>
      <c r="V88" s="422"/>
    </row>
    <row r="89" spans="2:22" ht="39" customHeight="1" x14ac:dyDescent="0.15">
      <c r="B89" s="472"/>
      <c r="C89" s="396"/>
      <c r="D89" s="391">
        <v>5</v>
      </c>
      <c r="E89" s="396" t="s">
        <v>173</v>
      </c>
      <c r="F89" s="393">
        <v>20</v>
      </c>
      <c r="G89" s="446" t="s">
        <v>174</v>
      </c>
      <c r="H89" s="551">
        <v>38</v>
      </c>
      <c r="I89" s="404" t="s">
        <v>175</v>
      </c>
      <c r="J89" s="404"/>
      <c r="K89" s="405"/>
      <c r="L89" s="47">
        <v>46</v>
      </c>
      <c r="M89" s="404" t="s">
        <v>176</v>
      </c>
      <c r="N89" s="405"/>
      <c r="O89" s="48" t="s">
        <v>15</v>
      </c>
      <c r="P89" s="105"/>
      <c r="Q89" s="106" t="s">
        <v>16</v>
      </c>
      <c r="R89" s="107" t="s">
        <v>20</v>
      </c>
      <c r="S89" s="107"/>
      <c r="T89" s="107"/>
      <c r="U89" s="36"/>
      <c r="V89" s="421" t="s">
        <v>177</v>
      </c>
    </row>
    <row r="90" spans="2:22" ht="39" customHeight="1" x14ac:dyDescent="0.15">
      <c r="B90" s="472"/>
      <c r="C90" s="396"/>
      <c r="D90" s="391"/>
      <c r="E90" s="396"/>
      <c r="F90" s="394"/>
      <c r="G90" s="467"/>
      <c r="H90" s="552"/>
      <c r="I90" s="412"/>
      <c r="J90" s="412"/>
      <c r="K90" s="413"/>
      <c r="L90" s="112"/>
      <c r="M90" s="23" t="s">
        <v>19</v>
      </c>
      <c r="N90" s="31"/>
      <c r="O90" s="25" t="s">
        <v>15</v>
      </c>
      <c r="P90" s="26"/>
      <c r="Q90" s="27" t="s">
        <v>16</v>
      </c>
      <c r="R90" s="28" t="s">
        <v>20</v>
      </c>
      <c r="S90" s="28"/>
      <c r="T90" s="28"/>
      <c r="U90" s="29"/>
      <c r="V90" s="422"/>
    </row>
    <row r="91" spans="2:22" ht="39" customHeight="1" x14ac:dyDescent="0.15">
      <c r="B91" s="472"/>
      <c r="C91" s="396"/>
      <c r="D91" s="391"/>
      <c r="E91" s="396"/>
      <c r="F91" s="393">
        <v>21</v>
      </c>
      <c r="G91" s="407" t="s">
        <v>178</v>
      </c>
      <c r="H91" s="551">
        <v>39</v>
      </c>
      <c r="I91" s="553" t="s">
        <v>637</v>
      </c>
      <c r="J91" s="553"/>
      <c r="K91" s="554"/>
      <c r="L91" s="47">
        <v>47</v>
      </c>
      <c r="M91" s="553" t="s">
        <v>638</v>
      </c>
      <c r="N91" s="554"/>
      <c r="O91" s="48" t="s">
        <v>15</v>
      </c>
      <c r="P91" s="105"/>
      <c r="Q91" s="106" t="s">
        <v>16</v>
      </c>
      <c r="R91" s="107" t="s">
        <v>20</v>
      </c>
      <c r="S91" s="107"/>
      <c r="T91" s="107"/>
      <c r="U91" s="36"/>
      <c r="V91" s="421" t="s">
        <v>639</v>
      </c>
    </row>
    <row r="92" spans="2:22" ht="39" customHeight="1" x14ac:dyDescent="0.15">
      <c r="B92" s="472"/>
      <c r="C92" s="396"/>
      <c r="D92" s="391"/>
      <c r="E92" s="396"/>
      <c r="F92" s="472"/>
      <c r="G92" s="396"/>
      <c r="H92" s="550"/>
      <c r="I92" s="543"/>
      <c r="J92" s="543"/>
      <c r="K92" s="555"/>
      <c r="L92" s="112"/>
      <c r="M92" s="331" t="s">
        <v>19</v>
      </c>
      <c r="N92" s="31"/>
      <c r="O92" s="25" t="s">
        <v>15</v>
      </c>
      <c r="P92" s="26"/>
      <c r="Q92" s="27" t="s">
        <v>16</v>
      </c>
      <c r="R92" s="28" t="s">
        <v>20</v>
      </c>
      <c r="S92" s="28"/>
      <c r="T92" s="28"/>
      <c r="U92" s="29"/>
      <c r="V92" s="422"/>
    </row>
    <row r="93" spans="2:22" ht="39" customHeight="1" x14ac:dyDescent="0.15">
      <c r="B93" s="472"/>
      <c r="C93" s="396"/>
      <c r="D93" s="391"/>
      <c r="E93" s="396"/>
      <c r="F93" s="472"/>
      <c r="G93" s="396"/>
      <c r="H93" s="551">
        <v>40</v>
      </c>
      <c r="I93" s="553" t="s">
        <v>640</v>
      </c>
      <c r="J93" s="553"/>
      <c r="K93" s="554"/>
      <c r="L93" s="137">
        <v>48</v>
      </c>
      <c r="M93" s="553" t="s">
        <v>641</v>
      </c>
      <c r="N93" s="554"/>
      <c r="O93" s="16" t="s">
        <v>15</v>
      </c>
      <c r="P93" s="17"/>
      <c r="Q93" s="18" t="s">
        <v>16</v>
      </c>
      <c r="R93" s="19" t="s">
        <v>20</v>
      </c>
      <c r="S93" s="19"/>
      <c r="T93" s="19"/>
      <c r="U93" s="20"/>
      <c r="V93" s="419" t="s">
        <v>642</v>
      </c>
    </row>
    <row r="94" spans="2:22" ht="39" customHeight="1" x14ac:dyDescent="0.15">
      <c r="B94" s="472"/>
      <c r="C94" s="396"/>
      <c r="D94" s="391"/>
      <c r="E94" s="396"/>
      <c r="F94" s="394"/>
      <c r="G94" s="409"/>
      <c r="H94" s="552"/>
      <c r="I94" s="543"/>
      <c r="J94" s="543"/>
      <c r="K94" s="555"/>
      <c r="L94" s="79"/>
      <c r="M94" s="331" t="s">
        <v>19</v>
      </c>
      <c r="N94" s="31"/>
      <c r="O94" s="25" t="s">
        <v>15</v>
      </c>
      <c r="P94" s="26"/>
      <c r="Q94" s="27" t="s">
        <v>16</v>
      </c>
      <c r="R94" s="28" t="s">
        <v>20</v>
      </c>
      <c r="S94" s="28"/>
      <c r="T94" s="28"/>
      <c r="U94" s="29"/>
      <c r="V94" s="422"/>
    </row>
    <row r="95" spans="2:22" ht="39" customHeight="1" x14ac:dyDescent="0.15">
      <c r="B95" s="472"/>
      <c r="C95" s="396"/>
      <c r="D95" s="391"/>
      <c r="E95" s="396"/>
      <c r="F95" s="472">
        <v>22</v>
      </c>
      <c r="G95" s="409" t="s">
        <v>182</v>
      </c>
      <c r="H95" s="550">
        <v>41</v>
      </c>
      <c r="I95" s="415" t="s">
        <v>183</v>
      </c>
      <c r="J95" s="415"/>
      <c r="K95" s="416"/>
      <c r="L95" s="71">
        <v>49</v>
      </c>
      <c r="M95" s="415" t="s">
        <v>184</v>
      </c>
      <c r="N95" s="416"/>
      <c r="O95" s="16" t="s">
        <v>15</v>
      </c>
      <c r="P95" s="17"/>
      <c r="Q95" s="18" t="s">
        <v>16</v>
      </c>
      <c r="R95" s="19" t="s">
        <v>20</v>
      </c>
      <c r="S95" s="19"/>
      <c r="T95" s="19"/>
      <c r="U95" s="20"/>
      <c r="V95" s="419" t="s">
        <v>185</v>
      </c>
    </row>
    <row r="96" spans="2:22" ht="39" customHeight="1" thickBot="1" x14ac:dyDescent="0.2">
      <c r="B96" s="490"/>
      <c r="C96" s="397"/>
      <c r="D96" s="452"/>
      <c r="E96" s="397"/>
      <c r="F96" s="490"/>
      <c r="G96" s="479"/>
      <c r="H96" s="559"/>
      <c r="I96" s="425"/>
      <c r="J96" s="425"/>
      <c r="K96" s="426"/>
      <c r="L96" s="145"/>
      <c r="M96" s="70" t="s">
        <v>19</v>
      </c>
      <c r="N96" s="95"/>
      <c r="O96" s="50" t="s">
        <v>15</v>
      </c>
      <c r="P96" s="51"/>
      <c r="Q96" s="52" t="s">
        <v>16</v>
      </c>
      <c r="R96" s="53" t="s">
        <v>20</v>
      </c>
      <c r="S96" s="53"/>
      <c r="T96" s="53"/>
      <c r="U96" s="54"/>
      <c r="V96" s="487"/>
    </row>
    <row r="97" spans="2:22" ht="39" customHeight="1" thickTop="1" x14ac:dyDescent="0.15">
      <c r="B97" s="474">
        <v>2</v>
      </c>
      <c r="C97" s="475" t="s">
        <v>186</v>
      </c>
      <c r="D97" s="474">
        <v>6</v>
      </c>
      <c r="E97" s="475" t="s">
        <v>187</v>
      </c>
      <c r="F97" s="489">
        <v>23</v>
      </c>
      <c r="G97" s="475" t="s">
        <v>188</v>
      </c>
      <c r="H97" s="567">
        <v>42</v>
      </c>
      <c r="I97" s="461" t="s">
        <v>189</v>
      </c>
      <c r="J97" s="461"/>
      <c r="K97" s="462"/>
      <c r="L97" s="330">
        <v>50</v>
      </c>
      <c r="M97" s="461" t="s">
        <v>190</v>
      </c>
      <c r="N97" s="462"/>
      <c r="O97" s="96" t="s">
        <v>15</v>
      </c>
      <c r="P97" s="97"/>
      <c r="Q97" s="98" t="s">
        <v>16</v>
      </c>
      <c r="R97" s="99" t="s">
        <v>20</v>
      </c>
      <c r="S97" s="99"/>
      <c r="T97" s="99"/>
      <c r="U97" s="100"/>
      <c r="V97" s="488" t="s">
        <v>191</v>
      </c>
    </row>
    <row r="98" spans="2:22" ht="39" customHeight="1" x14ac:dyDescent="0.15">
      <c r="B98" s="391"/>
      <c r="C98" s="396"/>
      <c r="D98" s="391"/>
      <c r="E98" s="396"/>
      <c r="F98" s="472"/>
      <c r="G98" s="466"/>
      <c r="H98" s="550"/>
      <c r="I98" s="412"/>
      <c r="J98" s="412"/>
      <c r="K98" s="413"/>
      <c r="L98" s="112"/>
      <c r="M98" s="23" t="s">
        <v>19</v>
      </c>
      <c r="N98" s="31"/>
      <c r="O98" s="25" t="s">
        <v>15</v>
      </c>
      <c r="P98" s="26"/>
      <c r="Q98" s="27" t="s">
        <v>16</v>
      </c>
      <c r="R98" s="28" t="s">
        <v>20</v>
      </c>
      <c r="S98" s="28"/>
      <c r="T98" s="28"/>
      <c r="U98" s="29"/>
      <c r="V98" s="422"/>
    </row>
    <row r="99" spans="2:22" ht="39" customHeight="1" x14ac:dyDescent="0.15">
      <c r="B99" s="391"/>
      <c r="C99" s="396"/>
      <c r="D99" s="391"/>
      <c r="E99" s="396"/>
      <c r="F99" s="472"/>
      <c r="G99" s="466"/>
      <c r="H99" s="551">
        <v>43</v>
      </c>
      <c r="I99" s="404" t="s">
        <v>192</v>
      </c>
      <c r="J99" s="404"/>
      <c r="K99" s="405"/>
      <c r="L99" s="47">
        <v>51</v>
      </c>
      <c r="M99" s="404" t="s">
        <v>193</v>
      </c>
      <c r="N99" s="405"/>
      <c r="O99" s="16" t="s">
        <v>15</v>
      </c>
      <c r="P99" s="17"/>
      <c r="Q99" s="18" t="s">
        <v>16</v>
      </c>
      <c r="R99" s="19" t="s">
        <v>20</v>
      </c>
      <c r="S99" s="19"/>
      <c r="T99" s="19"/>
      <c r="U99" s="20"/>
      <c r="V99" s="421" t="s">
        <v>194</v>
      </c>
    </row>
    <row r="100" spans="2:22" ht="39" customHeight="1" x14ac:dyDescent="0.15">
      <c r="B100" s="391"/>
      <c r="C100" s="396"/>
      <c r="D100" s="391"/>
      <c r="E100" s="396"/>
      <c r="F100" s="394"/>
      <c r="G100" s="465"/>
      <c r="H100" s="552"/>
      <c r="I100" s="412"/>
      <c r="J100" s="412"/>
      <c r="K100" s="413"/>
      <c r="L100" s="112"/>
      <c r="M100" s="23" t="s">
        <v>19</v>
      </c>
      <c r="N100" s="31"/>
      <c r="O100" s="25" t="s">
        <v>15</v>
      </c>
      <c r="P100" s="26"/>
      <c r="Q100" s="27" t="s">
        <v>16</v>
      </c>
      <c r="R100" s="28" t="s">
        <v>20</v>
      </c>
      <c r="S100" s="28"/>
      <c r="T100" s="28"/>
      <c r="U100" s="29"/>
      <c r="V100" s="422"/>
    </row>
    <row r="101" spans="2:22" ht="39" customHeight="1" x14ac:dyDescent="0.15">
      <c r="B101" s="391"/>
      <c r="C101" s="396"/>
      <c r="D101" s="391"/>
      <c r="E101" s="396"/>
      <c r="F101" s="393">
        <v>24</v>
      </c>
      <c r="G101" s="407" t="s">
        <v>195</v>
      </c>
      <c r="H101" s="551">
        <v>44</v>
      </c>
      <c r="I101" s="404" t="s">
        <v>196</v>
      </c>
      <c r="J101" s="404"/>
      <c r="K101" s="405"/>
      <c r="L101" s="47">
        <v>52</v>
      </c>
      <c r="M101" s="404" t="s">
        <v>197</v>
      </c>
      <c r="N101" s="405"/>
      <c r="O101" s="48" t="s">
        <v>15</v>
      </c>
      <c r="P101" s="105"/>
      <c r="Q101" s="106" t="s">
        <v>16</v>
      </c>
      <c r="R101" s="107" t="s">
        <v>20</v>
      </c>
      <c r="S101" s="107"/>
      <c r="T101" s="107"/>
      <c r="U101" s="36"/>
      <c r="V101" s="421" t="s">
        <v>198</v>
      </c>
    </row>
    <row r="102" spans="2:22" ht="39" customHeight="1" x14ac:dyDescent="0.15">
      <c r="B102" s="391"/>
      <c r="C102" s="396"/>
      <c r="D102" s="391"/>
      <c r="E102" s="396"/>
      <c r="F102" s="394"/>
      <c r="G102" s="465"/>
      <c r="H102" s="552"/>
      <c r="I102" s="412"/>
      <c r="J102" s="412"/>
      <c r="K102" s="413"/>
      <c r="L102" s="112"/>
      <c r="M102" s="23" t="s">
        <v>19</v>
      </c>
      <c r="N102" s="31"/>
      <c r="O102" s="25" t="s">
        <v>15</v>
      </c>
      <c r="P102" s="26"/>
      <c r="Q102" s="27" t="s">
        <v>16</v>
      </c>
      <c r="R102" s="28" t="s">
        <v>20</v>
      </c>
      <c r="S102" s="28"/>
      <c r="T102" s="28"/>
      <c r="U102" s="29"/>
      <c r="V102" s="422"/>
    </row>
    <row r="103" spans="2:22" ht="39" customHeight="1" x14ac:dyDescent="0.15">
      <c r="B103" s="391"/>
      <c r="C103" s="396"/>
      <c r="D103" s="391"/>
      <c r="E103" s="396"/>
      <c r="F103" s="393">
        <v>25</v>
      </c>
      <c r="G103" s="407" t="s">
        <v>199</v>
      </c>
      <c r="H103" s="551">
        <v>45</v>
      </c>
      <c r="I103" s="404" t="s">
        <v>200</v>
      </c>
      <c r="J103" s="404"/>
      <c r="K103" s="405"/>
      <c r="L103" s="47">
        <v>53</v>
      </c>
      <c r="M103" s="404" t="s">
        <v>201</v>
      </c>
      <c r="N103" s="405"/>
      <c r="O103" s="48" t="s">
        <v>15</v>
      </c>
      <c r="P103" s="105"/>
      <c r="Q103" s="106" t="s">
        <v>16</v>
      </c>
      <c r="R103" s="107" t="s">
        <v>20</v>
      </c>
      <c r="S103" s="107"/>
      <c r="T103" s="107"/>
      <c r="U103" s="36"/>
      <c r="V103" s="421" t="s">
        <v>202</v>
      </c>
    </row>
    <row r="104" spans="2:22" ht="39" customHeight="1" x14ac:dyDescent="0.15">
      <c r="B104" s="391"/>
      <c r="C104" s="396"/>
      <c r="D104" s="391"/>
      <c r="E104" s="396"/>
      <c r="F104" s="394"/>
      <c r="G104" s="465"/>
      <c r="H104" s="552"/>
      <c r="I104" s="412"/>
      <c r="J104" s="412"/>
      <c r="K104" s="413"/>
      <c r="L104" s="112"/>
      <c r="M104" s="23" t="s">
        <v>19</v>
      </c>
      <c r="N104" s="31"/>
      <c r="O104" s="25" t="s">
        <v>15</v>
      </c>
      <c r="P104" s="26"/>
      <c r="Q104" s="27" t="s">
        <v>16</v>
      </c>
      <c r="R104" s="28" t="s">
        <v>20</v>
      </c>
      <c r="S104" s="28"/>
      <c r="T104" s="28"/>
      <c r="U104" s="29"/>
      <c r="V104" s="481"/>
    </row>
    <row r="105" spans="2:22" ht="39" customHeight="1" x14ac:dyDescent="0.15">
      <c r="B105" s="391"/>
      <c r="C105" s="396"/>
      <c r="D105" s="391"/>
      <c r="E105" s="396"/>
      <c r="F105" s="472">
        <v>26</v>
      </c>
      <c r="G105" s="396" t="s">
        <v>203</v>
      </c>
      <c r="H105" s="550">
        <v>46</v>
      </c>
      <c r="I105" s="415" t="s">
        <v>204</v>
      </c>
      <c r="J105" s="415"/>
      <c r="K105" s="416"/>
      <c r="L105" s="71">
        <v>54</v>
      </c>
      <c r="M105" s="415" t="s">
        <v>205</v>
      </c>
      <c r="N105" s="416"/>
      <c r="O105" s="16" t="s">
        <v>15</v>
      </c>
      <c r="P105" s="17"/>
      <c r="Q105" s="18" t="s">
        <v>16</v>
      </c>
      <c r="R105" s="19" t="s">
        <v>20</v>
      </c>
      <c r="S105" s="19"/>
      <c r="T105" s="19"/>
      <c r="U105" s="20"/>
      <c r="V105" s="419" t="s">
        <v>206</v>
      </c>
    </row>
    <row r="106" spans="2:22" ht="39" customHeight="1" x14ac:dyDescent="0.15">
      <c r="B106" s="391"/>
      <c r="C106" s="396"/>
      <c r="D106" s="392"/>
      <c r="E106" s="409"/>
      <c r="F106" s="394"/>
      <c r="G106" s="465"/>
      <c r="H106" s="552"/>
      <c r="I106" s="412"/>
      <c r="J106" s="412"/>
      <c r="K106" s="413"/>
      <c r="L106" s="112"/>
      <c r="M106" s="23" t="s">
        <v>19</v>
      </c>
      <c r="N106" s="31"/>
      <c r="O106" s="25" t="s">
        <v>15</v>
      </c>
      <c r="P106" s="26"/>
      <c r="Q106" s="27" t="s">
        <v>16</v>
      </c>
      <c r="R106" s="28" t="s">
        <v>20</v>
      </c>
      <c r="S106" s="28"/>
      <c r="T106" s="28"/>
      <c r="U106" s="29"/>
      <c r="V106" s="422"/>
    </row>
    <row r="107" spans="2:22" ht="39" customHeight="1" x14ac:dyDescent="0.15">
      <c r="B107" s="391"/>
      <c r="C107" s="396"/>
      <c r="D107" s="395">
        <v>7</v>
      </c>
      <c r="E107" s="407" t="s">
        <v>207</v>
      </c>
      <c r="F107" s="393">
        <v>27</v>
      </c>
      <c r="G107" s="407" t="s">
        <v>208</v>
      </c>
      <c r="H107" s="551">
        <v>47</v>
      </c>
      <c r="I107" s="404" t="s">
        <v>554</v>
      </c>
      <c r="J107" s="404"/>
      <c r="K107" s="405"/>
      <c r="L107" s="47">
        <v>55</v>
      </c>
      <c r="M107" s="404" t="s">
        <v>555</v>
      </c>
      <c r="N107" s="405"/>
      <c r="O107" s="48" t="s">
        <v>15</v>
      </c>
      <c r="P107" s="105"/>
      <c r="Q107" s="106" t="s">
        <v>16</v>
      </c>
      <c r="R107" s="107" t="s">
        <v>20</v>
      </c>
      <c r="S107" s="107"/>
      <c r="T107" s="107"/>
      <c r="U107" s="36"/>
      <c r="V107" s="421" t="s">
        <v>556</v>
      </c>
    </row>
    <row r="108" spans="2:22" ht="39" customHeight="1" x14ac:dyDescent="0.15">
      <c r="B108" s="391"/>
      <c r="C108" s="396"/>
      <c r="D108" s="391"/>
      <c r="E108" s="396"/>
      <c r="F108" s="394"/>
      <c r="G108" s="409"/>
      <c r="H108" s="552"/>
      <c r="I108" s="412"/>
      <c r="J108" s="412"/>
      <c r="K108" s="413"/>
      <c r="L108" s="112"/>
      <c r="M108" s="23" t="s">
        <v>19</v>
      </c>
      <c r="N108" s="31"/>
      <c r="O108" s="25" t="s">
        <v>15</v>
      </c>
      <c r="P108" s="26"/>
      <c r="Q108" s="27" t="s">
        <v>16</v>
      </c>
      <c r="R108" s="28" t="s">
        <v>20</v>
      </c>
      <c r="S108" s="28"/>
      <c r="T108" s="28"/>
      <c r="U108" s="29"/>
      <c r="V108" s="422"/>
    </row>
    <row r="109" spans="2:22" ht="39" customHeight="1" x14ac:dyDescent="0.15">
      <c r="B109" s="391"/>
      <c r="C109" s="396"/>
      <c r="D109" s="391"/>
      <c r="E109" s="396"/>
      <c r="F109" s="393">
        <v>28</v>
      </c>
      <c r="G109" s="407" t="s">
        <v>212</v>
      </c>
      <c r="H109" s="551">
        <v>48</v>
      </c>
      <c r="I109" s="404" t="s">
        <v>557</v>
      </c>
      <c r="J109" s="404"/>
      <c r="K109" s="405"/>
      <c r="L109" s="137">
        <v>56</v>
      </c>
      <c r="M109" s="404" t="s">
        <v>558</v>
      </c>
      <c r="N109" s="405"/>
      <c r="O109" s="48" t="s">
        <v>15</v>
      </c>
      <c r="P109" s="105"/>
      <c r="Q109" s="106" t="s">
        <v>16</v>
      </c>
      <c r="R109" s="107" t="s">
        <v>20</v>
      </c>
      <c r="S109" s="107"/>
      <c r="T109" s="107"/>
      <c r="U109" s="36"/>
      <c r="V109" s="421" t="s">
        <v>643</v>
      </c>
    </row>
    <row r="110" spans="2:22" ht="39" customHeight="1" x14ac:dyDescent="0.15">
      <c r="B110" s="391"/>
      <c r="C110" s="396"/>
      <c r="D110" s="391"/>
      <c r="E110" s="396"/>
      <c r="F110" s="394"/>
      <c r="G110" s="409"/>
      <c r="H110" s="552"/>
      <c r="I110" s="412"/>
      <c r="J110" s="412"/>
      <c r="K110" s="413"/>
      <c r="L110" s="79"/>
      <c r="M110" s="23" t="s">
        <v>19</v>
      </c>
      <c r="N110" s="31"/>
      <c r="O110" s="25" t="s">
        <v>15</v>
      </c>
      <c r="P110" s="26"/>
      <c r="Q110" s="27" t="s">
        <v>16</v>
      </c>
      <c r="R110" s="28" t="s">
        <v>20</v>
      </c>
      <c r="S110" s="28"/>
      <c r="T110" s="28"/>
      <c r="U110" s="29"/>
      <c r="V110" s="422"/>
    </row>
    <row r="111" spans="2:22" ht="39" customHeight="1" x14ac:dyDescent="0.15">
      <c r="B111" s="391"/>
      <c r="C111" s="396"/>
      <c r="D111" s="391"/>
      <c r="E111" s="396"/>
      <c r="F111" s="472">
        <v>29</v>
      </c>
      <c r="G111" s="396" t="s">
        <v>216</v>
      </c>
      <c r="H111" s="5">
        <v>49</v>
      </c>
      <c r="I111" s="414" t="s">
        <v>217</v>
      </c>
      <c r="J111" s="414"/>
      <c r="K111" s="396"/>
      <c r="L111" s="71">
        <v>57</v>
      </c>
      <c r="M111" s="415" t="s">
        <v>218</v>
      </c>
      <c r="N111" s="416"/>
      <c r="O111" s="16" t="s">
        <v>15</v>
      </c>
      <c r="P111" s="17"/>
      <c r="Q111" s="18" t="s">
        <v>16</v>
      </c>
      <c r="R111" s="19" t="s">
        <v>20</v>
      </c>
      <c r="S111" s="19"/>
      <c r="T111" s="19"/>
      <c r="U111" s="20"/>
      <c r="V111" s="419" t="s">
        <v>564</v>
      </c>
    </row>
    <row r="112" spans="2:22" ht="39" customHeight="1" x14ac:dyDescent="0.15">
      <c r="B112" s="391"/>
      <c r="C112" s="396"/>
      <c r="D112" s="391"/>
      <c r="E112" s="396"/>
      <c r="F112" s="472"/>
      <c r="G112" s="396"/>
      <c r="H112" s="111" t="s">
        <v>15</v>
      </c>
      <c r="I112" s="33"/>
      <c r="J112" s="34" t="s">
        <v>16</v>
      </c>
      <c r="K112" s="35" t="s">
        <v>220</v>
      </c>
      <c r="L112" s="112"/>
      <c r="M112" s="23" t="s">
        <v>19</v>
      </c>
      <c r="N112" s="31"/>
      <c r="O112" s="25" t="s">
        <v>15</v>
      </c>
      <c r="P112" s="26"/>
      <c r="Q112" s="27" t="s">
        <v>16</v>
      </c>
      <c r="R112" s="28" t="s">
        <v>20</v>
      </c>
      <c r="S112" s="28"/>
      <c r="T112" s="28"/>
      <c r="U112" s="29"/>
      <c r="V112" s="422"/>
    </row>
    <row r="113" spans="2:22" ht="39" customHeight="1" x14ac:dyDescent="0.15">
      <c r="B113" s="391"/>
      <c r="C113" s="396"/>
      <c r="D113" s="391"/>
      <c r="E113" s="396"/>
      <c r="F113" s="472"/>
      <c r="G113" s="396"/>
      <c r="H113" s="551">
        <v>50</v>
      </c>
      <c r="I113" s="404" t="s">
        <v>221</v>
      </c>
      <c r="J113" s="404"/>
      <c r="K113" s="405"/>
      <c r="L113" s="137">
        <v>58</v>
      </c>
      <c r="M113" s="404" t="s">
        <v>222</v>
      </c>
      <c r="N113" s="405"/>
      <c r="O113" s="16" t="s">
        <v>15</v>
      </c>
      <c r="P113" s="17"/>
      <c r="Q113" s="18" t="s">
        <v>16</v>
      </c>
      <c r="R113" s="19" t="s">
        <v>20</v>
      </c>
      <c r="S113" s="19"/>
      <c r="T113" s="19"/>
      <c r="U113" s="20"/>
      <c r="V113" s="421" t="s">
        <v>223</v>
      </c>
    </row>
    <row r="114" spans="2:22" ht="39" customHeight="1" x14ac:dyDescent="0.15">
      <c r="B114" s="391"/>
      <c r="C114" s="396"/>
      <c r="D114" s="392"/>
      <c r="E114" s="409"/>
      <c r="F114" s="394"/>
      <c r="G114" s="409"/>
      <c r="H114" s="552"/>
      <c r="I114" s="412"/>
      <c r="J114" s="412"/>
      <c r="K114" s="413"/>
      <c r="L114" s="79"/>
      <c r="M114" s="23" t="s">
        <v>19</v>
      </c>
      <c r="N114" s="31"/>
      <c r="O114" s="25" t="s">
        <v>15</v>
      </c>
      <c r="P114" s="26"/>
      <c r="Q114" s="27" t="s">
        <v>16</v>
      </c>
      <c r="R114" s="28" t="s">
        <v>20</v>
      </c>
      <c r="S114" s="28"/>
      <c r="T114" s="28"/>
      <c r="U114" s="29"/>
      <c r="V114" s="422"/>
    </row>
    <row r="115" spans="2:22" ht="39" customHeight="1" x14ac:dyDescent="0.15">
      <c r="B115" s="391"/>
      <c r="C115" s="396"/>
      <c r="D115" s="395">
        <v>8</v>
      </c>
      <c r="E115" s="407" t="s">
        <v>224</v>
      </c>
      <c r="F115" s="393">
        <v>30</v>
      </c>
      <c r="G115" s="407" t="s">
        <v>225</v>
      </c>
      <c r="H115" s="551">
        <v>51</v>
      </c>
      <c r="I115" s="404" t="s">
        <v>226</v>
      </c>
      <c r="J115" s="404"/>
      <c r="K115" s="405"/>
      <c r="L115" s="47">
        <v>59</v>
      </c>
      <c r="M115" s="404" t="s">
        <v>227</v>
      </c>
      <c r="N115" s="405"/>
      <c r="O115" s="48" t="s">
        <v>15</v>
      </c>
      <c r="P115" s="105"/>
      <c r="Q115" s="106" t="s">
        <v>16</v>
      </c>
      <c r="R115" s="107" t="s">
        <v>20</v>
      </c>
      <c r="S115" s="107"/>
      <c r="T115" s="107"/>
      <c r="U115" s="36"/>
      <c r="V115" s="421" t="s">
        <v>565</v>
      </c>
    </row>
    <row r="116" spans="2:22" ht="39" customHeight="1" x14ac:dyDescent="0.15">
      <c r="B116" s="391"/>
      <c r="C116" s="396"/>
      <c r="D116" s="391"/>
      <c r="E116" s="396"/>
      <c r="F116" s="472"/>
      <c r="G116" s="396"/>
      <c r="H116" s="550"/>
      <c r="I116" s="410"/>
      <c r="J116" s="410"/>
      <c r="K116" s="411"/>
      <c r="L116" s="104">
        <v>60</v>
      </c>
      <c r="M116" s="410" t="s">
        <v>229</v>
      </c>
      <c r="N116" s="411"/>
      <c r="O116" s="16" t="s">
        <v>15</v>
      </c>
      <c r="P116" s="17"/>
      <c r="Q116" s="18" t="s">
        <v>16</v>
      </c>
      <c r="R116" s="19" t="s">
        <v>20</v>
      </c>
      <c r="S116" s="19"/>
      <c r="T116" s="19"/>
      <c r="U116" s="20"/>
      <c r="V116" s="486"/>
    </row>
    <row r="117" spans="2:22" ht="39" customHeight="1" x14ac:dyDescent="0.15">
      <c r="B117" s="391"/>
      <c r="C117" s="396"/>
      <c r="D117" s="391"/>
      <c r="E117" s="396"/>
      <c r="F117" s="472"/>
      <c r="G117" s="396"/>
      <c r="H117" s="550"/>
      <c r="I117" s="410"/>
      <c r="J117" s="410"/>
      <c r="K117" s="411"/>
      <c r="L117" s="71">
        <v>61</v>
      </c>
      <c r="M117" s="410" t="s">
        <v>230</v>
      </c>
      <c r="N117" s="411"/>
      <c r="O117" s="37" t="s">
        <v>15</v>
      </c>
      <c r="P117" s="38"/>
      <c r="Q117" s="39" t="s">
        <v>16</v>
      </c>
      <c r="R117" s="40" t="s">
        <v>20</v>
      </c>
      <c r="S117" s="40"/>
      <c r="T117" s="40"/>
      <c r="U117" s="41"/>
      <c r="V117" s="486"/>
    </row>
    <row r="118" spans="2:22" ht="39" customHeight="1" x14ac:dyDescent="0.15">
      <c r="B118" s="391"/>
      <c r="C118" s="396"/>
      <c r="D118" s="391"/>
      <c r="E118" s="396"/>
      <c r="F118" s="472"/>
      <c r="G118" s="396"/>
      <c r="H118" s="550"/>
      <c r="I118" s="412"/>
      <c r="J118" s="412"/>
      <c r="K118" s="413"/>
      <c r="L118" s="112"/>
      <c r="M118" s="23" t="s">
        <v>19</v>
      </c>
      <c r="N118" s="31"/>
      <c r="O118" s="25" t="s">
        <v>15</v>
      </c>
      <c r="P118" s="26"/>
      <c r="Q118" s="27" t="s">
        <v>16</v>
      </c>
      <c r="R118" s="28" t="s">
        <v>20</v>
      </c>
      <c r="S118" s="28"/>
      <c r="T118" s="28"/>
      <c r="U118" s="29"/>
      <c r="V118" s="422"/>
    </row>
    <row r="119" spans="2:22" ht="39" customHeight="1" x14ac:dyDescent="0.15">
      <c r="B119" s="391"/>
      <c r="C119" s="396"/>
      <c r="D119" s="391"/>
      <c r="E119" s="396"/>
      <c r="F119" s="472"/>
      <c r="G119" s="396"/>
      <c r="H119" s="551">
        <v>52</v>
      </c>
      <c r="I119" s="404" t="s">
        <v>231</v>
      </c>
      <c r="J119" s="404"/>
      <c r="K119" s="405"/>
      <c r="L119" s="47">
        <v>62</v>
      </c>
      <c r="M119" s="404" t="s">
        <v>232</v>
      </c>
      <c r="N119" s="405"/>
      <c r="O119" s="16" t="s">
        <v>15</v>
      </c>
      <c r="P119" s="17"/>
      <c r="Q119" s="18" t="s">
        <v>16</v>
      </c>
      <c r="R119" s="19" t="s">
        <v>20</v>
      </c>
      <c r="S119" s="19"/>
      <c r="T119" s="19"/>
      <c r="U119" s="20"/>
      <c r="V119" s="421" t="s">
        <v>566</v>
      </c>
    </row>
    <row r="120" spans="2:22" ht="39" customHeight="1" x14ac:dyDescent="0.15">
      <c r="B120" s="391"/>
      <c r="C120" s="396"/>
      <c r="D120" s="391"/>
      <c r="E120" s="396"/>
      <c r="F120" s="472"/>
      <c r="G120" s="396"/>
      <c r="H120" s="550"/>
      <c r="I120" s="410"/>
      <c r="J120" s="410"/>
      <c r="K120" s="411"/>
      <c r="L120" s="108">
        <v>63</v>
      </c>
      <c r="M120" s="410" t="s">
        <v>234</v>
      </c>
      <c r="N120" s="411"/>
      <c r="O120" s="16" t="s">
        <v>15</v>
      </c>
      <c r="P120" s="17"/>
      <c r="Q120" s="18" t="s">
        <v>16</v>
      </c>
      <c r="R120" s="19" t="s">
        <v>20</v>
      </c>
      <c r="S120" s="19"/>
      <c r="T120" s="19"/>
      <c r="U120" s="20"/>
      <c r="V120" s="486"/>
    </row>
    <row r="121" spans="2:22" ht="39" customHeight="1" x14ac:dyDescent="0.15">
      <c r="B121" s="391"/>
      <c r="C121" s="396"/>
      <c r="D121" s="391"/>
      <c r="E121" s="396"/>
      <c r="F121" s="472"/>
      <c r="G121" s="396"/>
      <c r="H121" s="552"/>
      <c r="I121" s="412"/>
      <c r="J121" s="412"/>
      <c r="K121" s="413"/>
      <c r="L121" s="112"/>
      <c r="M121" s="23" t="s">
        <v>19</v>
      </c>
      <c r="N121" s="31"/>
      <c r="O121" s="25" t="s">
        <v>15</v>
      </c>
      <c r="P121" s="26"/>
      <c r="Q121" s="27" t="s">
        <v>16</v>
      </c>
      <c r="R121" s="28" t="s">
        <v>20</v>
      </c>
      <c r="S121" s="28"/>
      <c r="T121" s="28"/>
      <c r="U121" s="29"/>
      <c r="V121" s="422"/>
    </row>
    <row r="122" spans="2:22" ht="39" customHeight="1" x14ac:dyDescent="0.15">
      <c r="B122" s="391"/>
      <c r="C122" s="396"/>
      <c r="D122" s="391"/>
      <c r="E122" s="396"/>
      <c r="F122" s="472"/>
      <c r="G122" s="396"/>
      <c r="H122" s="393">
        <v>53</v>
      </c>
      <c r="I122" s="404" t="s">
        <v>235</v>
      </c>
      <c r="J122" s="404"/>
      <c r="K122" s="405"/>
      <c r="L122" s="47">
        <v>64</v>
      </c>
      <c r="M122" s="404" t="s">
        <v>236</v>
      </c>
      <c r="N122" s="405"/>
      <c r="O122" s="48" t="s">
        <v>15</v>
      </c>
      <c r="P122" s="105"/>
      <c r="Q122" s="106" t="s">
        <v>16</v>
      </c>
      <c r="R122" s="107" t="s">
        <v>20</v>
      </c>
      <c r="S122" s="107"/>
      <c r="T122" s="107"/>
      <c r="U122" s="36"/>
      <c r="V122" s="421" t="s">
        <v>237</v>
      </c>
    </row>
    <row r="123" spans="2:22" ht="39" customHeight="1" x14ac:dyDescent="0.15">
      <c r="B123" s="391"/>
      <c r="C123" s="396"/>
      <c r="D123" s="391"/>
      <c r="E123" s="396"/>
      <c r="F123" s="472"/>
      <c r="G123" s="396"/>
      <c r="H123" s="394"/>
      <c r="I123" s="412"/>
      <c r="J123" s="412"/>
      <c r="K123" s="413"/>
      <c r="L123" s="112"/>
      <c r="M123" s="23" t="s">
        <v>19</v>
      </c>
      <c r="N123" s="31"/>
      <c r="O123" s="25" t="s">
        <v>15</v>
      </c>
      <c r="P123" s="26"/>
      <c r="Q123" s="27" t="s">
        <v>16</v>
      </c>
      <c r="R123" s="28" t="s">
        <v>20</v>
      </c>
      <c r="S123" s="28"/>
      <c r="T123" s="28"/>
      <c r="U123" s="29"/>
      <c r="V123" s="422"/>
    </row>
    <row r="124" spans="2:22" ht="39" customHeight="1" x14ac:dyDescent="0.15">
      <c r="B124" s="391"/>
      <c r="C124" s="396"/>
      <c r="D124" s="391"/>
      <c r="E124" s="396"/>
      <c r="F124" s="472"/>
      <c r="G124" s="396"/>
      <c r="H124" s="551">
        <v>54</v>
      </c>
      <c r="I124" s="404" t="s">
        <v>238</v>
      </c>
      <c r="J124" s="404"/>
      <c r="K124" s="405"/>
      <c r="L124" s="47">
        <v>65</v>
      </c>
      <c r="M124" s="404" t="s">
        <v>239</v>
      </c>
      <c r="N124" s="405"/>
      <c r="O124" s="16" t="s">
        <v>15</v>
      </c>
      <c r="P124" s="17"/>
      <c r="Q124" s="18" t="s">
        <v>16</v>
      </c>
      <c r="R124" s="19" t="s">
        <v>20</v>
      </c>
      <c r="S124" s="19"/>
      <c r="T124" s="19"/>
      <c r="U124" s="20"/>
      <c r="V124" s="421" t="s">
        <v>567</v>
      </c>
    </row>
    <row r="125" spans="2:22" ht="39" customHeight="1" x14ac:dyDescent="0.15">
      <c r="B125" s="391"/>
      <c r="C125" s="396"/>
      <c r="D125" s="391"/>
      <c r="E125" s="396"/>
      <c r="F125" s="472"/>
      <c r="G125" s="396"/>
      <c r="H125" s="552"/>
      <c r="I125" s="412"/>
      <c r="J125" s="412"/>
      <c r="K125" s="413"/>
      <c r="L125" s="112"/>
      <c r="M125" s="23" t="s">
        <v>19</v>
      </c>
      <c r="N125" s="31"/>
      <c r="O125" s="25" t="s">
        <v>15</v>
      </c>
      <c r="P125" s="26"/>
      <c r="Q125" s="27" t="s">
        <v>16</v>
      </c>
      <c r="R125" s="28" t="s">
        <v>20</v>
      </c>
      <c r="S125" s="28"/>
      <c r="T125" s="28"/>
      <c r="U125" s="29"/>
      <c r="V125" s="422"/>
    </row>
    <row r="126" spans="2:22" ht="39" customHeight="1" x14ac:dyDescent="0.15">
      <c r="B126" s="391"/>
      <c r="C126" s="396"/>
      <c r="D126" s="391"/>
      <c r="E126" s="396"/>
      <c r="F126" s="472"/>
      <c r="G126" s="396"/>
      <c r="H126" s="551">
        <v>55</v>
      </c>
      <c r="I126" s="404" t="s">
        <v>443</v>
      </c>
      <c r="J126" s="404"/>
      <c r="K126" s="405"/>
      <c r="L126" s="137">
        <v>66</v>
      </c>
      <c r="M126" s="404" t="s">
        <v>444</v>
      </c>
      <c r="N126" s="405"/>
      <c r="O126" s="16" t="s">
        <v>15</v>
      </c>
      <c r="P126" s="17"/>
      <c r="Q126" s="18" t="s">
        <v>16</v>
      </c>
      <c r="R126" s="19" t="s">
        <v>20</v>
      </c>
      <c r="S126" s="19"/>
      <c r="T126" s="19"/>
      <c r="U126" s="20"/>
      <c r="V126" s="421" t="s">
        <v>644</v>
      </c>
    </row>
    <row r="127" spans="2:22" ht="39" customHeight="1" x14ac:dyDescent="0.15">
      <c r="B127" s="391"/>
      <c r="C127" s="396"/>
      <c r="D127" s="391"/>
      <c r="E127" s="396"/>
      <c r="F127" s="472"/>
      <c r="G127" s="396"/>
      <c r="H127" s="550"/>
      <c r="I127" s="410"/>
      <c r="J127" s="410"/>
      <c r="K127" s="411"/>
      <c r="L127" s="71">
        <v>67</v>
      </c>
      <c r="M127" s="410" t="s">
        <v>446</v>
      </c>
      <c r="N127" s="411"/>
      <c r="O127" s="37" t="s">
        <v>15</v>
      </c>
      <c r="P127" s="38"/>
      <c r="Q127" s="39" t="s">
        <v>16</v>
      </c>
      <c r="R127" s="40" t="s">
        <v>20</v>
      </c>
      <c r="S127" s="40"/>
      <c r="T127" s="40"/>
      <c r="U127" s="41"/>
      <c r="V127" s="419"/>
    </row>
    <row r="128" spans="2:22" ht="39" customHeight="1" x14ac:dyDescent="0.15">
      <c r="B128" s="391"/>
      <c r="C128" s="396"/>
      <c r="D128" s="391"/>
      <c r="E128" s="396"/>
      <c r="F128" s="472"/>
      <c r="G128" s="396"/>
      <c r="H128" s="550"/>
      <c r="I128" s="410"/>
      <c r="J128" s="410"/>
      <c r="K128" s="411"/>
      <c r="L128" s="104">
        <v>68</v>
      </c>
      <c r="M128" s="410" t="s">
        <v>447</v>
      </c>
      <c r="N128" s="411"/>
      <c r="O128" s="16" t="s">
        <v>15</v>
      </c>
      <c r="P128" s="17"/>
      <c r="Q128" s="18" t="s">
        <v>16</v>
      </c>
      <c r="R128" s="19" t="s">
        <v>20</v>
      </c>
      <c r="S128" s="19"/>
      <c r="T128" s="19"/>
      <c r="U128" s="20"/>
      <c r="V128" s="419"/>
    </row>
    <row r="129" spans="1:22" ht="39" customHeight="1" x14ac:dyDescent="0.15">
      <c r="B129" s="391"/>
      <c r="C129" s="396"/>
      <c r="D129" s="391"/>
      <c r="E129" s="396"/>
      <c r="F129" s="472"/>
      <c r="G129" s="396"/>
      <c r="H129" s="552"/>
      <c r="I129" s="412"/>
      <c r="J129" s="412"/>
      <c r="K129" s="413"/>
      <c r="L129" s="71"/>
      <c r="M129" s="23" t="s">
        <v>19</v>
      </c>
      <c r="N129" s="372"/>
      <c r="O129" s="25" t="s">
        <v>15</v>
      </c>
      <c r="P129" s="26"/>
      <c r="Q129" s="27" t="s">
        <v>16</v>
      </c>
      <c r="R129" s="28" t="s">
        <v>20</v>
      </c>
      <c r="S129" s="28"/>
      <c r="T129" s="28"/>
      <c r="U129" s="29"/>
      <c r="V129" s="481"/>
    </row>
    <row r="130" spans="1:22" ht="39" customHeight="1" x14ac:dyDescent="0.15">
      <c r="B130" s="391"/>
      <c r="C130" s="396"/>
      <c r="D130" s="391"/>
      <c r="E130" s="396"/>
      <c r="F130" s="472"/>
      <c r="G130" s="396"/>
      <c r="H130" s="551">
        <v>56</v>
      </c>
      <c r="I130" s="553" t="s">
        <v>645</v>
      </c>
      <c r="J130" s="560"/>
      <c r="K130" s="561"/>
      <c r="L130" s="47">
        <v>69</v>
      </c>
      <c r="M130" s="553" t="s">
        <v>646</v>
      </c>
      <c r="N130" s="554"/>
      <c r="O130" s="16" t="s">
        <v>15</v>
      </c>
      <c r="P130" s="17"/>
      <c r="Q130" s="18" t="s">
        <v>16</v>
      </c>
      <c r="R130" s="19" t="s">
        <v>20</v>
      </c>
      <c r="S130" s="19"/>
      <c r="T130" s="19"/>
      <c r="U130" s="20"/>
      <c r="V130" s="421" t="s">
        <v>248</v>
      </c>
    </row>
    <row r="131" spans="1:22" ht="39" customHeight="1" x14ac:dyDescent="0.15">
      <c r="B131" s="391"/>
      <c r="C131" s="396"/>
      <c r="D131" s="391"/>
      <c r="E131" s="396"/>
      <c r="F131" s="472"/>
      <c r="G131" s="396"/>
      <c r="H131" s="550"/>
      <c r="I131" s="562"/>
      <c r="J131" s="562"/>
      <c r="K131" s="563"/>
      <c r="L131" s="108"/>
      <c r="M131" s="340" t="s">
        <v>19</v>
      </c>
      <c r="N131" s="49"/>
      <c r="O131" s="43" t="s">
        <v>15</v>
      </c>
      <c r="P131" s="56"/>
      <c r="Q131" s="57" t="s">
        <v>16</v>
      </c>
      <c r="R131" s="58" t="s">
        <v>20</v>
      </c>
      <c r="S131" s="58"/>
      <c r="T131" s="58"/>
      <c r="U131" s="44"/>
      <c r="V131" s="486"/>
    </row>
    <row r="132" spans="1:22" ht="51.95" customHeight="1" x14ac:dyDescent="0.15">
      <c r="B132" s="391"/>
      <c r="C132" s="396"/>
      <c r="D132" s="391"/>
      <c r="E132" s="396"/>
      <c r="F132" s="472"/>
      <c r="G132" s="396"/>
      <c r="H132" s="492">
        <v>57</v>
      </c>
      <c r="I132" s="492" t="s">
        <v>249</v>
      </c>
      <c r="J132" s="492"/>
      <c r="K132" s="525"/>
      <c r="L132" s="342">
        <v>70</v>
      </c>
      <c r="M132" s="494" t="s">
        <v>250</v>
      </c>
      <c r="N132" s="495"/>
      <c r="O132" s="343" t="s">
        <v>15</v>
      </c>
      <c r="P132" s="344"/>
      <c r="Q132" s="345" t="s">
        <v>16</v>
      </c>
      <c r="R132" s="346" t="s">
        <v>20</v>
      </c>
      <c r="S132" s="346"/>
      <c r="T132" s="346"/>
      <c r="U132" s="347"/>
      <c r="V132" s="537" t="s">
        <v>450</v>
      </c>
    </row>
    <row r="133" spans="1:22" ht="51.95" customHeight="1" x14ac:dyDescent="0.15">
      <c r="B133" s="391"/>
      <c r="C133" s="396"/>
      <c r="D133" s="391"/>
      <c r="E133" s="396"/>
      <c r="F133" s="472"/>
      <c r="G133" s="396"/>
      <c r="H133" s="493"/>
      <c r="I133" s="493"/>
      <c r="J133" s="493"/>
      <c r="K133" s="511"/>
      <c r="L133" s="132">
        <v>71</v>
      </c>
      <c r="M133" s="496" t="s">
        <v>252</v>
      </c>
      <c r="N133" s="497"/>
      <c r="O133" s="348" t="s">
        <v>15</v>
      </c>
      <c r="P133" s="349"/>
      <c r="Q133" s="350" t="s">
        <v>16</v>
      </c>
      <c r="R133" s="351" t="s">
        <v>20</v>
      </c>
      <c r="S133" s="351"/>
      <c r="T133" s="351"/>
      <c r="U133" s="352"/>
      <c r="V133" s="535"/>
    </row>
    <row r="134" spans="1:22" ht="39" customHeight="1" x14ac:dyDescent="0.15">
      <c r="B134" s="391"/>
      <c r="C134" s="396"/>
      <c r="D134" s="391"/>
      <c r="E134" s="396"/>
      <c r="F134" s="472"/>
      <c r="G134" s="396"/>
      <c r="H134" s="493"/>
      <c r="I134" s="493"/>
      <c r="J134" s="493"/>
      <c r="K134" s="511"/>
      <c r="L134" s="132">
        <v>72</v>
      </c>
      <c r="M134" s="496" t="s">
        <v>253</v>
      </c>
      <c r="N134" s="497"/>
      <c r="O134" s="353" t="s">
        <v>15</v>
      </c>
      <c r="P134" s="354"/>
      <c r="Q134" s="355" t="s">
        <v>16</v>
      </c>
      <c r="R134" s="356" t="s">
        <v>20</v>
      </c>
      <c r="S134" s="356"/>
      <c r="T134" s="356"/>
      <c r="U134" s="357"/>
      <c r="V134" s="535"/>
    </row>
    <row r="135" spans="1:22" ht="39" customHeight="1" x14ac:dyDescent="0.15">
      <c r="B135" s="391"/>
      <c r="C135" s="396"/>
      <c r="D135" s="391"/>
      <c r="E135" s="396"/>
      <c r="F135" s="472"/>
      <c r="G135" s="396"/>
      <c r="H135" s="493"/>
      <c r="I135" s="493"/>
      <c r="J135" s="493"/>
      <c r="K135" s="511"/>
      <c r="L135" s="121">
        <v>73</v>
      </c>
      <c r="M135" s="496" t="s">
        <v>254</v>
      </c>
      <c r="N135" s="497"/>
      <c r="O135" s="348" t="s">
        <v>15</v>
      </c>
      <c r="P135" s="349"/>
      <c r="Q135" s="350" t="s">
        <v>16</v>
      </c>
      <c r="R135" s="351" t="s">
        <v>20</v>
      </c>
      <c r="S135" s="351"/>
      <c r="T135" s="351"/>
      <c r="U135" s="352"/>
      <c r="V135" s="535"/>
    </row>
    <row r="136" spans="1:22" ht="39" customHeight="1" x14ac:dyDescent="0.15">
      <c r="B136" s="391"/>
      <c r="C136" s="396"/>
      <c r="D136" s="391"/>
      <c r="E136" s="396"/>
      <c r="F136" s="472"/>
      <c r="G136" s="396"/>
      <c r="H136" s="493"/>
      <c r="I136" s="493"/>
      <c r="J136" s="493"/>
      <c r="K136" s="511"/>
      <c r="L136" s="132">
        <v>74</v>
      </c>
      <c r="M136" s="496" t="s">
        <v>255</v>
      </c>
      <c r="N136" s="497"/>
      <c r="O136" s="348" t="s">
        <v>15</v>
      </c>
      <c r="P136" s="349"/>
      <c r="Q136" s="350" t="s">
        <v>16</v>
      </c>
      <c r="R136" s="351" t="s">
        <v>20</v>
      </c>
      <c r="S136" s="351"/>
      <c r="T136" s="351"/>
      <c r="U136" s="352"/>
      <c r="V136" s="535"/>
    </row>
    <row r="137" spans="1:22" ht="39" customHeight="1" x14ac:dyDescent="0.15">
      <c r="B137" s="391"/>
      <c r="C137" s="396"/>
      <c r="D137" s="391"/>
      <c r="E137" s="396"/>
      <c r="F137" s="472"/>
      <c r="G137" s="396"/>
      <c r="H137" s="493"/>
      <c r="I137" s="493"/>
      <c r="J137" s="493"/>
      <c r="K137" s="511"/>
      <c r="L137" s="358"/>
      <c r="M137" s="327" t="s">
        <v>19</v>
      </c>
      <c r="N137" s="359"/>
      <c r="O137" s="322" t="s">
        <v>15</v>
      </c>
      <c r="P137" s="323"/>
      <c r="Q137" s="324" t="s">
        <v>16</v>
      </c>
      <c r="R137" s="325" t="s">
        <v>20</v>
      </c>
      <c r="S137" s="325"/>
      <c r="T137" s="325"/>
      <c r="U137" s="326"/>
      <c r="V137" s="535"/>
    </row>
    <row r="138" spans="1:22" ht="39" customHeight="1" x14ac:dyDescent="0.15">
      <c r="A138" s="121"/>
      <c r="B138" s="391"/>
      <c r="C138" s="396"/>
      <c r="D138" s="391"/>
      <c r="E138" s="396"/>
      <c r="F138" s="472"/>
      <c r="G138" s="396"/>
      <c r="H138" s="494">
        <v>58</v>
      </c>
      <c r="I138" s="494" t="s">
        <v>256</v>
      </c>
      <c r="J138" s="404"/>
      <c r="K138" s="405"/>
      <c r="L138" s="131">
        <v>75</v>
      </c>
      <c r="M138" s="406" t="s">
        <v>257</v>
      </c>
      <c r="N138" s="407"/>
      <c r="O138" s="48" t="s">
        <v>15</v>
      </c>
      <c r="P138" s="105"/>
      <c r="Q138" s="106" t="s">
        <v>16</v>
      </c>
      <c r="R138" s="107" t="s">
        <v>20</v>
      </c>
      <c r="S138" s="107"/>
      <c r="T138" s="107"/>
      <c r="U138" s="36"/>
      <c r="V138" s="421" t="s">
        <v>1707</v>
      </c>
    </row>
    <row r="139" spans="1:22" ht="39" customHeight="1" x14ac:dyDescent="0.15">
      <c r="A139" s="121"/>
      <c r="B139" s="391"/>
      <c r="C139" s="396"/>
      <c r="D139" s="391"/>
      <c r="E139" s="396"/>
      <c r="F139" s="472"/>
      <c r="G139" s="396"/>
      <c r="H139" s="496"/>
      <c r="I139" s="410"/>
      <c r="J139" s="410"/>
      <c r="K139" s="411"/>
      <c r="L139" s="138">
        <v>76</v>
      </c>
      <c r="M139" s="410" t="s">
        <v>258</v>
      </c>
      <c r="N139" s="411"/>
      <c r="O139" s="37" t="s">
        <v>15</v>
      </c>
      <c r="P139" s="38"/>
      <c r="Q139" s="39" t="s">
        <v>16</v>
      </c>
      <c r="R139" s="40" t="s">
        <v>20</v>
      </c>
      <c r="S139" s="40"/>
      <c r="T139" s="40"/>
      <c r="U139" s="41"/>
      <c r="V139" s="419"/>
    </row>
    <row r="140" spans="1:22" ht="39" customHeight="1" x14ac:dyDescent="0.15">
      <c r="A140" s="121"/>
      <c r="B140" s="391"/>
      <c r="C140" s="396"/>
      <c r="D140" s="391"/>
      <c r="E140" s="396"/>
      <c r="F140" s="472"/>
      <c r="G140" s="396"/>
      <c r="H140" s="496"/>
      <c r="I140" s="410"/>
      <c r="J140" s="410"/>
      <c r="K140" s="411"/>
      <c r="L140" s="132">
        <v>77</v>
      </c>
      <c r="M140" s="410" t="s">
        <v>259</v>
      </c>
      <c r="N140" s="411"/>
      <c r="O140" s="37" t="s">
        <v>15</v>
      </c>
      <c r="P140" s="38"/>
      <c r="Q140" s="39" t="s">
        <v>16</v>
      </c>
      <c r="R140" s="40" t="s">
        <v>20</v>
      </c>
      <c r="S140" s="40"/>
      <c r="T140" s="40"/>
      <c r="U140" s="41"/>
      <c r="V140" s="419"/>
    </row>
    <row r="141" spans="1:22" ht="39" customHeight="1" x14ac:dyDescent="0.15">
      <c r="A141" s="121"/>
      <c r="B141" s="391"/>
      <c r="C141" s="396"/>
      <c r="D141" s="392"/>
      <c r="E141" s="409"/>
      <c r="F141" s="394"/>
      <c r="G141" s="409"/>
      <c r="H141" s="498"/>
      <c r="I141" s="412"/>
      <c r="J141" s="412"/>
      <c r="K141" s="413"/>
      <c r="L141" s="133"/>
      <c r="M141" s="388" t="s">
        <v>19</v>
      </c>
      <c r="N141" s="31"/>
      <c r="O141" s="25" t="s">
        <v>15</v>
      </c>
      <c r="P141" s="26"/>
      <c r="Q141" s="27" t="s">
        <v>16</v>
      </c>
      <c r="R141" s="389" t="s">
        <v>20</v>
      </c>
      <c r="S141" s="389"/>
      <c r="T141" s="389"/>
      <c r="U141" s="390"/>
      <c r="V141" s="481"/>
    </row>
    <row r="142" spans="1:22" ht="39" customHeight="1" x14ac:dyDescent="0.15">
      <c r="B142" s="391"/>
      <c r="C142" s="396"/>
      <c r="D142" s="395">
        <v>9</v>
      </c>
      <c r="E142" s="407" t="s">
        <v>260</v>
      </c>
      <c r="F142" s="393">
        <v>31</v>
      </c>
      <c r="G142" s="407" t="s">
        <v>261</v>
      </c>
      <c r="H142" s="551">
        <v>59</v>
      </c>
      <c r="I142" s="406" t="s">
        <v>262</v>
      </c>
      <c r="J142" s="406"/>
      <c r="K142" s="407"/>
      <c r="L142" s="137">
        <v>78</v>
      </c>
      <c r="M142" s="404" t="s">
        <v>263</v>
      </c>
      <c r="N142" s="405"/>
      <c r="O142" s="48" t="s">
        <v>15</v>
      </c>
      <c r="P142" s="105"/>
      <c r="Q142" s="106" t="s">
        <v>16</v>
      </c>
      <c r="R142" s="107" t="s">
        <v>20</v>
      </c>
      <c r="S142" s="107"/>
      <c r="T142" s="107"/>
      <c r="U142" s="36"/>
      <c r="V142" s="421" t="s">
        <v>451</v>
      </c>
    </row>
    <row r="143" spans="1:22" ht="39" customHeight="1" x14ac:dyDescent="0.15">
      <c r="B143" s="391"/>
      <c r="C143" s="396"/>
      <c r="D143" s="391"/>
      <c r="E143" s="396"/>
      <c r="F143" s="472"/>
      <c r="G143" s="396"/>
      <c r="H143" s="552"/>
      <c r="I143" s="408"/>
      <c r="J143" s="408"/>
      <c r="K143" s="409"/>
      <c r="L143" s="79"/>
      <c r="M143" s="23" t="s">
        <v>19</v>
      </c>
      <c r="N143" s="31"/>
      <c r="O143" s="25" t="s">
        <v>15</v>
      </c>
      <c r="P143" s="26"/>
      <c r="Q143" s="27" t="s">
        <v>16</v>
      </c>
      <c r="R143" s="28" t="s">
        <v>20</v>
      </c>
      <c r="S143" s="28"/>
      <c r="T143" s="28"/>
      <c r="U143" s="29"/>
      <c r="V143" s="481"/>
    </row>
    <row r="144" spans="1:22" ht="39" customHeight="1" x14ac:dyDescent="0.15">
      <c r="B144" s="391"/>
      <c r="C144" s="396"/>
      <c r="D144" s="391"/>
      <c r="E144" s="396"/>
      <c r="F144" s="472"/>
      <c r="G144" s="396"/>
      <c r="H144" s="551">
        <v>60</v>
      </c>
      <c r="I144" s="406" t="s">
        <v>265</v>
      </c>
      <c r="J144" s="406"/>
      <c r="K144" s="407"/>
      <c r="L144" s="137">
        <v>79</v>
      </c>
      <c r="M144" s="404" t="s">
        <v>266</v>
      </c>
      <c r="N144" s="405"/>
      <c r="O144" s="16" t="s">
        <v>15</v>
      </c>
      <c r="P144" s="17"/>
      <c r="Q144" s="18" t="s">
        <v>16</v>
      </c>
      <c r="R144" s="19" t="s">
        <v>20</v>
      </c>
      <c r="S144" s="19"/>
      <c r="T144" s="19"/>
      <c r="U144" s="20"/>
      <c r="V144" s="421" t="s">
        <v>267</v>
      </c>
    </row>
    <row r="145" spans="2:22" ht="39" customHeight="1" x14ac:dyDescent="0.15">
      <c r="B145" s="391"/>
      <c r="C145" s="396"/>
      <c r="D145" s="391"/>
      <c r="E145" s="396"/>
      <c r="F145" s="472"/>
      <c r="G145" s="396"/>
      <c r="H145" s="550"/>
      <c r="I145" s="414"/>
      <c r="J145" s="414"/>
      <c r="K145" s="396"/>
      <c r="L145" s="71">
        <v>80</v>
      </c>
      <c r="M145" s="410" t="s">
        <v>268</v>
      </c>
      <c r="N145" s="411"/>
      <c r="O145" s="37" t="s">
        <v>15</v>
      </c>
      <c r="P145" s="38"/>
      <c r="Q145" s="39" t="s">
        <v>16</v>
      </c>
      <c r="R145" s="40" t="s">
        <v>20</v>
      </c>
      <c r="S145" s="40"/>
      <c r="T145" s="40"/>
      <c r="U145" s="41"/>
      <c r="V145" s="486"/>
    </row>
    <row r="146" spans="2:22" ht="39" customHeight="1" x14ac:dyDescent="0.15">
      <c r="B146" s="391"/>
      <c r="C146" s="396"/>
      <c r="D146" s="391"/>
      <c r="E146" s="396"/>
      <c r="F146" s="394"/>
      <c r="G146" s="409"/>
      <c r="H146" s="552"/>
      <c r="I146" s="408"/>
      <c r="J146" s="408"/>
      <c r="K146" s="409"/>
      <c r="L146" s="112"/>
      <c r="M146" s="23" t="s">
        <v>19</v>
      </c>
      <c r="N146" s="31"/>
      <c r="O146" s="25" t="s">
        <v>15</v>
      </c>
      <c r="P146" s="26"/>
      <c r="Q146" s="27" t="s">
        <v>16</v>
      </c>
      <c r="R146" s="28" t="s">
        <v>20</v>
      </c>
      <c r="S146" s="28"/>
      <c r="T146" s="28"/>
      <c r="U146" s="29"/>
      <c r="V146" s="422"/>
    </row>
    <row r="147" spans="2:22" ht="39" customHeight="1" x14ac:dyDescent="0.15">
      <c r="B147" s="391"/>
      <c r="C147" s="396"/>
      <c r="D147" s="391"/>
      <c r="E147" s="396"/>
      <c r="F147" s="472">
        <v>32</v>
      </c>
      <c r="G147" s="396" t="s">
        <v>269</v>
      </c>
      <c r="H147" s="550">
        <v>61</v>
      </c>
      <c r="I147" s="414" t="s">
        <v>270</v>
      </c>
      <c r="J147" s="414"/>
      <c r="K147" s="396"/>
      <c r="L147" s="140">
        <v>81</v>
      </c>
      <c r="M147" s="415" t="s">
        <v>271</v>
      </c>
      <c r="N147" s="416"/>
      <c r="O147" s="16" t="s">
        <v>15</v>
      </c>
      <c r="P147" s="17"/>
      <c r="Q147" s="18" t="s">
        <v>16</v>
      </c>
      <c r="R147" s="19" t="s">
        <v>20</v>
      </c>
      <c r="S147" s="19"/>
      <c r="T147" s="19"/>
      <c r="U147" s="20"/>
      <c r="V147" s="419" t="s">
        <v>272</v>
      </c>
    </row>
    <row r="148" spans="2:22" ht="39" customHeight="1" x14ac:dyDescent="0.15">
      <c r="B148" s="391"/>
      <c r="C148" s="396"/>
      <c r="D148" s="392"/>
      <c r="E148" s="409"/>
      <c r="F148" s="394"/>
      <c r="G148" s="465"/>
      <c r="H148" s="552"/>
      <c r="I148" s="408"/>
      <c r="J148" s="408"/>
      <c r="K148" s="409"/>
      <c r="L148" s="79"/>
      <c r="M148" s="23" t="s">
        <v>19</v>
      </c>
      <c r="N148" s="31"/>
      <c r="O148" s="25" t="s">
        <v>15</v>
      </c>
      <c r="P148" s="26"/>
      <c r="Q148" s="27" t="s">
        <v>16</v>
      </c>
      <c r="R148" s="28" t="s">
        <v>20</v>
      </c>
      <c r="S148" s="28"/>
      <c r="T148" s="28"/>
      <c r="U148" s="29"/>
      <c r="V148" s="422"/>
    </row>
    <row r="149" spans="2:22" ht="39" customHeight="1" x14ac:dyDescent="0.15">
      <c r="B149" s="391"/>
      <c r="C149" s="396"/>
      <c r="D149" s="395">
        <v>10</v>
      </c>
      <c r="E149" s="407" t="s">
        <v>273</v>
      </c>
      <c r="F149" s="393">
        <v>33</v>
      </c>
      <c r="G149" s="399" t="s">
        <v>274</v>
      </c>
      <c r="H149" s="551">
        <v>62</v>
      </c>
      <c r="I149" s="406" t="s">
        <v>275</v>
      </c>
      <c r="J149" s="406"/>
      <c r="K149" s="407"/>
      <c r="L149" s="47">
        <v>82</v>
      </c>
      <c r="M149" s="404" t="s">
        <v>276</v>
      </c>
      <c r="N149" s="405"/>
      <c r="O149" s="48" t="s">
        <v>15</v>
      </c>
      <c r="P149" s="105"/>
      <c r="Q149" s="106" t="s">
        <v>16</v>
      </c>
      <c r="R149" s="107" t="s">
        <v>20</v>
      </c>
      <c r="S149" s="107"/>
      <c r="T149" s="107"/>
      <c r="U149" s="36"/>
      <c r="V149" s="421" t="s">
        <v>453</v>
      </c>
    </row>
    <row r="150" spans="2:22" ht="39" customHeight="1" x14ac:dyDescent="0.15">
      <c r="B150" s="391"/>
      <c r="C150" s="396"/>
      <c r="D150" s="391"/>
      <c r="E150" s="396"/>
      <c r="F150" s="472"/>
      <c r="G150" s="401"/>
      <c r="H150" s="550"/>
      <c r="I150" s="414"/>
      <c r="J150" s="414"/>
      <c r="K150" s="396"/>
      <c r="L150" s="104">
        <v>83</v>
      </c>
      <c r="M150" s="410" t="s">
        <v>278</v>
      </c>
      <c r="N150" s="411"/>
      <c r="O150" s="37" t="s">
        <v>15</v>
      </c>
      <c r="P150" s="38"/>
      <c r="Q150" s="39" t="s">
        <v>16</v>
      </c>
      <c r="R150" s="40" t="s">
        <v>20</v>
      </c>
      <c r="S150" s="40"/>
      <c r="T150" s="40"/>
      <c r="U150" s="41"/>
      <c r="V150" s="486"/>
    </row>
    <row r="151" spans="2:22" ht="39" customHeight="1" x14ac:dyDescent="0.15">
      <c r="B151" s="391"/>
      <c r="C151" s="396"/>
      <c r="D151" s="391"/>
      <c r="E151" s="396"/>
      <c r="F151" s="472"/>
      <c r="G151" s="401"/>
      <c r="H151" s="111" t="s">
        <v>15</v>
      </c>
      <c r="I151" s="33"/>
      <c r="J151" s="34" t="s">
        <v>16</v>
      </c>
      <c r="K151" s="35" t="s">
        <v>220</v>
      </c>
      <c r="L151" s="112"/>
      <c r="M151" s="23" t="s">
        <v>19</v>
      </c>
      <c r="N151" s="31"/>
      <c r="O151" s="25" t="s">
        <v>15</v>
      </c>
      <c r="P151" s="26"/>
      <c r="Q151" s="27" t="s">
        <v>16</v>
      </c>
      <c r="R151" s="28" t="s">
        <v>20</v>
      </c>
      <c r="S151" s="28"/>
      <c r="T151" s="28"/>
      <c r="U151" s="29"/>
      <c r="V151" s="422"/>
    </row>
    <row r="152" spans="2:22" ht="39" customHeight="1" x14ac:dyDescent="0.15">
      <c r="B152" s="391"/>
      <c r="C152" s="396"/>
      <c r="D152" s="391"/>
      <c r="E152" s="396"/>
      <c r="F152" s="472"/>
      <c r="G152" s="401"/>
      <c r="H152" s="551">
        <v>63</v>
      </c>
      <c r="I152" s="406" t="s">
        <v>279</v>
      </c>
      <c r="J152" s="406"/>
      <c r="K152" s="407"/>
      <c r="L152" s="47">
        <v>84</v>
      </c>
      <c r="M152" s="404" t="s">
        <v>280</v>
      </c>
      <c r="N152" s="405"/>
      <c r="O152" s="16" t="s">
        <v>15</v>
      </c>
      <c r="P152" s="17"/>
      <c r="Q152" s="18" t="s">
        <v>16</v>
      </c>
      <c r="R152" s="19" t="s">
        <v>20</v>
      </c>
      <c r="S152" s="19"/>
      <c r="T152" s="19"/>
      <c r="U152" s="20"/>
      <c r="V152" s="421" t="s">
        <v>454</v>
      </c>
    </row>
    <row r="153" spans="2:22" ht="39" customHeight="1" x14ac:dyDescent="0.15">
      <c r="B153" s="391"/>
      <c r="C153" s="396"/>
      <c r="D153" s="391"/>
      <c r="E153" s="396"/>
      <c r="F153" s="472"/>
      <c r="G153" s="401"/>
      <c r="H153" s="550"/>
      <c r="I153" s="414"/>
      <c r="J153" s="414"/>
      <c r="K153" s="396"/>
      <c r="L153" s="108">
        <v>85</v>
      </c>
      <c r="M153" s="410" t="s">
        <v>282</v>
      </c>
      <c r="N153" s="411"/>
      <c r="O153" s="16" t="s">
        <v>15</v>
      </c>
      <c r="P153" s="17"/>
      <c r="Q153" s="18" t="s">
        <v>16</v>
      </c>
      <c r="R153" s="19" t="s">
        <v>20</v>
      </c>
      <c r="S153" s="19"/>
      <c r="T153" s="19"/>
      <c r="U153" s="20"/>
      <c r="V153" s="486"/>
    </row>
    <row r="154" spans="2:22" ht="39" customHeight="1" x14ac:dyDescent="0.15">
      <c r="B154" s="391"/>
      <c r="C154" s="396"/>
      <c r="D154" s="391"/>
      <c r="E154" s="396"/>
      <c r="F154" s="394"/>
      <c r="G154" s="424"/>
      <c r="H154" s="552"/>
      <c r="I154" s="408"/>
      <c r="J154" s="408"/>
      <c r="K154" s="409"/>
      <c r="L154" s="112"/>
      <c r="M154" s="23" t="s">
        <v>19</v>
      </c>
      <c r="N154" s="31"/>
      <c r="O154" s="25" t="s">
        <v>15</v>
      </c>
      <c r="P154" s="26"/>
      <c r="Q154" s="27" t="s">
        <v>16</v>
      </c>
      <c r="R154" s="28" t="s">
        <v>20</v>
      </c>
      <c r="S154" s="28"/>
      <c r="T154" s="28"/>
      <c r="U154" s="29"/>
      <c r="V154" s="422"/>
    </row>
    <row r="155" spans="2:22" ht="39" customHeight="1" x14ac:dyDescent="0.15">
      <c r="B155" s="391"/>
      <c r="C155" s="396"/>
      <c r="D155" s="391"/>
      <c r="E155" s="396"/>
      <c r="F155" s="393">
        <v>34</v>
      </c>
      <c r="G155" s="407" t="s">
        <v>283</v>
      </c>
      <c r="H155" s="551">
        <v>64</v>
      </c>
      <c r="I155" s="406" t="s">
        <v>284</v>
      </c>
      <c r="J155" s="406"/>
      <c r="K155" s="407"/>
      <c r="L155" s="47">
        <v>86</v>
      </c>
      <c r="M155" s="404" t="s">
        <v>285</v>
      </c>
      <c r="N155" s="405"/>
      <c r="O155" s="48" t="s">
        <v>15</v>
      </c>
      <c r="P155" s="105"/>
      <c r="Q155" s="106" t="s">
        <v>16</v>
      </c>
      <c r="R155" s="107" t="s">
        <v>20</v>
      </c>
      <c r="S155" s="107"/>
      <c r="T155" s="107"/>
      <c r="U155" s="36"/>
      <c r="V155" s="421" t="s">
        <v>286</v>
      </c>
    </row>
    <row r="156" spans="2:22" ht="39" customHeight="1" x14ac:dyDescent="0.15">
      <c r="B156" s="391"/>
      <c r="C156" s="396"/>
      <c r="D156" s="391"/>
      <c r="E156" s="396"/>
      <c r="F156" s="472"/>
      <c r="G156" s="466"/>
      <c r="H156" s="550"/>
      <c r="I156" s="408"/>
      <c r="J156" s="408"/>
      <c r="K156" s="409"/>
      <c r="L156" s="112"/>
      <c r="M156" s="23" t="s">
        <v>19</v>
      </c>
      <c r="N156" s="31"/>
      <c r="O156" s="25" t="s">
        <v>15</v>
      </c>
      <c r="P156" s="26"/>
      <c r="Q156" s="27" t="s">
        <v>16</v>
      </c>
      <c r="R156" s="28" t="s">
        <v>20</v>
      </c>
      <c r="S156" s="28"/>
      <c r="T156" s="28"/>
      <c r="U156" s="29"/>
      <c r="V156" s="422"/>
    </row>
    <row r="157" spans="2:22" ht="39" customHeight="1" x14ac:dyDescent="0.15">
      <c r="B157" s="391"/>
      <c r="C157" s="396"/>
      <c r="D157" s="391"/>
      <c r="E157" s="396"/>
      <c r="F157" s="472"/>
      <c r="G157" s="466"/>
      <c r="H157" s="551">
        <v>65</v>
      </c>
      <c r="I157" s="406" t="s">
        <v>287</v>
      </c>
      <c r="J157" s="406"/>
      <c r="K157" s="407"/>
      <c r="L157" s="137">
        <v>87</v>
      </c>
      <c r="M157" s="404" t="s">
        <v>288</v>
      </c>
      <c r="N157" s="405"/>
      <c r="O157" s="16" t="s">
        <v>15</v>
      </c>
      <c r="P157" s="17"/>
      <c r="Q157" s="18" t="s">
        <v>16</v>
      </c>
      <c r="R157" s="19" t="s">
        <v>20</v>
      </c>
      <c r="S157" s="19"/>
      <c r="T157" s="19"/>
      <c r="U157" s="20"/>
      <c r="V157" s="421" t="s">
        <v>572</v>
      </c>
    </row>
    <row r="158" spans="2:22" ht="39" customHeight="1" x14ac:dyDescent="0.15">
      <c r="B158" s="391"/>
      <c r="C158" s="396"/>
      <c r="D158" s="391"/>
      <c r="E158" s="396"/>
      <c r="F158" s="472"/>
      <c r="G158" s="466"/>
      <c r="H158" s="552"/>
      <c r="I158" s="408"/>
      <c r="J158" s="408"/>
      <c r="K158" s="409"/>
      <c r="L158" s="71"/>
      <c r="M158" s="23" t="s">
        <v>19</v>
      </c>
      <c r="N158" s="31"/>
      <c r="O158" s="25" t="s">
        <v>15</v>
      </c>
      <c r="P158" s="26"/>
      <c r="Q158" s="27" t="s">
        <v>16</v>
      </c>
      <c r="R158" s="28" t="s">
        <v>20</v>
      </c>
      <c r="S158" s="28"/>
      <c r="T158" s="28"/>
      <c r="U158" s="29"/>
      <c r="V158" s="422"/>
    </row>
    <row r="159" spans="2:22" ht="39" customHeight="1" x14ac:dyDescent="0.15">
      <c r="B159" s="391"/>
      <c r="C159" s="396"/>
      <c r="D159" s="391"/>
      <c r="E159" s="396"/>
      <c r="F159" s="472"/>
      <c r="G159" s="466"/>
      <c r="H159" s="551">
        <v>66</v>
      </c>
      <c r="I159" s="406" t="s">
        <v>290</v>
      </c>
      <c r="J159" s="406"/>
      <c r="K159" s="407"/>
      <c r="L159" s="47">
        <v>88</v>
      </c>
      <c r="M159" s="404" t="s">
        <v>291</v>
      </c>
      <c r="N159" s="405"/>
      <c r="O159" s="16" t="s">
        <v>15</v>
      </c>
      <c r="P159" s="17"/>
      <c r="Q159" s="18" t="s">
        <v>16</v>
      </c>
      <c r="R159" s="19" t="s">
        <v>20</v>
      </c>
      <c r="S159" s="19"/>
      <c r="T159" s="19"/>
      <c r="U159" s="20"/>
      <c r="V159" s="421" t="s">
        <v>292</v>
      </c>
    </row>
    <row r="160" spans="2:22" ht="39" customHeight="1" x14ac:dyDescent="0.15">
      <c r="B160" s="391"/>
      <c r="C160" s="396"/>
      <c r="D160" s="391"/>
      <c r="E160" s="396"/>
      <c r="F160" s="394"/>
      <c r="G160" s="465"/>
      <c r="H160" s="552"/>
      <c r="I160" s="408"/>
      <c r="J160" s="408"/>
      <c r="K160" s="409"/>
      <c r="L160" s="112"/>
      <c r="M160" s="23" t="s">
        <v>19</v>
      </c>
      <c r="N160" s="31"/>
      <c r="O160" s="25" t="s">
        <v>15</v>
      </c>
      <c r="P160" s="26"/>
      <c r="Q160" s="27" t="s">
        <v>16</v>
      </c>
      <c r="R160" s="28" t="s">
        <v>20</v>
      </c>
      <c r="S160" s="28"/>
      <c r="T160" s="28"/>
      <c r="U160" s="29"/>
      <c r="V160" s="422"/>
    </row>
    <row r="161" spans="2:22" ht="39" customHeight="1" x14ac:dyDescent="0.15">
      <c r="B161" s="391"/>
      <c r="C161" s="396"/>
      <c r="D161" s="391"/>
      <c r="E161" s="396"/>
      <c r="F161" s="472">
        <v>35</v>
      </c>
      <c r="G161" s="396" t="s">
        <v>293</v>
      </c>
      <c r="H161" s="550">
        <v>67</v>
      </c>
      <c r="I161" s="414" t="s">
        <v>294</v>
      </c>
      <c r="J161" s="414"/>
      <c r="K161" s="396"/>
      <c r="L161" s="71">
        <v>89</v>
      </c>
      <c r="M161" s="415" t="s">
        <v>295</v>
      </c>
      <c r="N161" s="416"/>
      <c r="O161" s="16" t="s">
        <v>15</v>
      </c>
      <c r="P161" s="17"/>
      <c r="Q161" s="18" t="s">
        <v>16</v>
      </c>
      <c r="R161" s="19" t="s">
        <v>20</v>
      </c>
      <c r="S161" s="19"/>
      <c r="T161" s="19"/>
      <c r="U161" s="20"/>
      <c r="V161" s="419" t="s">
        <v>296</v>
      </c>
    </row>
    <row r="162" spans="2:22" ht="39" customHeight="1" x14ac:dyDescent="0.15">
      <c r="B162" s="391"/>
      <c r="C162" s="396"/>
      <c r="D162" s="391"/>
      <c r="E162" s="396"/>
      <c r="F162" s="472"/>
      <c r="G162" s="466"/>
      <c r="H162" s="550"/>
      <c r="I162" s="408"/>
      <c r="J162" s="408"/>
      <c r="K162" s="409"/>
      <c r="L162" s="112"/>
      <c r="M162" s="23" t="s">
        <v>19</v>
      </c>
      <c r="N162" s="31"/>
      <c r="O162" s="25" t="s">
        <v>15</v>
      </c>
      <c r="P162" s="26"/>
      <c r="Q162" s="27" t="s">
        <v>16</v>
      </c>
      <c r="R162" s="28" t="s">
        <v>20</v>
      </c>
      <c r="S162" s="28"/>
      <c r="T162" s="28"/>
      <c r="U162" s="29"/>
      <c r="V162" s="422"/>
    </row>
    <row r="163" spans="2:22" ht="39" customHeight="1" x14ac:dyDescent="0.15">
      <c r="B163" s="391"/>
      <c r="C163" s="396"/>
      <c r="D163" s="391"/>
      <c r="E163" s="396"/>
      <c r="F163" s="472"/>
      <c r="G163" s="466"/>
      <c r="H163" s="551">
        <v>68</v>
      </c>
      <c r="I163" s="406" t="s">
        <v>297</v>
      </c>
      <c r="J163" s="406"/>
      <c r="K163" s="407"/>
      <c r="L163" s="47">
        <v>90</v>
      </c>
      <c r="M163" s="404" t="s">
        <v>298</v>
      </c>
      <c r="N163" s="405"/>
      <c r="O163" s="16" t="s">
        <v>15</v>
      </c>
      <c r="P163" s="17"/>
      <c r="Q163" s="18" t="s">
        <v>16</v>
      </c>
      <c r="R163" s="19" t="s">
        <v>20</v>
      </c>
      <c r="S163" s="19"/>
      <c r="T163" s="19"/>
      <c r="U163" s="20"/>
      <c r="V163" s="421" t="s">
        <v>299</v>
      </c>
    </row>
    <row r="164" spans="2:22" ht="39" customHeight="1" x14ac:dyDescent="0.15">
      <c r="B164" s="391"/>
      <c r="C164" s="396"/>
      <c r="D164" s="392"/>
      <c r="E164" s="409"/>
      <c r="F164" s="394"/>
      <c r="G164" s="465"/>
      <c r="H164" s="552"/>
      <c r="I164" s="408"/>
      <c r="J164" s="408"/>
      <c r="K164" s="409"/>
      <c r="L164" s="112"/>
      <c r="M164" s="23" t="s">
        <v>19</v>
      </c>
      <c r="N164" s="31"/>
      <c r="O164" s="25" t="s">
        <v>15</v>
      </c>
      <c r="P164" s="26"/>
      <c r="Q164" s="27" t="s">
        <v>16</v>
      </c>
      <c r="R164" s="28" t="s">
        <v>20</v>
      </c>
      <c r="S164" s="28"/>
      <c r="T164" s="28"/>
      <c r="U164" s="29"/>
      <c r="V164" s="422"/>
    </row>
    <row r="165" spans="2:22" ht="39" customHeight="1" x14ac:dyDescent="0.15">
      <c r="B165" s="391"/>
      <c r="C165" s="396"/>
      <c r="D165" s="391">
        <v>11</v>
      </c>
      <c r="E165" s="396" t="s">
        <v>300</v>
      </c>
      <c r="F165" s="439">
        <v>36</v>
      </c>
      <c r="G165" s="396" t="s">
        <v>301</v>
      </c>
      <c r="H165" s="64">
        <v>69</v>
      </c>
      <c r="I165" s="423" t="s">
        <v>302</v>
      </c>
      <c r="J165" s="423"/>
      <c r="K165" s="424"/>
      <c r="L165" s="64">
        <v>91</v>
      </c>
      <c r="M165" s="408" t="s">
        <v>303</v>
      </c>
      <c r="N165" s="409"/>
      <c r="O165" s="427"/>
      <c r="P165" s="428"/>
      <c r="Q165" s="428"/>
      <c r="R165" s="428"/>
      <c r="S165" s="428"/>
      <c r="T165" s="428"/>
      <c r="U165" s="429"/>
      <c r="V165" s="419" t="s">
        <v>304</v>
      </c>
    </row>
    <row r="166" spans="2:22" ht="39" customHeight="1" x14ac:dyDescent="0.15">
      <c r="B166" s="391"/>
      <c r="C166" s="396"/>
      <c r="D166" s="391"/>
      <c r="E166" s="396"/>
      <c r="F166" s="439"/>
      <c r="G166" s="396"/>
      <c r="H166" s="449">
        <v>70</v>
      </c>
      <c r="I166" s="398" t="s">
        <v>305</v>
      </c>
      <c r="J166" s="398"/>
      <c r="K166" s="399"/>
      <c r="L166" s="101">
        <v>92</v>
      </c>
      <c r="M166" s="415" t="s">
        <v>306</v>
      </c>
      <c r="N166" s="416"/>
      <c r="O166" s="16" t="s">
        <v>307</v>
      </c>
      <c r="P166" s="17"/>
      <c r="Q166" s="18" t="s">
        <v>308</v>
      </c>
      <c r="R166" s="19" t="s">
        <v>20</v>
      </c>
      <c r="S166" s="19"/>
      <c r="T166" s="19"/>
      <c r="U166" s="20"/>
      <c r="V166" s="419"/>
    </row>
    <row r="167" spans="2:22" ht="39" customHeight="1" x14ac:dyDescent="0.15">
      <c r="B167" s="391"/>
      <c r="C167" s="396"/>
      <c r="D167" s="391"/>
      <c r="E167" s="396"/>
      <c r="F167" s="439"/>
      <c r="G167" s="396"/>
      <c r="H167" s="450"/>
      <c r="I167" s="400"/>
      <c r="J167" s="400"/>
      <c r="K167" s="401"/>
      <c r="L167" s="30">
        <v>93</v>
      </c>
      <c r="M167" s="410" t="s">
        <v>309</v>
      </c>
      <c r="N167" s="411"/>
      <c r="O167" s="16" t="s">
        <v>307</v>
      </c>
      <c r="P167" s="17"/>
      <c r="Q167" s="18" t="s">
        <v>308</v>
      </c>
      <c r="R167" s="19" t="s">
        <v>20</v>
      </c>
      <c r="S167" s="19"/>
      <c r="T167" s="19"/>
      <c r="U167" s="20"/>
      <c r="V167" s="419"/>
    </row>
    <row r="168" spans="2:22" ht="39" customHeight="1" thickBot="1" x14ac:dyDescent="0.2">
      <c r="B168" s="452"/>
      <c r="C168" s="397"/>
      <c r="D168" s="452"/>
      <c r="E168" s="397"/>
      <c r="F168" s="440"/>
      <c r="G168" s="397"/>
      <c r="H168" s="451"/>
      <c r="I168" s="402"/>
      <c r="J168" s="402"/>
      <c r="K168" s="403"/>
      <c r="L168" s="102">
        <v>94</v>
      </c>
      <c r="M168" s="425" t="s">
        <v>310</v>
      </c>
      <c r="N168" s="426"/>
      <c r="O168" s="50" t="s">
        <v>307</v>
      </c>
      <c r="P168" s="51"/>
      <c r="Q168" s="52" t="s">
        <v>308</v>
      </c>
      <c r="R168" s="53" t="s">
        <v>20</v>
      </c>
      <c r="S168" s="53"/>
      <c r="T168" s="53"/>
      <c r="U168" s="54"/>
      <c r="V168" s="420"/>
    </row>
    <row r="169" spans="2:22" ht="12.75" customHeight="1" thickTop="1" x14ac:dyDescent="0.15"/>
  </sheetData>
  <sheetProtection selectLockedCells="1" selectUnlockedCells="1"/>
  <mergeCells count="418">
    <mergeCell ref="E165:E168"/>
    <mergeCell ref="F165:F168"/>
    <mergeCell ref="G165:G168"/>
    <mergeCell ref="V165:V168"/>
    <mergeCell ref="I165:K165"/>
    <mergeCell ref="M165:N165"/>
    <mergeCell ref="O165:U165"/>
    <mergeCell ref="H166:H168"/>
    <mergeCell ref="I166:K168"/>
    <mergeCell ref="M166:N166"/>
    <mergeCell ref="M167:N167"/>
    <mergeCell ref="M168:N168"/>
    <mergeCell ref="I163:K164"/>
    <mergeCell ref="I147:K148"/>
    <mergeCell ref="I152:K154"/>
    <mergeCell ref="I155:K156"/>
    <mergeCell ref="I157:K158"/>
    <mergeCell ref="V161:V162"/>
    <mergeCell ref="V163:V164"/>
    <mergeCell ref="V147:V148"/>
    <mergeCell ref="V149:V151"/>
    <mergeCell ref="V152:V154"/>
    <mergeCell ref="V155:V156"/>
    <mergeCell ref="V157:V158"/>
    <mergeCell ref="V159:V160"/>
    <mergeCell ref="M150:N150"/>
    <mergeCell ref="M161:N161"/>
    <mergeCell ref="M163:N163"/>
    <mergeCell ref="M152:N152"/>
    <mergeCell ref="M153:N153"/>
    <mergeCell ref="M155:N155"/>
    <mergeCell ref="M157:N157"/>
    <mergeCell ref="M159:N159"/>
    <mergeCell ref="M149:N149"/>
    <mergeCell ref="M147:N147"/>
    <mergeCell ref="V24:V25"/>
    <mergeCell ref="V26:V27"/>
    <mergeCell ref="V28:V29"/>
    <mergeCell ref="O67:O68"/>
    <mergeCell ref="P67:P68"/>
    <mergeCell ref="Q67:Q68"/>
    <mergeCell ref="I109:K110"/>
    <mergeCell ref="V69:V73"/>
    <mergeCell ref="V126:V129"/>
    <mergeCell ref="V109:V110"/>
    <mergeCell ref="V111:V112"/>
    <mergeCell ref="V113:V114"/>
    <mergeCell ref="V115:V118"/>
    <mergeCell ref="V119:V121"/>
    <mergeCell ref="V91:V92"/>
    <mergeCell ref="V93:V94"/>
    <mergeCell ref="M107:N107"/>
    <mergeCell ref="M109:N109"/>
    <mergeCell ref="M99:N99"/>
    <mergeCell ref="M101:N101"/>
    <mergeCell ref="I107:K108"/>
    <mergeCell ref="I97:K98"/>
    <mergeCell ref="I99:K100"/>
    <mergeCell ref="M95:N95"/>
    <mergeCell ref="V83:V84"/>
    <mergeCell ref="V85:V86"/>
    <mergeCell ref="V87:V88"/>
    <mergeCell ref="M56:N56"/>
    <mergeCell ref="V144:V146"/>
    <mergeCell ref="M113:N113"/>
    <mergeCell ref="M117:N117"/>
    <mergeCell ref="M111:N111"/>
    <mergeCell ref="M145:N145"/>
    <mergeCell ref="V124:V125"/>
    <mergeCell ref="V107:V108"/>
    <mergeCell ref="V95:V96"/>
    <mergeCell ref="V97:V98"/>
    <mergeCell ref="V99:V100"/>
    <mergeCell ref="V101:V102"/>
    <mergeCell ref="V103:V104"/>
    <mergeCell ref="V105:V106"/>
    <mergeCell ref="V132:V137"/>
    <mergeCell ref="V142:V143"/>
    <mergeCell ref="V130:V131"/>
    <mergeCell ref="V138:V141"/>
    <mergeCell ref="M142:N142"/>
    <mergeCell ref="V122:V123"/>
    <mergeCell ref="M119:N119"/>
    <mergeCell ref="V42:V43"/>
    <mergeCell ref="V44:V45"/>
    <mergeCell ref="V46:V47"/>
    <mergeCell ref="V48:V49"/>
    <mergeCell ref="V50:V51"/>
    <mergeCell ref="V52:V53"/>
    <mergeCell ref="V30:V31"/>
    <mergeCell ref="V32:V33"/>
    <mergeCell ref="V34:V35"/>
    <mergeCell ref="V36:V37"/>
    <mergeCell ref="V38:V39"/>
    <mergeCell ref="V40:V41"/>
    <mergeCell ref="V5:V6"/>
    <mergeCell ref="V7:V8"/>
    <mergeCell ref="V9:V10"/>
    <mergeCell ref="V11:V12"/>
    <mergeCell ref="V13:V14"/>
    <mergeCell ref="V15:V16"/>
    <mergeCell ref="I105:K106"/>
    <mergeCell ref="V89:V90"/>
    <mergeCell ref="V66:V68"/>
    <mergeCell ref="V59:V62"/>
    <mergeCell ref="V63:V65"/>
    <mergeCell ref="V54:V55"/>
    <mergeCell ref="V56:V58"/>
    <mergeCell ref="V74:V76"/>
    <mergeCell ref="V77:V78"/>
    <mergeCell ref="V79:V80"/>
    <mergeCell ref="V81:V82"/>
    <mergeCell ref="M81:N81"/>
    <mergeCell ref="M74:N74"/>
    <mergeCell ref="M75:N75"/>
    <mergeCell ref="M77:N77"/>
    <mergeCell ref="V17:V18"/>
    <mergeCell ref="V19:V20"/>
    <mergeCell ref="V21:V23"/>
    <mergeCell ref="G161:G164"/>
    <mergeCell ref="G142:G146"/>
    <mergeCell ref="I149:K150"/>
    <mergeCell ref="H152:H154"/>
    <mergeCell ref="H155:H156"/>
    <mergeCell ref="F149:F154"/>
    <mergeCell ref="G101:G102"/>
    <mergeCell ref="G103:G104"/>
    <mergeCell ref="G105:G106"/>
    <mergeCell ref="G107:G108"/>
    <mergeCell ref="G109:G110"/>
    <mergeCell ref="G111:G114"/>
    <mergeCell ref="F142:F146"/>
    <mergeCell ref="F147:F148"/>
    <mergeCell ref="I101:K102"/>
    <mergeCell ref="I103:K104"/>
    <mergeCell ref="F107:F108"/>
    <mergeCell ref="F109:F110"/>
    <mergeCell ref="H101:H102"/>
    <mergeCell ref="H103:H104"/>
    <mergeCell ref="H105:H106"/>
    <mergeCell ref="H161:H162"/>
    <mergeCell ref="H163:H164"/>
    <mergeCell ref="I161:K162"/>
    <mergeCell ref="D142:D148"/>
    <mergeCell ref="D149:D164"/>
    <mergeCell ref="C5:C96"/>
    <mergeCell ref="D17:D73"/>
    <mergeCell ref="B97:B168"/>
    <mergeCell ref="C97:C168"/>
    <mergeCell ref="D165:D168"/>
    <mergeCell ref="E149:E164"/>
    <mergeCell ref="F105:F106"/>
    <mergeCell ref="F97:F100"/>
    <mergeCell ref="F101:F102"/>
    <mergeCell ref="F103:F104"/>
    <mergeCell ref="F11:F14"/>
    <mergeCell ref="F15:F16"/>
    <mergeCell ref="F38:F41"/>
    <mergeCell ref="F42:F45"/>
    <mergeCell ref="F32:F37"/>
    <mergeCell ref="E74:E80"/>
    <mergeCell ref="F17:F20"/>
    <mergeCell ref="F21:F23"/>
    <mergeCell ref="F24:F31"/>
    <mergeCell ref="F56:F58"/>
    <mergeCell ref="F74:F80"/>
    <mergeCell ref="F161:F164"/>
    <mergeCell ref="B5:B96"/>
    <mergeCell ref="D5:D16"/>
    <mergeCell ref="D74:D80"/>
    <mergeCell ref="D81:D88"/>
    <mergeCell ref="D89:D96"/>
    <mergeCell ref="D97:D106"/>
    <mergeCell ref="D107:D114"/>
    <mergeCell ref="I19:K20"/>
    <mergeCell ref="M105:N105"/>
    <mergeCell ref="M28:N28"/>
    <mergeCell ref="M30:N30"/>
    <mergeCell ref="M32:N32"/>
    <mergeCell ref="M34:N34"/>
    <mergeCell ref="M36:N36"/>
    <mergeCell ref="M44:N44"/>
    <mergeCell ref="M85:N85"/>
    <mergeCell ref="M50:N50"/>
    <mergeCell ref="M46:N46"/>
    <mergeCell ref="M103:N103"/>
    <mergeCell ref="M97:N97"/>
    <mergeCell ref="M89:N89"/>
    <mergeCell ref="M91:N91"/>
    <mergeCell ref="M93:N93"/>
    <mergeCell ref="I77:K78"/>
    <mergeCell ref="F52:F53"/>
    <mergeCell ref="F54:F55"/>
    <mergeCell ref="E81:E88"/>
    <mergeCell ref="E89:E96"/>
    <mergeCell ref="E97:E106"/>
    <mergeCell ref="H126:H129"/>
    <mergeCell ref="H132:H137"/>
    <mergeCell ref="H109:H110"/>
    <mergeCell ref="G91:G94"/>
    <mergeCell ref="G95:G96"/>
    <mergeCell ref="F111:F114"/>
    <mergeCell ref="H107:H108"/>
    <mergeCell ref="E17:E73"/>
    <mergeCell ref="F69:F73"/>
    <mergeCell ref="G69:G73"/>
    <mergeCell ref="H69:H73"/>
    <mergeCell ref="F46:F51"/>
    <mergeCell ref="H97:H98"/>
    <mergeCell ref="H99:H100"/>
    <mergeCell ref="G38:G41"/>
    <mergeCell ref="G42:G45"/>
    <mergeCell ref="G46:G51"/>
    <mergeCell ref="G54:G55"/>
    <mergeCell ref="G56:G58"/>
    <mergeCell ref="M115:N115"/>
    <mergeCell ref="M116:N116"/>
    <mergeCell ref="M132:N132"/>
    <mergeCell ref="M122:N122"/>
    <mergeCell ref="M126:N126"/>
    <mergeCell ref="M128:N128"/>
    <mergeCell ref="M124:N124"/>
    <mergeCell ref="M127:N127"/>
    <mergeCell ref="M130:N130"/>
    <mergeCell ref="M133:N133"/>
    <mergeCell ref="M135:N135"/>
    <mergeCell ref="M136:N136"/>
    <mergeCell ref="M134:N134"/>
    <mergeCell ref="M120:N120"/>
    <mergeCell ref="M144:N144"/>
    <mergeCell ref="M138:N138"/>
    <mergeCell ref="M139:N139"/>
    <mergeCell ref="M140:N140"/>
    <mergeCell ref="G97:G100"/>
    <mergeCell ref="H138:H141"/>
    <mergeCell ref="I138:K141"/>
    <mergeCell ref="M87:N87"/>
    <mergeCell ref="M83:N83"/>
    <mergeCell ref="I74:K76"/>
    <mergeCell ref="I69:K73"/>
    <mergeCell ref="M69:N69"/>
    <mergeCell ref="M26:N26"/>
    <mergeCell ref="M52:N52"/>
    <mergeCell ref="I81:K82"/>
    <mergeCell ref="I83:K84"/>
    <mergeCell ref="I95:K96"/>
    <mergeCell ref="I89:K90"/>
    <mergeCell ref="I91:K92"/>
    <mergeCell ref="I93:K94"/>
    <mergeCell ref="I85:K86"/>
    <mergeCell ref="I87:K87"/>
    <mergeCell ref="I132:K137"/>
    <mergeCell ref="I115:K118"/>
    <mergeCell ref="I119:K121"/>
    <mergeCell ref="I122:K123"/>
    <mergeCell ref="I124:K125"/>
    <mergeCell ref="I126:K129"/>
    <mergeCell ref="I144:K146"/>
    <mergeCell ref="F155:F160"/>
    <mergeCell ref="H142:H143"/>
    <mergeCell ref="H144:H146"/>
    <mergeCell ref="H113:H114"/>
    <mergeCell ref="H115:H118"/>
    <mergeCell ref="H119:H121"/>
    <mergeCell ref="H122:H123"/>
    <mergeCell ref="H124:H125"/>
    <mergeCell ref="H147:H148"/>
    <mergeCell ref="H149:H150"/>
    <mergeCell ref="H130:H131"/>
    <mergeCell ref="H157:H158"/>
    <mergeCell ref="G149:G154"/>
    <mergeCell ref="G155:G160"/>
    <mergeCell ref="H159:H160"/>
    <mergeCell ref="I159:K160"/>
    <mergeCell ref="I142:K143"/>
    <mergeCell ref="E142:E148"/>
    <mergeCell ref="G147:G148"/>
    <mergeCell ref="G89:G90"/>
    <mergeCell ref="G52:G53"/>
    <mergeCell ref="I79:K80"/>
    <mergeCell ref="I111:K111"/>
    <mergeCell ref="I113:K114"/>
    <mergeCell ref="H74:H76"/>
    <mergeCell ref="H91:H92"/>
    <mergeCell ref="H93:H94"/>
    <mergeCell ref="H95:H96"/>
    <mergeCell ref="H52:H53"/>
    <mergeCell ref="H54:H55"/>
    <mergeCell ref="H56:H58"/>
    <mergeCell ref="G74:G80"/>
    <mergeCell ref="E107:E114"/>
    <mergeCell ref="F89:F90"/>
    <mergeCell ref="F91:F94"/>
    <mergeCell ref="F95:F96"/>
    <mergeCell ref="F81:F84"/>
    <mergeCell ref="F85:F88"/>
    <mergeCell ref="G85:G88"/>
    <mergeCell ref="G81:G84"/>
    <mergeCell ref="I130:K131"/>
    <mergeCell ref="H77:H78"/>
    <mergeCell ref="H83:H84"/>
    <mergeCell ref="I50:K51"/>
    <mergeCell ref="H50:H51"/>
    <mergeCell ref="M54:N54"/>
    <mergeCell ref="M79:N79"/>
    <mergeCell ref="M57:N57"/>
    <mergeCell ref="H38:H39"/>
    <mergeCell ref="H40:H41"/>
    <mergeCell ref="H42:H43"/>
    <mergeCell ref="H44:H45"/>
    <mergeCell ref="I56:K58"/>
    <mergeCell ref="I52:K53"/>
    <mergeCell ref="I54:K55"/>
    <mergeCell ref="I44:K45"/>
    <mergeCell ref="I46:K47"/>
    <mergeCell ref="I48:K49"/>
    <mergeCell ref="I38:K39"/>
    <mergeCell ref="I40:K41"/>
    <mergeCell ref="I42:K43"/>
    <mergeCell ref="N67:N68"/>
    <mergeCell ref="M48:N48"/>
    <mergeCell ref="B4:C4"/>
    <mergeCell ref="D4:E4"/>
    <mergeCell ref="F4:G4"/>
    <mergeCell ref="I11:K12"/>
    <mergeCell ref="I13:K14"/>
    <mergeCell ref="G24:G31"/>
    <mergeCell ref="M5:N5"/>
    <mergeCell ref="M9:N9"/>
    <mergeCell ref="M7:N7"/>
    <mergeCell ref="M15:N15"/>
    <mergeCell ref="M19:N19"/>
    <mergeCell ref="M21:N21"/>
    <mergeCell ref="G5:G8"/>
    <mergeCell ref="G9:G10"/>
    <mergeCell ref="G11:G14"/>
    <mergeCell ref="E5:E16"/>
    <mergeCell ref="F9:F10"/>
    <mergeCell ref="F5:F8"/>
    <mergeCell ref="M11:N11"/>
    <mergeCell ref="M13:N13"/>
    <mergeCell ref="I5:K6"/>
    <mergeCell ref="I7:K7"/>
    <mergeCell ref="G15:G16"/>
    <mergeCell ref="G21:G23"/>
    <mergeCell ref="H13:H14"/>
    <mergeCell ref="H15:H16"/>
    <mergeCell ref="H9:H10"/>
    <mergeCell ref="H4:K4"/>
    <mergeCell ref="O4:U4"/>
    <mergeCell ref="L4:N4"/>
    <mergeCell ref="I9:K10"/>
    <mergeCell ref="I24:K25"/>
    <mergeCell ref="I26:K27"/>
    <mergeCell ref="I15:K16"/>
    <mergeCell ref="H11:H12"/>
    <mergeCell ref="H19:H20"/>
    <mergeCell ref="H5:H6"/>
    <mergeCell ref="I21:K23"/>
    <mergeCell ref="H17:H18"/>
    <mergeCell ref="H21:H23"/>
    <mergeCell ref="M17:N17"/>
    <mergeCell ref="M22:N22"/>
    <mergeCell ref="M24:N24"/>
    <mergeCell ref="I17:K18"/>
    <mergeCell ref="I30:K31"/>
    <mergeCell ref="M63:N63"/>
    <mergeCell ref="L64:L65"/>
    <mergeCell ref="M64:M65"/>
    <mergeCell ref="N64:N65"/>
    <mergeCell ref="O1:U1"/>
    <mergeCell ref="O2:U2"/>
    <mergeCell ref="I32:K33"/>
    <mergeCell ref="I34:K35"/>
    <mergeCell ref="I36:K37"/>
    <mergeCell ref="M40:N40"/>
    <mergeCell ref="M42:N42"/>
    <mergeCell ref="M38:N38"/>
    <mergeCell ref="I28:K29"/>
    <mergeCell ref="O64:O65"/>
    <mergeCell ref="P64:P65"/>
    <mergeCell ref="Q64:Q65"/>
    <mergeCell ref="R64:U65"/>
    <mergeCell ref="G32:G37"/>
    <mergeCell ref="H28:H29"/>
    <mergeCell ref="G17:G20"/>
    <mergeCell ref="H30:H31"/>
    <mergeCell ref="H32:H33"/>
    <mergeCell ref="H34:H35"/>
    <mergeCell ref="H36:H37"/>
    <mergeCell ref="H46:H47"/>
    <mergeCell ref="H48:H49"/>
    <mergeCell ref="H26:H27"/>
    <mergeCell ref="H24:H25"/>
    <mergeCell ref="D115:D141"/>
    <mergeCell ref="E115:E141"/>
    <mergeCell ref="F115:F141"/>
    <mergeCell ref="G115:G141"/>
    <mergeCell ref="R67:U68"/>
    <mergeCell ref="F59:F68"/>
    <mergeCell ref="G59:G68"/>
    <mergeCell ref="H59:H62"/>
    <mergeCell ref="I59:K62"/>
    <mergeCell ref="M59:N59"/>
    <mergeCell ref="I66:K66"/>
    <mergeCell ref="M66:N66"/>
    <mergeCell ref="L67:L68"/>
    <mergeCell ref="M67:M68"/>
    <mergeCell ref="M60:N60"/>
    <mergeCell ref="M61:N61"/>
    <mergeCell ref="I63:K63"/>
    <mergeCell ref="M70:N70"/>
    <mergeCell ref="M71:N71"/>
    <mergeCell ref="M72:N72"/>
    <mergeCell ref="H85:H86"/>
    <mergeCell ref="H89:H90"/>
    <mergeCell ref="H79:H80"/>
    <mergeCell ref="H81:H82"/>
  </mergeCells>
  <phoneticPr fontId="1"/>
  <dataValidations count="1">
    <dataValidation type="list" allowBlank="1" showInputMessage="1" showErrorMessage="1" sqref="P66:P67 P5:P64 P69:P164" xr:uid="{00000000-0002-0000-06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29" max="21" man="1"/>
    <brk id="55" max="21" man="1"/>
    <brk id="96" max="21" man="1"/>
    <brk id="123" max="21" man="1"/>
    <brk id="160"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W190"/>
  <sheetViews>
    <sheetView view="pageBreakPreview" zoomScale="85" zoomScaleNormal="70" zoomScaleSheetLayoutView="85" workbookViewId="0">
      <pane ySplit="4" topLeftCell="A153" activePane="bottomLeft" state="frozen"/>
      <selection pane="bottomLeft" activeCell="V159" sqref="M159:V162"/>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647</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396" t="s">
        <v>312</v>
      </c>
      <c r="D5" s="478">
        <v>1</v>
      </c>
      <c r="E5" s="471" t="s">
        <v>11</v>
      </c>
      <c r="F5" s="478">
        <v>1</v>
      </c>
      <c r="G5" s="471" t="s">
        <v>12</v>
      </c>
      <c r="H5" s="485">
        <v>1</v>
      </c>
      <c r="I5" s="482" t="s">
        <v>648</v>
      </c>
      <c r="J5" s="482"/>
      <c r="K5" s="483"/>
      <c r="L5" s="46">
        <v>1</v>
      </c>
      <c r="M5" s="482" t="s">
        <v>649</v>
      </c>
      <c r="N5" s="483"/>
      <c r="O5" s="59" t="s">
        <v>15</v>
      </c>
      <c r="P5" s="60"/>
      <c r="Q5" s="61" t="s">
        <v>16</v>
      </c>
      <c r="R5" s="62" t="s">
        <v>17</v>
      </c>
      <c r="S5" s="62"/>
      <c r="T5" s="62"/>
      <c r="U5" s="63"/>
      <c r="V5" s="480" t="s">
        <v>650</v>
      </c>
    </row>
    <row r="6" spans="2:22" ht="39" customHeight="1" x14ac:dyDescent="0.15">
      <c r="B6" s="472"/>
      <c r="C6" s="396"/>
      <c r="D6" s="391"/>
      <c r="E6" s="396"/>
      <c r="F6" s="391"/>
      <c r="G6" s="396"/>
      <c r="H6" s="414"/>
      <c r="I6" s="410"/>
      <c r="J6" s="410"/>
      <c r="K6" s="411"/>
      <c r="L6" s="30">
        <v>2</v>
      </c>
      <c r="M6" s="437" t="s">
        <v>651</v>
      </c>
      <c r="N6" s="438"/>
      <c r="O6" s="16" t="s">
        <v>15</v>
      </c>
      <c r="P6" s="17"/>
      <c r="Q6" s="18" t="s">
        <v>16</v>
      </c>
      <c r="R6" s="19" t="s">
        <v>17</v>
      </c>
      <c r="S6" s="19"/>
      <c r="T6" s="19"/>
      <c r="U6" s="20"/>
      <c r="V6" s="419"/>
    </row>
    <row r="7" spans="2:22" ht="39" customHeight="1" x14ac:dyDescent="0.15">
      <c r="B7" s="472"/>
      <c r="C7" s="396"/>
      <c r="D7" s="391"/>
      <c r="E7" s="396"/>
      <c r="F7" s="391"/>
      <c r="G7" s="396"/>
      <c r="H7" s="408"/>
      <c r="I7" s="412"/>
      <c r="J7" s="412"/>
      <c r="K7" s="413"/>
      <c r="L7" s="24"/>
      <c r="M7" s="23" t="s">
        <v>19</v>
      </c>
      <c r="N7" s="31"/>
      <c r="O7" s="25" t="s">
        <v>15</v>
      </c>
      <c r="P7" s="26"/>
      <c r="Q7" s="27" t="s">
        <v>16</v>
      </c>
      <c r="R7" s="28" t="s">
        <v>17</v>
      </c>
      <c r="S7" s="28"/>
      <c r="T7" s="28"/>
      <c r="U7" s="29"/>
      <c r="V7" s="481"/>
    </row>
    <row r="8" spans="2:22" ht="39" customHeight="1" x14ac:dyDescent="0.15">
      <c r="B8" s="472"/>
      <c r="C8" s="396"/>
      <c r="D8" s="391"/>
      <c r="E8" s="396"/>
      <c r="F8" s="391"/>
      <c r="G8" s="396"/>
      <c r="H8" s="406">
        <v>2</v>
      </c>
      <c r="I8" s="404" t="s">
        <v>13</v>
      </c>
      <c r="J8" s="404"/>
      <c r="K8" s="405"/>
      <c r="L8" s="45">
        <v>3</v>
      </c>
      <c r="M8" s="415" t="s">
        <v>14</v>
      </c>
      <c r="N8" s="416"/>
      <c r="O8" s="16" t="s">
        <v>15</v>
      </c>
      <c r="P8" s="17"/>
      <c r="Q8" s="18" t="s">
        <v>16</v>
      </c>
      <c r="R8" s="19" t="s">
        <v>20</v>
      </c>
      <c r="S8" s="19"/>
      <c r="T8" s="19"/>
      <c r="U8" s="20"/>
      <c r="V8" s="419" t="s">
        <v>18</v>
      </c>
    </row>
    <row r="9" spans="2:22" ht="39" customHeight="1" x14ac:dyDescent="0.15">
      <c r="B9" s="472"/>
      <c r="C9" s="396"/>
      <c r="D9" s="391"/>
      <c r="E9" s="396"/>
      <c r="F9" s="391"/>
      <c r="G9" s="396"/>
      <c r="H9" s="408"/>
      <c r="I9" s="412"/>
      <c r="J9" s="412"/>
      <c r="K9" s="413"/>
      <c r="L9" s="24"/>
      <c r="M9" s="23" t="s">
        <v>19</v>
      </c>
      <c r="N9" s="31"/>
      <c r="O9" s="25" t="s">
        <v>15</v>
      </c>
      <c r="P9" s="26"/>
      <c r="Q9" s="27" t="s">
        <v>16</v>
      </c>
      <c r="R9" s="28" t="s">
        <v>20</v>
      </c>
      <c r="S9" s="28"/>
      <c r="T9" s="28"/>
      <c r="U9" s="29"/>
      <c r="V9" s="481"/>
    </row>
    <row r="10" spans="2:22" ht="51.75" customHeight="1" x14ac:dyDescent="0.15">
      <c r="B10" s="472"/>
      <c r="C10" s="396"/>
      <c r="D10" s="391"/>
      <c r="E10" s="396"/>
      <c r="F10" s="391"/>
      <c r="G10" s="396"/>
      <c r="H10" s="65">
        <v>3</v>
      </c>
      <c r="I10" s="406" t="s">
        <v>313</v>
      </c>
      <c r="J10" s="406"/>
      <c r="K10" s="407"/>
      <c r="L10" s="75">
        <v>4</v>
      </c>
      <c r="M10" s="404" t="s">
        <v>22</v>
      </c>
      <c r="N10" s="405"/>
      <c r="O10" s="16" t="s">
        <v>15</v>
      </c>
      <c r="P10" s="17"/>
      <c r="Q10" s="18" t="s">
        <v>16</v>
      </c>
      <c r="R10" s="19" t="s">
        <v>20</v>
      </c>
      <c r="S10" s="19"/>
      <c r="T10" s="19"/>
      <c r="U10" s="20"/>
      <c r="V10" s="421" t="s">
        <v>652</v>
      </c>
    </row>
    <row r="11" spans="2:22" ht="39" customHeight="1" x14ac:dyDescent="0.15">
      <c r="B11" s="472"/>
      <c r="C11" s="396"/>
      <c r="D11" s="391"/>
      <c r="E11" s="396"/>
      <c r="F11" s="392"/>
      <c r="G11" s="409"/>
      <c r="H11" s="33" t="s">
        <v>15</v>
      </c>
      <c r="I11" s="33"/>
      <c r="J11" s="64" t="s">
        <v>16</v>
      </c>
      <c r="K11" s="35" t="s">
        <v>24</v>
      </c>
      <c r="L11" s="24"/>
      <c r="M11" s="23" t="s">
        <v>19</v>
      </c>
      <c r="N11" s="31"/>
      <c r="O11" s="25" t="s">
        <v>15</v>
      </c>
      <c r="P11" s="26"/>
      <c r="Q11" s="27" t="s">
        <v>16</v>
      </c>
      <c r="R11" s="28" t="s">
        <v>20</v>
      </c>
      <c r="S11" s="28"/>
      <c r="T11" s="28"/>
      <c r="U11" s="29"/>
      <c r="V11" s="481"/>
    </row>
    <row r="12" spans="2:22" ht="39" customHeight="1" x14ac:dyDescent="0.15">
      <c r="B12" s="472"/>
      <c r="C12" s="396"/>
      <c r="D12" s="391"/>
      <c r="E12" s="396"/>
      <c r="F12" s="395">
        <v>2</v>
      </c>
      <c r="G12" s="407" t="s">
        <v>25</v>
      </c>
      <c r="H12" s="406">
        <v>4</v>
      </c>
      <c r="I12" s="404" t="s">
        <v>653</v>
      </c>
      <c r="J12" s="404"/>
      <c r="K12" s="405"/>
      <c r="L12" s="45">
        <v>5</v>
      </c>
      <c r="M12" s="404" t="s">
        <v>27</v>
      </c>
      <c r="N12" s="405"/>
      <c r="O12" s="48" t="s">
        <v>15</v>
      </c>
      <c r="P12" s="105"/>
      <c r="Q12" s="106" t="s">
        <v>16</v>
      </c>
      <c r="R12" s="107" t="s">
        <v>20</v>
      </c>
      <c r="S12" s="107"/>
      <c r="T12" s="107"/>
      <c r="U12" s="36"/>
      <c r="V12" s="421" t="s">
        <v>654</v>
      </c>
    </row>
    <row r="13" spans="2:22" ht="39" customHeight="1" x14ac:dyDescent="0.15">
      <c r="B13" s="472"/>
      <c r="C13" s="396"/>
      <c r="D13" s="391"/>
      <c r="E13" s="396"/>
      <c r="F13" s="392"/>
      <c r="G13" s="409"/>
      <c r="H13" s="408"/>
      <c r="I13" s="412"/>
      <c r="J13" s="412"/>
      <c r="K13" s="413"/>
      <c r="L13" s="24"/>
      <c r="M13" s="23" t="s">
        <v>19</v>
      </c>
      <c r="N13" s="31"/>
      <c r="O13" s="25" t="s">
        <v>15</v>
      </c>
      <c r="P13" s="26"/>
      <c r="Q13" s="27" t="s">
        <v>16</v>
      </c>
      <c r="R13" s="28" t="s">
        <v>20</v>
      </c>
      <c r="S13" s="28"/>
      <c r="T13" s="28"/>
      <c r="U13" s="29"/>
      <c r="V13" s="481"/>
    </row>
    <row r="14" spans="2:22" ht="39" customHeight="1" x14ac:dyDescent="0.15">
      <c r="B14" s="472"/>
      <c r="C14" s="396"/>
      <c r="D14" s="391"/>
      <c r="E14" s="396"/>
      <c r="F14" s="395">
        <v>3</v>
      </c>
      <c r="G14" s="407" t="s">
        <v>29</v>
      </c>
      <c r="H14" s="406">
        <v>5</v>
      </c>
      <c r="I14" s="404" t="s">
        <v>354</v>
      </c>
      <c r="J14" s="404"/>
      <c r="K14" s="405"/>
      <c r="L14" s="45">
        <v>6</v>
      </c>
      <c r="M14" s="404" t="s">
        <v>355</v>
      </c>
      <c r="N14" s="405"/>
      <c r="O14" s="48" t="s">
        <v>15</v>
      </c>
      <c r="P14" s="105"/>
      <c r="Q14" s="106" t="s">
        <v>16</v>
      </c>
      <c r="R14" s="107" t="s">
        <v>20</v>
      </c>
      <c r="S14" s="107"/>
      <c r="T14" s="107"/>
      <c r="U14" s="36"/>
      <c r="V14" s="421" t="s">
        <v>655</v>
      </c>
    </row>
    <row r="15" spans="2:22" ht="39" customHeight="1" x14ac:dyDescent="0.15">
      <c r="B15" s="472"/>
      <c r="C15" s="396"/>
      <c r="D15" s="391"/>
      <c r="E15" s="396"/>
      <c r="F15" s="391"/>
      <c r="G15" s="396"/>
      <c r="H15" s="408"/>
      <c r="I15" s="412"/>
      <c r="J15" s="412"/>
      <c r="K15" s="413"/>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656</v>
      </c>
      <c r="J16" s="404"/>
      <c r="K16" s="405"/>
      <c r="L16" s="45">
        <v>7</v>
      </c>
      <c r="M16" s="404" t="s">
        <v>657</v>
      </c>
      <c r="N16" s="405"/>
      <c r="O16" s="16" t="s">
        <v>15</v>
      </c>
      <c r="P16" s="17"/>
      <c r="Q16" s="18" t="s">
        <v>16</v>
      </c>
      <c r="R16" s="19" t="s">
        <v>20</v>
      </c>
      <c r="S16" s="19"/>
      <c r="T16" s="19"/>
      <c r="U16" s="20"/>
      <c r="V16" s="421" t="s">
        <v>658</v>
      </c>
    </row>
    <row r="17" spans="2:22" ht="39" customHeight="1" x14ac:dyDescent="0.15">
      <c r="B17" s="472"/>
      <c r="C17" s="396"/>
      <c r="D17" s="391"/>
      <c r="E17" s="396"/>
      <c r="F17" s="391"/>
      <c r="G17" s="396"/>
      <c r="H17" s="408"/>
      <c r="I17" s="412"/>
      <c r="J17" s="412"/>
      <c r="K17" s="413"/>
      <c r="L17" s="24"/>
      <c r="M17" s="23" t="s">
        <v>19</v>
      </c>
      <c r="N17" s="31"/>
      <c r="O17" s="25" t="s">
        <v>15</v>
      </c>
      <c r="P17" s="26"/>
      <c r="Q17" s="27" t="s">
        <v>16</v>
      </c>
      <c r="R17" s="28" t="s">
        <v>20</v>
      </c>
      <c r="S17" s="28"/>
      <c r="T17" s="28"/>
      <c r="U17" s="29"/>
      <c r="V17" s="481"/>
    </row>
    <row r="18" spans="2:22" ht="39" customHeight="1" x14ac:dyDescent="0.15">
      <c r="B18" s="472"/>
      <c r="C18" s="396"/>
      <c r="D18" s="391"/>
      <c r="E18" s="396"/>
      <c r="F18" s="391"/>
      <c r="G18" s="396"/>
      <c r="H18" s="406">
        <v>7</v>
      </c>
      <c r="I18" s="404" t="s">
        <v>36</v>
      </c>
      <c r="J18" s="404"/>
      <c r="K18" s="405"/>
      <c r="L18" s="45">
        <v>8</v>
      </c>
      <c r="M18" s="404" t="s">
        <v>37</v>
      </c>
      <c r="N18" s="405"/>
      <c r="O18" s="16" t="s">
        <v>15</v>
      </c>
      <c r="P18" s="17"/>
      <c r="Q18" s="18" t="s">
        <v>16</v>
      </c>
      <c r="R18" s="19" t="s">
        <v>20</v>
      </c>
      <c r="S18" s="19"/>
      <c r="T18" s="19"/>
      <c r="U18" s="20"/>
      <c r="V18" s="421" t="s">
        <v>659</v>
      </c>
    </row>
    <row r="19" spans="2:22" ht="39" customHeight="1" x14ac:dyDescent="0.15">
      <c r="B19" s="472"/>
      <c r="C19" s="396"/>
      <c r="D19" s="391"/>
      <c r="E19" s="396"/>
      <c r="F19" s="392"/>
      <c r="G19" s="409"/>
      <c r="H19" s="408"/>
      <c r="I19" s="412"/>
      <c r="J19" s="412"/>
      <c r="K19" s="413"/>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v>4</v>
      </c>
      <c r="G20" s="396" t="s">
        <v>39</v>
      </c>
      <c r="H20" s="414">
        <v>8</v>
      </c>
      <c r="I20" s="415" t="s">
        <v>40</v>
      </c>
      <c r="J20" s="415"/>
      <c r="K20" s="416"/>
      <c r="L20" s="101">
        <v>9</v>
      </c>
      <c r="M20" s="415" t="s">
        <v>41</v>
      </c>
      <c r="N20" s="416"/>
      <c r="O20" s="16" t="s">
        <v>15</v>
      </c>
      <c r="P20" s="17"/>
      <c r="Q20" s="18" t="s">
        <v>16</v>
      </c>
      <c r="R20" s="19" t="s">
        <v>20</v>
      </c>
      <c r="S20" s="19"/>
      <c r="T20" s="19"/>
      <c r="U20" s="20"/>
      <c r="V20" s="419" t="s">
        <v>660</v>
      </c>
    </row>
    <row r="21" spans="2:22" ht="39" customHeight="1" x14ac:dyDescent="0.15">
      <c r="B21" s="472"/>
      <c r="C21" s="396"/>
      <c r="D21" s="391"/>
      <c r="E21" s="396"/>
      <c r="F21" s="391"/>
      <c r="G21" s="396"/>
      <c r="H21" s="408"/>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661</v>
      </c>
      <c r="J22" s="404"/>
      <c r="K22" s="405"/>
      <c r="L22" s="45">
        <v>10</v>
      </c>
      <c r="M22" s="404" t="s">
        <v>662</v>
      </c>
      <c r="N22" s="405"/>
      <c r="O22" s="16" t="s">
        <v>15</v>
      </c>
      <c r="P22" s="17"/>
      <c r="Q22" s="18" t="s">
        <v>16</v>
      </c>
      <c r="R22" s="19" t="s">
        <v>20</v>
      </c>
      <c r="S22" s="19"/>
      <c r="T22" s="19"/>
      <c r="U22" s="20"/>
      <c r="V22" s="421" t="s">
        <v>663</v>
      </c>
    </row>
    <row r="23" spans="2:22" ht="39" customHeight="1" x14ac:dyDescent="0.15">
      <c r="B23" s="472"/>
      <c r="C23" s="396"/>
      <c r="D23" s="392"/>
      <c r="E23" s="409"/>
      <c r="F23" s="392"/>
      <c r="G23" s="409"/>
      <c r="H23" s="408"/>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5">
        <v>2</v>
      </c>
      <c r="E24" s="407" t="s">
        <v>43</v>
      </c>
      <c r="F24" s="395">
        <v>5</v>
      </c>
      <c r="G24" s="446" t="s">
        <v>44</v>
      </c>
      <c r="H24" s="406">
        <v>10</v>
      </c>
      <c r="I24" s="404" t="s">
        <v>45</v>
      </c>
      <c r="J24" s="404"/>
      <c r="K24" s="405"/>
      <c r="L24" s="45">
        <v>11</v>
      </c>
      <c r="M24" s="404" t="s">
        <v>46</v>
      </c>
      <c r="N24" s="405"/>
      <c r="O24" s="48" t="s">
        <v>15</v>
      </c>
      <c r="P24" s="105"/>
      <c r="Q24" s="106" t="s">
        <v>16</v>
      </c>
      <c r="R24" s="107" t="s">
        <v>20</v>
      </c>
      <c r="S24" s="107"/>
      <c r="T24" s="107"/>
      <c r="U24" s="36"/>
      <c r="V24" s="421" t="s">
        <v>664</v>
      </c>
    </row>
    <row r="25" spans="2:22" ht="39" customHeight="1" x14ac:dyDescent="0.15">
      <c r="B25" s="472"/>
      <c r="C25" s="396"/>
      <c r="D25" s="391"/>
      <c r="E25" s="396"/>
      <c r="F25" s="391"/>
      <c r="G25" s="467"/>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c r="G26" s="467"/>
      <c r="H26" s="551">
        <v>11</v>
      </c>
      <c r="I26" s="404" t="s">
        <v>48</v>
      </c>
      <c r="J26" s="404"/>
      <c r="K26" s="405"/>
      <c r="L26" s="45">
        <v>12</v>
      </c>
      <c r="M26" s="404" t="s">
        <v>49</v>
      </c>
      <c r="N26" s="405"/>
      <c r="O26" s="16" t="s">
        <v>15</v>
      </c>
      <c r="P26" s="17"/>
      <c r="Q26" s="18" t="s">
        <v>16</v>
      </c>
      <c r="R26" s="19" t="s">
        <v>20</v>
      </c>
      <c r="S26" s="19"/>
      <c r="T26" s="19"/>
      <c r="U26" s="20"/>
      <c r="V26" s="421" t="s">
        <v>665</v>
      </c>
    </row>
    <row r="27" spans="2:22" ht="39" customHeight="1" x14ac:dyDescent="0.15">
      <c r="B27" s="472"/>
      <c r="C27" s="396"/>
      <c r="D27" s="391"/>
      <c r="E27" s="396"/>
      <c r="F27" s="392"/>
      <c r="G27" s="467"/>
      <c r="H27" s="552"/>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5">
        <v>6</v>
      </c>
      <c r="G28" s="446" t="s">
        <v>51</v>
      </c>
      <c r="H28" s="406">
        <v>12</v>
      </c>
      <c r="I28" s="404" t="s">
        <v>52</v>
      </c>
      <c r="J28" s="404"/>
      <c r="K28" s="405"/>
      <c r="L28" s="45">
        <v>13</v>
      </c>
      <c r="M28" s="404" t="s">
        <v>53</v>
      </c>
      <c r="N28" s="405"/>
      <c r="O28" s="48" t="s">
        <v>15</v>
      </c>
      <c r="P28" s="105"/>
      <c r="Q28" s="106" t="s">
        <v>16</v>
      </c>
      <c r="R28" s="107" t="s">
        <v>20</v>
      </c>
      <c r="S28" s="107"/>
      <c r="T28" s="107"/>
      <c r="U28" s="36"/>
      <c r="V28" s="421" t="s">
        <v>666</v>
      </c>
    </row>
    <row r="29" spans="2:22" ht="39" customHeight="1" x14ac:dyDescent="0.15">
      <c r="B29" s="472"/>
      <c r="C29" s="396"/>
      <c r="D29" s="391"/>
      <c r="E29" s="396"/>
      <c r="F29" s="391"/>
      <c r="G29" s="467"/>
      <c r="H29" s="414"/>
      <c r="I29" s="410"/>
      <c r="J29" s="410"/>
      <c r="K29" s="411"/>
      <c r="L29" s="30">
        <v>14</v>
      </c>
      <c r="M29" s="410" t="s">
        <v>55</v>
      </c>
      <c r="N29" s="411"/>
      <c r="O29" s="37" t="s">
        <v>15</v>
      </c>
      <c r="P29" s="38"/>
      <c r="Q29" s="39" t="s">
        <v>16</v>
      </c>
      <c r="R29" s="40" t="s">
        <v>20</v>
      </c>
      <c r="S29" s="40"/>
      <c r="T29" s="40"/>
      <c r="U29" s="41"/>
      <c r="V29" s="419"/>
    </row>
    <row r="30" spans="2:22" ht="39" customHeight="1" x14ac:dyDescent="0.15">
      <c r="B30" s="472"/>
      <c r="C30" s="396"/>
      <c r="D30" s="391"/>
      <c r="E30" s="396"/>
      <c r="F30" s="392"/>
      <c r="G30" s="467"/>
      <c r="H30" s="408"/>
      <c r="I30" s="412"/>
      <c r="J30" s="412"/>
      <c r="K30" s="413"/>
      <c r="L30" s="24"/>
      <c r="M30" s="23" t="s">
        <v>19</v>
      </c>
      <c r="N30" s="31"/>
      <c r="O30" s="25" t="s">
        <v>15</v>
      </c>
      <c r="P30" s="26"/>
      <c r="Q30" s="27" t="s">
        <v>16</v>
      </c>
      <c r="R30" s="28" t="s">
        <v>20</v>
      </c>
      <c r="S30" s="28"/>
      <c r="T30" s="28"/>
      <c r="U30" s="29"/>
      <c r="V30" s="481"/>
    </row>
    <row r="31" spans="2:22" ht="39" customHeight="1" x14ac:dyDescent="0.15">
      <c r="B31" s="472"/>
      <c r="C31" s="396"/>
      <c r="D31" s="391"/>
      <c r="E31" s="396"/>
      <c r="F31" s="395">
        <v>7</v>
      </c>
      <c r="G31" s="407" t="s">
        <v>127</v>
      </c>
      <c r="H31" s="406">
        <v>13</v>
      </c>
      <c r="I31" s="406" t="s">
        <v>128</v>
      </c>
      <c r="J31" s="406"/>
      <c r="K31" s="407"/>
      <c r="L31" s="75">
        <v>15</v>
      </c>
      <c r="M31" s="404" t="s">
        <v>129</v>
      </c>
      <c r="N31" s="405"/>
      <c r="O31" s="48" t="s">
        <v>15</v>
      </c>
      <c r="P31" s="105"/>
      <c r="Q31" s="106" t="s">
        <v>16</v>
      </c>
      <c r="R31" s="107" t="s">
        <v>20</v>
      </c>
      <c r="S31" s="107"/>
      <c r="T31" s="107"/>
      <c r="U31" s="36"/>
      <c r="V31" s="421" t="s">
        <v>130</v>
      </c>
    </row>
    <row r="32" spans="2:22" ht="39" customHeight="1" x14ac:dyDescent="0.15">
      <c r="B32" s="472"/>
      <c r="C32" s="396"/>
      <c r="D32" s="391"/>
      <c r="E32" s="396"/>
      <c r="F32" s="391"/>
      <c r="G32" s="396"/>
      <c r="H32" s="414"/>
      <c r="I32" s="414"/>
      <c r="J32" s="414"/>
      <c r="K32" s="396"/>
      <c r="L32" s="30">
        <v>16</v>
      </c>
      <c r="M32" s="410" t="s">
        <v>131</v>
      </c>
      <c r="N32" s="411"/>
      <c r="O32" s="16" t="s">
        <v>15</v>
      </c>
      <c r="P32" s="17"/>
      <c r="Q32" s="18" t="s">
        <v>16</v>
      </c>
      <c r="R32" s="19" t="s">
        <v>20</v>
      </c>
      <c r="S32" s="19"/>
      <c r="T32" s="19"/>
      <c r="U32" s="20"/>
      <c r="V32" s="419"/>
    </row>
    <row r="33" spans="2:22" ht="39" customHeight="1" x14ac:dyDescent="0.15">
      <c r="B33" s="472"/>
      <c r="C33" s="396"/>
      <c r="D33" s="391"/>
      <c r="E33" s="396"/>
      <c r="F33" s="391"/>
      <c r="G33" s="396"/>
      <c r="H33" s="414"/>
      <c r="I33" s="414"/>
      <c r="J33" s="414"/>
      <c r="K33" s="396"/>
      <c r="L33" s="30">
        <v>17</v>
      </c>
      <c r="M33" s="410" t="s">
        <v>132</v>
      </c>
      <c r="N33" s="411"/>
      <c r="O33" s="37" t="s">
        <v>15</v>
      </c>
      <c r="P33" s="38"/>
      <c r="Q33" s="39" t="s">
        <v>16</v>
      </c>
      <c r="R33" s="40" t="s">
        <v>20</v>
      </c>
      <c r="S33" s="40"/>
      <c r="T33" s="40"/>
      <c r="U33" s="41"/>
      <c r="V33" s="419"/>
    </row>
    <row r="34" spans="2:22" ht="39" customHeight="1" x14ac:dyDescent="0.15">
      <c r="B34" s="472"/>
      <c r="C34" s="396"/>
      <c r="D34" s="391"/>
      <c r="E34" s="396"/>
      <c r="F34" s="391"/>
      <c r="G34" s="396"/>
      <c r="H34" s="408"/>
      <c r="I34" s="408"/>
      <c r="J34" s="408"/>
      <c r="K34" s="409"/>
      <c r="L34" s="24"/>
      <c r="M34" s="23" t="s">
        <v>19</v>
      </c>
      <c r="N34" s="31"/>
      <c r="O34" s="25" t="s">
        <v>15</v>
      </c>
      <c r="P34" s="26"/>
      <c r="Q34" s="27" t="s">
        <v>16</v>
      </c>
      <c r="R34" s="28" t="s">
        <v>20</v>
      </c>
      <c r="S34" s="28"/>
      <c r="T34" s="28"/>
      <c r="U34" s="29"/>
      <c r="V34" s="481"/>
    </row>
    <row r="35" spans="2:22" ht="39" customHeight="1" x14ac:dyDescent="0.15">
      <c r="B35" s="472"/>
      <c r="C35" s="396"/>
      <c r="D35" s="391"/>
      <c r="E35" s="396"/>
      <c r="F35" s="391"/>
      <c r="G35" s="396"/>
      <c r="H35" s="80">
        <v>14</v>
      </c>
      <c r="I35" s="406" t="s">
        <v>133</v>
      </c>
      <c r="J35" s="406"/>
      <c r="K35" s="407"/>
      <c r="L35" s="22">
        <v>18</v>
      </c>
      <c r="M35" s="404" t="s">
        <v>134</v>
      </c>
      <c r="N35" s="405"/>
      <c r="O35" s="16" t="s">
        <v>15</v>
      </c>
      <c r="P35" s="17"/>
      <c r="Q35" s="18" t="s">
        <v>16</v>
      </c>
      <c r="R35" s="19" t="s">
        <v>20</v>
      </c>
      <c r="S35" s="19"/>
      <c r="T35" s="19"/>
      <c r="U35" s="20"/>
      <c r="V35" s="421" t="s">
        <v>135</v>
      </c>
    </row>
    <row r="36" spans="2:22" ht="18.75" customHeight="1" x14ac:dyDescent="0.15">
      <c r="B36" s="472"/>
      <c r="C36" s="396"/>
      <c r="D36" s="391"/>
      <c r="E36" s="396"/>
      <c r="F36" s="391"/>
      <c r="G36" s="396"/>
      <c r="H36" s="55" t="s">
        <v>15</v>
      </c>
      <c r="I36" s="3"/>
      <c r="J36" s="3" t="s">
        <v>16</v>
      </c>
      <c r="K36" s="21" t="s">
        <v>136</v>
      </c>
      <c r="L36" s="436"/>
      <c r="M36" s="417" t="s">
        <v>19</v>
      </c>
      <c r="N36" s="418"/>
      <c r="O36" s="430" t="s">
        <v>15</v>
      </c>
      <c r="P36" s="432"/>
      <c r="Q36" s="434" t="s">
        <v>16</v>
      </c>
      <c r="R36" s="441" t="s">
        <v>20</v>
      </c>
      <c r="S36" s="441"/>
      <c r="T36" s="441"/>
      <c r="U36" s="442"/>
      <c r="V36" s="419"/>
    </row>
    <row r="37" spans="2:22" ht="81.75" customHeight="1" x14ac:dyDescent="0.15">
      <c r="B37" s="472"/>
      <c r="C37" s="396"/>
      <c r="D37" s="391"/>
      <c r="E37" s="396"/>
      <c r="F37" s="391"/>
      <c r="G37" s="396"/>
      <c r="H37" s="111" t="s">
        <v>15</v>
      </c>
      <c r="I37" s="33"/>
      <c r="J37" s="34" t="s">
        <v>16</v>
      </c>
      <c r="K37" s="35" t="s">
        <v>137</v>
      </c>
      <c r="L37" s="392"/>
      <c r="M37" s="408"/>
      <c r="N37" s="409"/>
      <c r="O37" s="431"/>
      <c r="P37" s="433"/>
      <c r="Q37" s="435"/>
      <c r="R37" s="443"/>
      <c r="S37" s="443"/>
      <c r="T37" s="443"/>
      <c r="U37" s="444"/>
      <c r="V37" s="481"/>
    </row>
    <row r="38" spans="2:22" ht="39" customHeight="1" x14ac:dyDescent="0.15">
      <c r="B38" s="472"/>
      <c r="C38" s="396"/>
      <c r="D38" s="391"/>
      <c r="E38" s="396"/>
      <c r="F38" s="391"/>
      <c r="G38" s="396"/>
      <c r="H38" s="65">
        <v>15</v>
      </c>
      <c r="I38" s="406" t="s">
        <v>138</v>
      </c>
      <c r="J38" s="406"/>
      <c r="K38" s="407"/>
      <c r="L38" s="22">
        <v>19</v>
      </c>
      <c r="M38" s="404" t="s">
        <v>139</v>
      </c>
      <c r="N38" s="405"/>
      <c r="O38" s="16" t="s">
        <v>15</v>
      </c>
      <c r="P38" s="17"/>
      <c r="Q38" s="18" t="s">
        <v>16</v>
      </c>
      <c r="R38" s="19" t="s">
        <v>20</v>
      </c>
      <c r="S38" s="19"/>
      <c r="T38" s="19"/>
      <c r="U38" s="20"/>
      <c r="V38" s="421" t="s">
        <v>140</v>
      </c>
    </row>
    <row r="39" spans="2:22" ht="33.75" customHeight="1" x14ac:dyDescent="0.15">
      <c r="B39" s="472"/>
      <c r="C39" s="396"/>
      <c r="D39" s="391"/>
      <c r="E39" s="396"/>
      <c r="F39" s="391"/>
      <c r="G39" s="396"/>
      <c r="H39" s="55" t="s">
        <v>15</v>
      </c>
      <c r="I39" s="3"/>
      <c r="J39" s="3" t="s">
        <v>16</v>
      </c>
      <c r="K39" s="21" t="s">
        <v>136</v>
      </c>
      <c r="L39" s="436"/>
      <c r="M39" s="417" t="s">
        <v>19</v>
      </c>
      <c r="N39" s="418"/>
      <c r="O39" s="430" t="s">
        <v>15</v>
      </c>
      <c r="P39" s="432"/>
      <c r="Q39" s="434" t="s">
        <v>16</v>
      </c>
      <c r="R39" s="441" t="s">
        <v>20</v>
      </c>
      <c r="S39" s="441"/>
      <c r="T39" s="441"/>
      <c r="U39" s="442"/>
      <c r="V39" s="419"/>
    </row>
    <row r="40" spans="2:22" ht="33.75" customHeight="1" x14ac:dyDescent="0.15">
      <c r="B40" s="472"/>
      <c r="C40" s="396"/>
      <c r="D40" s="391"/>
      <c r="E40" s="396"/>
      <c r="F40" s="392"/>
      <c r="G40" s="409"/>
      <c r="H40" s="33" t="s">
        <v>15</v>
      </c>
      <c r="I40" s="33"/>
      <c r="J40" s="34" t="s">
        <v>16</v>
      </c>
      <c r="K40" s="35" t="s">
        <v>137</v>
      </c>
      <c r="L40" s="392"/>
      <c r="M40" s="408"/>
      <c r="N40" s="409"/>
      <c r="O40" s="431"/>
      <c r="P40" s="433"/>
      <c r="Q40" s="435"/>
      <c r="R40" s="443"/>
      <c r="S40" s="443"/>
      <c r="T40" s="443"/>
      <c r="U40" s="444"/>
      <c r="V40" s="481"/>
    </row>
    <row r="41" spans="2:22" ht="39" customHeight="1" x14ac:dyDescent="0.15">
      <c r="B41" s="472"/>
      <c r="C41" s="396"/>
      <c r="D41" s="391"/>
      <c r="E41" s="396"/>
      <c r="F41" s="395">
        <v>8</v>
      </c>
      <c r="G41" s="407" t="s">
        <v>667</v>
      </c>
      <c r="H41" s="406">
        <v>16</v>
      </c>
      <c r="I41" s="404" t="s">
        <v>668</v>
      </c>
      <c r="J41" s="404"/>
      <c r="K41" s="405"/>
      <c r="L41" s="45">
        <v>20</v>
      </c>
      <c r="M41" s="404" t="s">
        <v>669</v>
      </c>
      <c r="N41" s="405"/>
      <c r="O41" s="48" t="s">
        <v>15</v>
      </c>
      <c r="P41" s="105"/>
      <c r="Q41" s="106" t="s">
        <v>16</v>
      </c>
      <c r="R41" s="107" t="s">
        <v>20</v>
      </c>
      <c r="S41" s="107"/>
      <c r="T41" s="107"/>
      <c r="U41" s="36"/>
      <c r="V41" s="421" t="s">
        <v>670</v>
      </c>
    </row>
    <row r="42" spans="2:22" ht="39" customHeight="1" x14ac:dyDescent="0.15">
      <c r="B42" s="472"/>
      <c r="C42" s="396"/>
      <c r="D42" s="391"/>
      <c r="E42" s="396"/>
      <c r="F42" s="391"/>
      <c r="G42" s="396"/>
      <c r="H42" s="414"/>
      <c r="I42" s="410"/>
      <c r="J42" s="410"/>
      <c r="K42" s="411"/>
      <c r="L42" s="30">
        <v>21</v>
      </c>
      <c r="M42" s="410" t="s">
        <v>671</v>
      </c>
      <c r="N42" s="411"/>
      <c r="O42" s="37" t="s">
        <v>15</v>
      </c>
      <c r="P42" s="38"/>
      <c r="Q42" s="39" t="s">
        <v>16</v>
      </c>
      <c r="R42" s="40" t="s">
        <v>20</v>
      </c>
      <c r="S42" s="40"/>
      <c r="T42" s="40"/>
      <c r="U42" s="41"/>
      <c r="V42" s="419"/>
    </row>
    <row r="43" spans="2:22" ht="39" customHeight="1" x14ac:dyDescent="0.15">
      <c r="B43" s="472"/>
      <c r="C43" s="396"/>
      <c r="D43" s="391"/>
      <c r="E43" s="396"/>
      <c r="F43" s="392"/>
      <c r="G43" s="409"/>
      <c r="H43" s="408"/>
      <c r="I43" s="412"/>
      <c r="J43" s="412"/>
      <c r="K43" s="413"/>
      <c r="L43" s="24"/>
      <c r="M43" s="23" t="s">
        <v>19</v>
      </c>
      <c r="N43" s="31"/>
      <c r="O43" s="25" t="s">
        <v>15</v>
      </c>
      <c r="P43" s="26"/>
      <c r="Q43" s="27" t="s">
        <v>16</v>
      </c>
      <c r="R43" s="28" t="s">
        <v>20</v>
      </c>
      <c r="S43" s="28"/>
      <c r="T43" s="28"/>
      <c r="U43" s="29"/>
      <c r="V43" s="481"/>
    </row>
    <row r="44" spans="2:22" ht="39" customHeight="1" x14ac:dyDescent="0.15">
      <c r="B44" s="472"/>
      <c r="C44" s="396"/>
      <c r="D44" s="391"/>
      <c r="E44" s="396"/>
      <c r="F44" s="395">
        <v>9</v>
      </c>
      <c r="G44" s="407" t="s">
        <v>672</v>
      </c>
      <c r="H44" s="406">
        <v>17</v>
      </c>
      <c r="I44" s="404" t="s">
        <v>673</v>
      </c>
      <c r="J44" s="404"/>
      <c r="K44" s="405"/>
      <c r="L44" s="45">
        <v>22</v>
      </c>
      <c r="M44" s="404" t="s">
        <v>674</v>
      </c>
      <c r="N44" s="405"/>
      <c r="O44" s="48" t="s">
        <v>15</v>
      </c>
      <c r="P44" s="105"/>
      <c r="Q44" s="106" t="s">
        <v>16</v>
      </c>
      <c r="R44" s="107" t="s">
        <v>20</v>
      </c>
      <c r="S44" s="107"/>
      <c r="T44" s="107"/>
      <c r="U44" s="36"/>
      <c r="V44" s="421" t="s">
        <v>675</v>
      </c>
    </row>
    <row r="45" spans="2:22" ht="39" customHeight="1" x14ac:dyDescent="0.15">
      <c r="B45" s="472"/>
      <c r="C45" s="396"/>
      <c r="D45" s="391"/>
      <c r="E45" s="396"/>
      <c r="F45" s="391"/>
      <c r="G45" s="396"/>
      <c r="H45" s="408"/>
      <c r="I45" s="412"/>
      <c r="J45" s="412"/>
      <c r="K45" s="413"/>
      <c r="L45" s="24"/>
      <c r="M45" s="23" t="s">
        <v>19</v>
      </c>
      <c r="N45" s="31"/>
      <c r="O45" s="25" t="s">
        <v>15</v>
      </c>
      <c r="P45" s="26"/>
      <c r="Q45" s="27" t="s">
        <v>16</v>
      </c>
      <c r="R45" s="28" t="s">
        <v>20</v>
      </c>
      <c r="S45" s="28"/>
      <c r="T45" s="28"/>
      <c r="U45" s="29"/>
      <c r="V45" s="481"/>
    </row>
    <row r="46" spans="2:22" ht="39" customHeight="1" x14ac:dyDescent="0.15">
      <c r="B46" s="472"/>
      <c r="C46" s="396"/>
      <c r="D46" s="391"/>
      <c r="E46" s="396"/>
      <c r="F46" s="391"/>
      <c r="G46" s="396"/>
      <c r="H46" s="406">
        <v>18</v>
      </c>
      <c r="I46" s="404" t="s">
        <v>676</v>
      </c>
      <c r="J46" s="404"/>
      <c r="K46" s="405"/>
      <c r="L46" s="45">
        <v>23</v>
      </c>
      <c r="M46" s="404" t="s">
        <v>677</v>
      </c>
      <c r="N46" s="405"/>
      <c r="O46" s="16" t="s">
        <v>15</v>
      </c>
      <c r="P46" s="17"/>
      <c r="Q46" s="18" t="s">
        <v>16</v>
      </c>
      <c r="R46" s="19" t="s">
        <v>20</v>
      </c>
      <c r="S46" s="19"/>
      <c r="T46" s="19"/>
      <c r="U46" s="20"/>
      <c r="V46" s="421" t="s">
        <v>678</v>
      </c>
    </row>
    <row r="47" spans="2:22" ht="39" customHeight="1" x14ac:dyDescent="0.15">
      <c r="B47" s="472"/>
      <c r="C47" s="396"/>
      <c r="D47" s="391"/>
      <c r="E47" s="396"/>
      <c r="F47" s="392"/>
      <c r="G47" s="409"/>
      <c r="H47" s="408"/>
      <c r="I47" s="412"/>
      <c r="J47" s="412"/>
      <c r="K47" s="413"/>
      <c r="L47" s="24"/>
      <c r="M47" s="23" t="s">
        <v>19</v>
      </c>
      <c r="N47" s="31"/>
      <c r="O47" s="25" t="s">
        <v>15</v>
      </c>
      <c r="P47" s="26"/>
      <c r="Q47" s="27" t="s">
        <v>16</v>
      </c>
      <c r="R47" s="28" t="s">
        <v>20</v>
      </c>
      <c r="S47" s="28"/>
      <c r="T47" s="28"/>
      <c r="U47" s="29"/>
      <c r="V47" s="481"/>
    </row>
    <row r="48" spans="2:22" ht="39.75" customHeight="1" x14ac:dyDescent="0.15">
      <c r="B48" s="472"/>
      <c r="C48" s="396"/>
      <c r="D48" s="391"/>
      <c r="E48" s="396"/>
      <c r="F48" s="395">
        <v>10</v>
      </c>
      <c r="G48" s="407" t="s">
        <v>63</v>
      </c>
      <c r="H48" s="65">
        <v>19</v>
      </c>
      <c r="I48" s="406" t="s">
        <v>679</v>
      </c>
      <c r="J48" s="406"/>
      <c r="K48" s="407"/>
      <c r="L48" s="75">
        <v>24</v>
      </c>
      <c r="M48" s="404" t="s">
        <v>680</v>
      </c>
      <c r="N48" s="405"/>
      <c r="O48" s="48" t="s">
        <v>15</v>
      </c>
      <c r="P48" s="105"/>
      <c r="Q48" s="106" t="s">
        <v>16</v>
      </c>
      <c r="R48" s="107" t="s">
        <v>20</v>
      </c>
      <c r="S48" s="107"/>
      <c r="T48" s="107"/>
      <c r="U48" s="36"/>
      <c r="V48" s="421" t="s">
        <v>681</v>
      </c>
    </row>
    <row r="49" spans="2:22" ht="39.75" customHeight="1" x14ac:dyDescent="0.15">
      <c r="B49" s="472"/>
      <c r="C49" s="396"/>
      <c r="D49" s="391"/>
      <c r="E49" s="396"/>
      <c r="F49" s="391"/>
      <c r="G49" s="396"/>
      <c r="H49" s="111" t="s">
        <v>15</v>
      </c>
      <c r="I49" s="111"/>
      <c r="J49" s="3" t="s">
        <v>16</v>
      </c>
      <c r="K49" s="21" t="s">
        <v>682</v>
      </c>
      <c r="L49" s="77"/>
      <c r="M49" s="42" t="s">
        <v>19</v>
      </c>
      <c r="N49" s="78"/>
      <c r="O49" s="25" t="s">
        <v>15</v>
      </c>
      <c r="P49" s="26"/>
      <c r="Q49" s="27" t="s">
        <v>16</v>
      </c>
      <c r="R49" s="569" t="s">
        <v>20</v>
      </c>
      <c r="S49" s="569"/>
      <c r="T49" s="569"/>
      <c r="U49" s="570"/>
      <c r="V49" s="419"/>
    </row>
    <row r="50" spans="2:22" ht="39.75" customHeight="1" x14ac:dyDescent="0.15">
      <c r="B50" s="472"/>
      <c r="C50" s="396"/>
      <c r="D50" s="391"/>
      <c r="E50" s="396"/>
      <c r="F50" s="391"/>
      <c r="G50" s="396"/>
      <c r="H50" s="406">
        <v>20</v>
      </c>
      <c r="I50" s="404" t="s">
        <v>683</v>
      </c>
      <c r="J50" s="404"/>
      <c r="K50" s="405"/>
      <c r="L50" s="45">
        <v>25</v>
      </c>
      <c r="M50" s="404" t="s">
        <v>684</v>
      </c>
      <c r="N50" s="405"/>
      <c r="O50" s="16" t="s">
        <v>15</v>
      </c>
      <c r="P50" s="17"/>
      <c r="Q50" s="18" t="s">
        <v>16</v>
      </c>
      <c r="R50" s="19" t="s">
        <v>20</v>
      </c>
      <c r="S50" s="19"/>
      <c r="T50" s="19"/>
      <c r="U50" s="20"/>
      <c r="V50" s="421" t="s">
        <v>685</v>
      </c>
    </row>
    <row r="51" spans="2:22" ht="39" customHeight="1" x14ac:dyDescent="0.15">
      <c r="B51" s="472"/>
      <c r="C51" s="396"/>
      <c r="D51" s="391"/>
      <c r="E51" s="396"/>
      <c r="F51" s="391"/>
      <c r="G51" s="396"/>
      <c r="H51" s="414"/>
      <c r="I51" s="410"/>
      <c r="J51" s="410"/>
      <c r="K51" s="411"/>
      <c r="L51" s="30">
        <v>26</v>
      </c>
      <c r="M51" s="410" t="s">
        <v>686</v>
      </c>
      <c r="N51" s="411"/>
      <c r="O51" s="37" t="s">
        <v>15</v>
      </c>
      <c r="P51" s="38"/>
      <c r="Q51" s="39" t="s">
        <v>16</v>
      </c>
      <c r="R51" s="40" t="s">
        <v>20</v>
      </c>
      <c r="S51" s="40"/>
      <c r="T51" s="40"/>
      <c r="U51" s="41"/>
      <c r="V51" s="419"/>
    </row>
    <row r="52" spans="2:22" ht="39" customHeight="1" x14ac:dyDescent="0.15">
      <c r="B52" s="472"/>
      <c r="C52" s="396"/>
      <c r="D52" s="391"/>
      <c r="E52" s="396"/>
      <c r="F52" s="391"/>
      <c r="G52" s="396"/>
      <c r="H52" s="408"/>
      <c r="I52" s="412"/>
      <c r="J52" s="412"/>
      <c r="K52" s="413"/>
      <c r="L52" s="24"/>
      <c r="M52" s="23" t="s">
        <v>19</v>
      </c>
      <c r="N52" s="31"/>
      <c r="O52" s="25" t="s">
        <v>15</v>
      </c>
      <c r="P52" s="26"/>
      <c r="Q52" s="27" t="s">
        <v>16</v>
      </c>
      <c r="R52" s="28" t="s">
        <v>20</v>
      </c>
      <c r="S52" s="28"/>
      <c r="T52" s="28"/>
      <c r="U52" s="29"/>
      <c r="V52" s="481"/>
    </row>
    <row r="53" spans="2:22" ht="39" customHeight="1" x14ac:dyDescent="0.15">
      <c r="B53" s="472"/>
      <c r="C53" s="396"/>
      <c r="D53" s="391"/>
      <c r="E53" s="396"/>
      <c r="F53" s="391"/>
      <c r="G53" s="396"/>
      <c r="H53" s="406">
        <v>21</v>
      </c>
      <c r="I53" s="404" t="s">
        <v>687</v>
      </c>
      <c r="J53" s="404"/>
      <c r="K53" s="405"/>
      <c r="L53" s="45">
        <v>27</v>
      </c>
      <c r="M53" s="404" t="s">
        <v>688</v>
      </c>
      <c r="N53" s="405"/>
      <c r="O53" s="16" t="s">
        <v>15</v>
      </c>
      <c r="P53" s="17"/>
      <c r="Q53" s="18" t="s">
        <v>16</v>
      </c>
      <c r="R53" s="19" t="s">
        <v>20</v>
      </c>
      <c r="S53" s="19"/>
      <c r="T53" s="19"/>
      <c r="U53" s="20"/>
      <c r="V53" s="421" t="s">
        <v>689</v>
      </c>
    </row>
    <row r="54" spans="2:22" ht="39" customHeight="1" x14ac:dyDescent="0.15">
      <c r="B54" s="472"/>
      <c r="C54" s="396"/>
      <c r="D54" s="391"/>
      <c r="E54" s="396"/>
      <c r="F54" s="391"/>
      <c r="G54" s="396"/>
      <c r="H54" s="414"/>
      <c r="I54" s="410"/>
      <c r="J54" s="410"/>
      <c r="K54" s="411"/>
      <c r="L54" s="30">
        <v>28</v>
      </c>
      <c r="M54" s="410" t="s">
        <v>690</v>
      </c>
      <c r="N54" s="411"/>
      <c r="O54" s="37" t="s">
        <v>15</v>
      </c>
      <c r="P54" s="38"/>
      <c r="Q54" s="39" t="s">
        <v>16</v>
      </c>
      <c r="R54" s="40" t="s">
        <v>20</v>
      </c>
      <c r="S54" s="40"/>
      <c r="T54" s="40"/>
      <c r="U54" s="41"/>
      <c r="V54" s="419"/>
    </row>
    <row r="55" spans="2:22" ht="39" customHeight="1" x14ac:dyDescent="0.15">
      <c r="B55" s="472"/>
      <c r="C55" s="396"/>
      <c r="D55" s="391"/>
      <c r="E55" s="396"/>
      <c r="F55" s="391"/>
      <c r="G55" s="396"/>
      <c r="H55" s="414"/>
      <c r="I55" s="410"/>
      <c r="J55" s="410"/>
      <c r="K55" s="411"/>
      <c r="L55" s="30">
        <v>29</v>
      </c>
      <c r="M55" s="410" t="s">
        <v>691</v>
      </c>
      <c r="N55" s="411"/>
      <c r="O55" s="37" t="s">
        <v>15</v>
      </c>
      <c r="P55" s="38"/>
      <c r="Q55" s="39" t="s">
        <v>16</v>
      </c>
      <c r="R55" s="40" t="s">
        <v>20</v>
      </c>
      <c r="S55" s="40"/>
      <c r="T55" s="40"/>
      <c r="U55" s="41"/>
      <c r="V55" s="419"/>
    </row>
    <row r="56" spans="2:22" ht="39" customHeight="1" x14ac:dyDescent="0.15">
      <c r="B56" s="472"/>
      <c r="C56" s="396"/>
      <c r="D56" s="391"/>
      <c r="E56" s="396"/>
      <c r="F56" s="391"/>
      <c r="G56" s="396"/>
      <c r="H56" s="408"/>
      <c r="I56" s="412"/>
      <c r="J56" s="412"/>
      <c r="K56" s="413"/>
      <c r="L56" s="24"/>
      <c r="M56" s="23" t="s">
        <v>19</v>
      </c>
      <c r="N56" s="31"/>
      <c r="O56" s="25" t="s">
        <v>15</v>
      </c>
      <c r="P56" s="26"/>
      <c r="Q56" s="27" t="s">
        <v>16</v>
      </c>
      <c r="R56" s="28" t="s">
        <v>20</v>
      </c>
      <c r="S56" s="28"/>
      <c r="T56" s="28"/>
      <c r="U56" s="29"/>
      <c r="V56" s="481"/>
    </row>
    <row r="57" spans="2:22" ht="39" customHeight="1" x14ac:dyDescent="0.15">
      <c r="B57" s="472"/>
      <c r="C57" s="396"/>
      <c r="D57" s="391"/>
      <c r="E57" s="396"/>
      <c r="F57" s="391"/>
      <c r="G57" s="396"/>
      <c r="H57" s="406">
        <v>22</v>
      </c>
      <c r="I57" s="406" t="s">
        <v>692</v>
      </c>
      <c r="J57" s="406"/>
      <c r="K57" s="407"/>
      <c r="L57" s="75">
        <v>30</v>
      </c>
      <c r="M57" s="404" t="s">
        <v>693</v>
      </c>
      <c r="N57" s="405"/>
      <c r="O57" s="16" t="s">
        <v>15</v>
      </c>
      <c r="P57" s="17"/>
      <c r="Q57" s="18" t="s">
        <v>16</v>
      </c>
      <c r="R57" s="19" t="s">
        <v>20</v>
      </c>
      <c r="S57" s="19"/>
      <c r="T57" s="19"/>
      <c r="U57" s="20"/>
      <c r="V57" s="421" t="s">
        <v>694</v>
      </c>
    </row>
    <row r="58" spans="2:22" ht="39" customHeight="1" x14ac:dyDescent="0.15">
      <c r="B58" s="472"/>
      <c r="C58" s="396"/>
      <c r="D58" s="391"/>
      <c r="E58" s="396"/>
      <c r="F58" s="391"/>
      <c r="G58" s="396"/>
      <c r="H58" s="414"/>
      <c r="I58" s="414"/>
      <c r="J58" s="414"/>
      <c r="K58" s="396"/>
      <c r="L58" s="30">
        <v>31</v>
      </c>
      <c r="M58" s="410" t="s">
        <v>695</v>
      </c>
      <c r="N58" s="411"/>
      <c r="O58" s="37" t="s">
        <v>15</v>
      </c>
      <c r="P58" s="38"/>
      <c r="Q58" s="39" t="s">
        <v>16</v>
      </c>
      <c r="R58" s="40" t="s">
        <v>20</v>
      </c>
      <c r="S58" s="40"/>
      <c r="T58" s="40"/>
      <c r="U58" s="41"/>
      <c r="V58" s="419"/>
    </row>
    <row r="59" spans="2:22" ht="39" customHeight="1" x14ac:dyDescent="0.15">
      <c r="B59" s="472"/>
      <c r="C59" s="396"/>
      <c r="D59" s="391"/>
      <c r="E59" s="396"/>
      <c r="F59" s="391"/>
      <c r="G59" s="396"/>
      <c r="H59" s="414"/>
      <c r="I59" s="414"/>
      <c r="J59" s="414"/>
      <c r="K59" s="396"/>
      <c r="L59" s="30">
        <v>32</v>
      </c>
      <c r="M59" s="410" t="s">
        <v>696</v>
      </c>
      <c r="N59" s="411"/>
      <c r="O59" s="37" t="s">
        <v>15</v>
      </c>
      <c r="P59" s="38"/>
      <c r="Q59" s="39" t="s">
        <v>16</v>
      </c>
      <c r="R59" s="40" t="s">
        <v>20</v>
      </c>
      <c r="S59" s="40"/>
      <c r="T59" s="40"/>
      <c r="U59" s="41"/>
      <c r="V59" s="419"/>
    </row>
    <row r="60" spans="2:22" ht="18" customHeight="1" x14ac:dyDescent="0.15">
      <c r="B60" s="472"/>
      <c r="C60" s="396"/>
      <c r="D60" s="391"/>
      <c r="E60" s="396"/>
      <c r="F60" s="391"/>
      <c r="G60" s="396"/>
      <c r="H60" s="111" t="s">
        <v>15</v>
      </c>
      <c r="I60" s="111"/>
      <c r="J60" s="3" t="s">
        <v>16</v>
      </c>
      <c r="K60" s="21" t="s">
        <v>697</v>
      </c>
      <c r="L60" s="436"/>
      <c r="M60" s="417" t="s">
        <v>19</v>
      </c>
      <c r="N60" s="571"/>
      <c r="O60" s="430" t="s">
        <v>15</v>
      </c>
      <c r="P60" s="432"/>
      <c r="Q60" s="434" t="s">
        <v>16</v>
      </c>
      <c r="R60" s="441" t="s">
        <v>20</v>
      </c>
      <c r="S60" s="441"/>
      <c r="T60" s="441"/>
      <c r="U60" s="442"/>
      <c r="V60" s="419"/>
    </row>
    <row r="61" spans="2:22" ht="19.5" customHeight="1" x14ac:dyDescent="0.15">
      <c r="B61" s="472"/>
      <c r="C61" s="396"/>
      <c r="D61" s="391"/>
      <c r="E61" s="396"/>
      <c r="F61" s="391"/>
      <c r="G61" s="396"/>
      <c r="H61" s="111" t="s">
        <v>15</v>
      </c>
      <c r="I61" s="111"/>
      <c r="J61" s="3" t="s">
        <v>16</v>
      </c>
      <c r="K61" s="21" t="s">
        <v>698</v>
      </c>
      <c r="L61" s="392"/>
      <c r="M61" s="408"/>
      <c r="N61" s="572"/>
      <c r="O61" s="431"/>
      <c r="P61" s="433"/>
      <c r="Q61" s="435"/>
      <c r="R61" s="443"/>
      <c r="S61" s="443"/>
      <c r="T61" s="443"/>
      <c r="U61" s="444"/>
      <c r="V61" s="481"/>
    </row>
    <row r="62" spans="2:22" ht="47.25" customHeight="1" x14ac:dyDescent="0.15">
      <c r="B62" s="472"/>
      <c r="C62" s="396"/>
      <c r="D62" s="391"/>
      <c r="E62" s="396"/>
      <c r="F62" s="391"/>
      <c r="G62" s="396"/>
      <c r="H62" s="406">
        <v>23</v>
      </c>
      <c r="I62" s="406" t="s">
        <v>699</v>
      </c>
      <c r="J62" s="406"/>
      <c r="K62" s="407"/>
      <c r="L62" s="75">
        <v>33</v>
      </c>
      <c r="M62" s="404" t="s">
        <v>700</v>
      </c>
      <c r="N62" s="405"/>
      <c r="O62" s="16" t="s">
        <v>15</v>
      </c>
      <c r="P62" s="17"/>
      <c r="Q62" s="18" t="s">
        <v>16</v>
      </c>
      <c r="R62" s="19" t="s">
        <v>20</v>
      </c>
      <c r="S62" s="19"/>
      <c r="T62" s="19"/>
      <c r="U62" s="20"/>
      <c r="V62" s="421" t="s">
        <v>701</v>
      </c>
    </row>
    <row r="63" spans="2:22" ht="47.25" customHeight="1" x14ac:dyDescent="0.15">
      <c r="B63" s="472"/>
      <c r="C63" s="396"/>
      <c r="D63" s="391"/>
      <c r="E63" s="396"/>
      <c r="F63" s="391"/>
      <c r="G63" s="396"/>
      <c r="H63" s="414"/>
      <c r="I63" s="414"/>
      <c r="J63" s="414"/>
      <c r="K63" s="396"/>
      <c r="L63" s="30">
        <v>34</v>
      </c>
      <c r="M63" s="410" t="s">
        <v>702</v>
      </c>
      <c r="N63" s="411"/>
      <c r="O63" s="37" t="s">
        <v>15</v>
      </c>
      <c r="P63" s="38"/>
      <c r="Q63" s="39" t="s">
        <v>16</v>
      </c>
      <c r="R63" s="40" t="s">
        <v>20</v>
      </c>
      <c r="S63" s="40"/>
      <c r="T63" s="40"/>
      <c r="U63" s="41"/>
      <c r="V63" s="419"/>
    </row>
    <row r="64" spans="2:22" ht="47.25" customHeight="1" x14ac:dyDescent="0.15">
      <c r="B64" s="472"/>
      <c r="C64" s="396"/>
      <c r="D64" s="391"/>
      <c r="E64" s="396"/>
      <c r="F64" s="391"/>
      <c r="G64" s="396"/>
      <c r="H64" s="414"/>
      <c r="I64" s="414"/>
      <c r="J64" s="414"/>
      <c r="K64" s="396"/>
      <c r="L64" s="30">
        <v>35</v>
      </c>
      <c r="M64" s="410" t="s">
        <v>703</v>
      </c>
      <c r="N64" s="411"/>
      <c r="O64" s="37" t="s">
        <v>15</v>
      </c>
      <c r="P64" s="38"/>
      <c r="Q64" s="39" t="s">
        <v>16</v>
      </c>
      <c r="R64" s="40" t="s">
        <v>20</v>
      </c>
      <c r="S64" s="40"/>
      <c r="T64" s="40"/>
      <c r="U64" s="41"/>
      <c r="V64" s="419"/>
    </row>
    <row r="65" spans="2:22" ht="21.75" customHeight="1" x14ac:dyDescent="0.15">
      <c r="B65" s="472"/>
      <c r="C65" s="396"/>
      <c r="D65" s="391"/>
      <c r="E65" s="396"/>
      <c r="F65" s="391"/>
      <c r="G65" s="396"/>
      <c r="H65" s="111" t="s">
        <v>15</v>
      </c>
      <c r="I65" s="3"/>
      <c r="J65" s="3" t="s">
        <v>16</v>
      </c>
      <c r="K65" s="21" t="s">
        <v>697</v>
      </c>
      <c r="L65" s="436"/>
      <c r="M65" s="417" t="s">
        <v>19</v>
      </c>
      <c r="N65" s="418"/>
      <c r="O65" s="430" t="s">
        <v>15</v>
      </c>
      <c r="P65" s="432"/>
      <c r="Q65" s="434" t="s">
        <v>16</v>
      </c>
      <c r="R65" s="441" t="s">
        <v>20</v>
      </c>
      <c r="S65" s="441"/>
      <c r="T65" s="441"/>
      <c r="U65" s="442"/>
      <c r="V65" s="419"/>
    </row>
    <row r="66" spans="2:22" ht="21.75" customHeight="1" x14ac:dyDescent="0.15">
      <c r="B66" s="472"/>
      <c r="C66" s="396"/>
      <c r="D66" s="391"/>
      <c r="E66" s="396"/>
      <c r="F66" s="391"/>
      <c r="G66" s="396"/>
      <c r="H66" s="111" t="s">
        <v>15</v>
      </c>
      <c r="I66" s="33"/>
      <c r="J66" s="64" t="s">
        <v>16</v>
      </c>
      <c r="K66" s="35" t="s">
        <v>704</v>
      </c>
      <c r="L66" s="392"/>
      <c r="M66" s="408"/>
      <c r="N66" s="409"/>
      <c r="O66" s="431"/>
      <c r="P66" s="433"/>
      <c r="Q66" s="435"/>
      <c r="R66" s="443"/>
      <c r="S66" s="443"/>
      <c r="T66" s="443"/>
      <c r="U66" s="444"/>
      <c r="V66" s="481"/>
    </row>
    <row r="67" spans="2:22" ht="39" customHeight="1" x14ac:dyDescent="0.15">
      <c r="B67" s="472"/>
      <c r="C67" s="396"/>
      <c r="D67" s="391"/>
      <c r="E67" s="396"/>
      <c r="F67" s="391"/>
      <c r="G67" s="396"/>
      <c r="H67" s="406">
        <v>24</v>
      </c>
      <c r="I67" s="404" t="s">
        <v>705</v>
      </c>
      <c r="J67" s="404"/>
      <c r="K67" s="405"/>
      <c r="L67" s="45">
        <v>36</v>
      </c>
      <c r="M67" s="404" t="s">
        <v>706</v>
      </c>
      <c r="N67" s="405"/>
      <c r="O67" s="16" t="s">
        <v>15</v>
      </c>
      <c r="P67" s="17"/>
      <c r="Q67" s="18" t="s">
        <v>16</v>
      </c>
      <c r="R67" s="19" t="s">
        <v>20</v>
      </c>
      <c r="S67" s="19"/>
      <c r="T67" s="19"/>
      <c r="U67" s="20"/>
      <c r="V67" s="421" t="s">
        <v>707</v>
      </c>
    </row>
    <row r="68" spans="2:22" ht="39" customHeight="1" x14ac:dyDescent="0.15">
      <c r="B68" s="472"/>
      <c r="C68" s="396"/>
      <c r="D68" s="391"/>
      <c r="E68" s="396"/>
      <c r="F68" s="391"/>
      <c r="G68" s="396"/>
      <c r="H68" s="414"/>
      <c r="I68" s="415"/>
      <c r="J68" s="415"/>
      <c r="K68" s="416"/>
      <c r="L68" s="101">
        <v>37</v>
      </c>
      <c r="M68" s="410" t="s">
        <v>708</v>
      </c>
      <c r="N68" s="411"/>
      <c r="O68" s="37" t="s">
        <v>15</v>
      </c>
      <c r="P68" s="38"/>
      <c r="Q68" s="39" t="s">
        <v>16</v>
      </c>
      <c r="R68" s="40" t="s">
        <v>20</v>
      </c>
      <c r="S68" s="40"/>
      <c r="T68" s="40"/>
      <c r="U68" s="41"/>
      <c r="V68" s="419"/>
    </row>
    <row r="69" spans="2:22" ht="39" customHeight="1" x14ac:dyDescent="0.15">
      <c r="B69" s="472"/>
      <c r="C69" s="396"/>
      <c r="D69" s="391"/>
      <c r="E69" s="396"/>
      <c r="F69" s="391"/>
      <c r="G69" s="396"/>
      <c r="H69" s="414"/>
      <c r="I69" s="410"/>
      <c r="J69" s="410"/>
      <c r="K69" s="411"/>
      <c r="L69" s="30">
        <v>38</v>
      </c>
      <c r="M69" s="410" t="s">
        <v>709</v>
      </c>
      <c r="N69" s="411"/>
      <c r="O69" s="37" t="s">
        <v>15</v>
      </c>
      <c r="P69" s="38"/>
      <c r="Q69" s="39" t="s">
        <v>16</v>
      </c>
      <c r="R69" s="40" t="s">
        <v>20</v>
      </c>
      <c r="S69" s="40"/>
      <c r="T69" s="40"/>
      <c r="U69" s="41"/>
      <c r="V69" s="419"/>
    </row>
    <row r="70" spans="2:22" ht="39" customHeight="1" x14ac:dyDescent="0.15">
      <c r="B70" s="472"/>
      <c r="C70" s="396"/>
      <c r="D70" s="391"/>
      <c r="E70" s="396"/>
      <c r="F70" s="392"/>
      <c r="G70" s="409"/>
      <c r="H70" s="408"/>
      <c r="I70" s="412"/>
      <c r="J70" s="412"/>
      <c r="K70" s="413"/>
      <c r="L70" s="24"/>
      <c r="M70" s="23" t="s">
        <v>19</v>
      </c>
      <c r="N70" s="31"/>
      <c r="O70" s="25" t="s">
        <v>15</v>
      </c>
      <c r="P70" s="26"/>
      <c r="Q70" s="27" t="s">
        <v>16</v>
      </c>
      <c r="R70" s="28" t="s">
        <v>20</v>
      </c>
      <c r="S70" s="28"/>
      <c r="T70" s="28"/>
      <c r="U70" s="29"/>
      <c r="V70" s="481"/>
    </row>
    <row r="71" spans="2:22" ht="39" customHeight="1" x14ac:dyDescent="0.15">
      <c r="B71" s="472"/>
      <c r="C71" s="396"/>
      <c r="D71" s="391"/>
      <c r="E71" s="396"/>
      <c r="F71" s="395">
        <v>11</v>
      </c>
      <c r="G71" s="574" t="s">
        <v>710</v>
      </c>
      <c r="H71" s="406">
        <v>25</v>
      </c>
      <c r="I71" s="404" t="s">
        <v>711</v>
      </c>
      <c r="J71" s="404"/>
      <c r="K71" s="405"/>
      <c r="L71" s="45">
        <v>39</v>
      </c>
      <c r="M71" s="404" t="s">
        <v>712</v>
      </c>
      <c r="N71" s="405"/>
      <c r="O71" s="48" t="s">
        <v>15</v>
      </c>
      <c r="P71" s="105"/>
      <c r="Q71" s="106" t="s">
        <v>16</v>
      </c>
      <c r="R71" s="107" t="s">
        <v>20</v>
      </c>
      <c r="S71" s="107"/>
      <c r="T71" s="107"/>
      <c r="U71" s="36"/>
      <c r="V71" s="421" t="s">
        <v>713</v>
      </c>
    </row>
    <row r="72" spans="2:22" ht="39" customHeight="1" x14ac:dyDescent="0.15">
      <c r="B72" s="472"/>
      <c r="C72" s="396"/>
      <c r="D72" s="391"/>
      <c r="E72" s="396"/>
      <c r="F72" s="391"/>
      <c r="G72" s="575"/>
      <c r="H72" s="414"/>
      <c r="I72" s="410"/>
      <c r="J72" s="410"/>
      <c r="K72" s="411"/>
      <c r="L72" s="30">
        <v>40</v>
      </c>
      <c r="M72" s="410" t="s">
        <v>714</v>
      </c>
      <c r="N72" s="411"/>
      <c r="O72" s="37" t="s">
        <v>15</v>
      </c>
      <c r="P72" s="38"/>
      <c r="Q72" s="39" t="s">
        <v>16</v>
      </c>
      <c r="R72" s="40" t="s">
        <v>20</v>
      </c>
      <c r="S72" s="40"/>
      <c r="T72" s="40"/>
      <c r="U72" s="41"/>
      <c r="V72" s="419"/>
    </row>
    <row r="73" spans="2:22" ht="39" customHeight="1" x14ac:dyDescent="0.15">
      <c r="B73" s="472"/>
      <c r="C73" s="396"/>
      <c r="D73" s="391"/>
      <c r="E73" s="396"/>
      <c r="F73" s="391"/>
      <c r="G73" s="575"/>
      <c r="H73" s="408"/>
      <c r="I73" s="412"/>
      <c r="J73" s="412"/>
      <c r="K73" s="413"/>
      <c r="L73" s="24"/>
      <c r="M73" s="23" t="s">
        <v>19</v>
      </c>
      <c r="N73" s="31"/>
      <c r="O73" s="25" t="s">
        <v>15</v>
      </c>
      <c r="P73" s="26"/>
      <c r="Q73" s="27" t="s">
        <v>16</v>
      </c>
      <c r="R73" s="28" t="s">
        <v>20</v>
      </c>
      <c r="S73" s="28"/>
      <c r="T73" s="28"/>
      <c r="U73" s="29"/>
      <c r="V73" s="481"/>
    </row>
    <row r="74" spans="2:22" ht="39" customHeight="1" x14ac:dyDescent="0.15">
      <c r="B74" s="472"/>
      <c r="C74" s="396"/>
      <c r="D74" s="391"/>
      <c r="E74" s="396"/>
      <c r="F74" s="391"/>
      <c r="G74" s="575"/>
      <c r="H74" s="65">
        <v>26</v>
      </c>
      <c r="I74" s="406" t="s">
        <v>715</v>
      </c>
      <c r="J74" s="406"/>
      <c r="K74" s="407"/>
      <c r="L74" s="75">
        <v>41</v>
      </c>
      <c r="M74" s="404" t="s">
        <v>716</v>
      </c>
      <c r="N74" s="405"/>
      <c r="O74" s="16" t="s">
        <v>15</v>
      </c>
      <c r="P74" s="17"/>
      <c r="Q74" s="18" t="s">
        <v>16</v>
      </c>
      <c r="R74" s="19" t="s">
        <v>20</v>
      </c>
      <c r="S74" s="19"/>
      <c r="T74" s="19"/>
      <c r="U74" s="20"/>
      <c r="V74" s="421" t="s">
        <v>717</v>
      </c>
    </row>
    <row r="75" spans="2:22" ht="39" customHeight="1" x14ac:dyDescent="0.15">
      <c r="B75" s="472"/>
      <c r="C75" s="396"/>
      <c r="D75" s="391"/>
      <c r="E75" s="396"/>
      <c r="F75" s="391"/>
      <c r="G75" s="575"/>
      <c r="H75" s="368" t="s">
        <v>15</v>
      </c>
      <c r="I75" s="33"/>
      <c r="J75" s="64" t="s">
        <v>16</v>
      </c>
      <c r="K75" s="35" t="s">
        <v>718</v>
      </c>
      <c r="L75" s="24"/>
      <c r="M75" s="23" t="s">
        <v>19</v>
      </c>
      <c r="N75" s="31"/>
      <c r="O75" s="25" t="s">
        <v>15</v>
      </c>
      <c r="P75" s="26"/>
      <c r="Q75" s="27" t="s">
        <v>16</v>
      </c>
      <c r="R75" s="28" t="s">
        <v>20</v>
      </c>
      <c r="S75" s="28"/>
      <c r="T75" s="28"/>
      <c r="U75" s="29"/>
      <c r="V75" s="481"/>
    </row>
    <row r="76" spans="2:22" ht="51" customHeight="1" x14ac:dyDescent="0.15">
      <c r="B76" s="472"/>
      <c r="C76" s="396"/>
      <c r="D76" s="391"/>
      <c r="E76" s="396"/>
      <c r="F76" s="391"/>
      <c r="G76" s="575"/>
      <c r="H76" s="65">
        <v>27</v>
      </c>
      <c r="I76" s="406" t="s">
        <v>719</v>
      </c>
      <c r="J76" s="406"/>
      <c r="K76" s="407"/>
      <c r="L76" s="75">
        <v>42</v>
      </c>
      <c r="M76" s="404" t="s">
        <v>720</v>
      </c>
      <c r="N76" s="405"/>
      <c r="O76" s="16" t="s">
        <v>15</v>
      </c>
      <c r="P76" s="17"/>
      <c r="Q76" s="18" t="s">
        <v>16</v>
      </c>
      <c r="R76" s="19" t="s">
        <v>20</v>
      </c>
      <c r="S76" s="19"/>
      <c r="T76" s="19"/>
      <c r="U76" s="20"/>
      <c r="V76" s="421" t="s">
        <v>721</v>
      </c>
    </row>
    <row r="77" spans="2:22" ht="39" customHeight="1" x14ac:dyDescent="0.15">
      <c r="B77" s="472"/>
      <c r="C77" s="396"/>
      <c r="D77" s="391"/>
      <c r="E77" s="396"/>
      <c r="F77" s="392"/>
      <c r="G77" s="576"/>
      <c r="H77" s="369" t="s">
        <v>15</v>
      </c>
      <c r="I77" s="33"/>
      <c r="J77" s="64" t="s">
        <v>16</v>
      </c>
      <c r="K77" s="35" t="s">
        <v>718</v>
      </c>
      <c r="L77" s="24"/>
      <c r="M77" s="23" t="s">
        <v>19</v>
      </c>
      <c r="N77" s="31"/>
      <c r="O77" s="25" t="s">
        <v>15</v>
      </c>
      <c r="P77" s="26"/>
      <c r="Q77" s="27" t="s">
        <v>16</v>
      </c>
      <c r="R77" s="28" t="s">
        <v>20</v>
      </c>
      <c r="S77" s="28"/>
      <c r="T77" s="28"/>
      <c r="U77" s="29"/>
      <c r="V77" s="481"/>
    </row>
    <row r="78" spans="2:22" ht="39" customHeight="1" x14ac:dyDescent="0.15">
      <c r="B78" s="472"/>
      <c r="C78" s="396"/>
      <c r="D78" s="391"/>
      <c r="E78" s="396"/>
      <c r="F78" s="395">
        <v>12</v>
      </c>
      <c r="G78" s="446" t="s">
        <v>722</v>
      </c>
      <c r="H78" s="406">
        <v>28</v>
      </c>
      <c r="I78" s="573" t="s">
        <v>723</v>
      </c>
      <c r="J78" s="573"/>
      <c r="K78" s="446"/>
      <c r="L78" s="75">
        <v>43</v>
      </c>
      <c r="M78" s="404" t="s">
        <v>724</v>
      </c>
      <c r="N78" s="405"/>
      <c r="O78" s="48" t="s">
        <v>15</v>
      </c>
      <c r="P78" s="105"/>
      <c r="Q78" s="106" t="s">
        <v>16</v>
      </c>
      <c r="R78" s="107" t="s">
        <v>20</v>
      </c>
      <c r="S78" s="107"/>
      <c r="T78" s="107"/>
      <c r="U78" s="36"/>
      <c r="V78" s="421" t="s">
        <v>725</v>
      </c>
    </row>
    <row r="79" spans="2:22" ht="39" customHeight="1" x14ac:dyDescent="0.15">
      <c r="B79" s="472"/>
      <c r="C79" s="396"/>
      <c r="D79" s="391"/>
      <c r="E79" s="396"/>
      <c r="F79" s="391"/>
      <c r="G79" s="446"/>
      <c r="H79" s="414"/>
      <c r="I79" s="406"/>
      <c r="J79" s="406"/>
      <c r="K79" s="407"/>
      <c r="L79" s="30">
        <v>44</v>
      </c>
      <c r="M79" s="410" t="s">
        <v>726</v>
      </c>
      <c r="N79" s="411"/>
      <c r="O79" s="37" t="s">
        <v>15</v>
      </c>
      <c r="P79" s="38"/>
      <c r="Q79" s="39" t="s">
        <v>16</v>
      </c>
      <c r="R79" s="40" t="s">
        <v>20</v>
      </c>
      <c r="S79" s="40"/>
      <c r="T79" s="40"/>
      <c r="U79" s="41"/>
      <c r="V79" s="419"/>
    </row>
    <row r="80" spans="2:22" ht="39" customHeight="1" x14ac:dyDescent="0.15">
      <c r="B80" s="472"/>
      <c r="C80" s="396"/>
      <c r="D80" s="391"/>
      <c r="E80" s="396"/>
      <c r="F80" s="391"/>
      <c r="G80" s="446"/>
      <c r="H80" s="368" t="s">
        <v>15</v>
      </c>
      <c r="I80" s="33"/>
      <c r="J80" s="64" t="s">
        <v>16</v>
      </c>
      <c r="K80" s="35" t="s">
        <v>727</v>
      </c>
      <c r="L80" s="24"/>
      <c r="M80" s="23" t="s">
        <v>19</v>
      </c>
      <c r="N80" s="31"/>
      <c r="O80" s="25" t="s">
        <v>15</v>
      </c>
      <c r="P80" s="26"/>
      <c r="Q80" s="27" t="s">
        <v>16</v>
      </c>
      <c r="R80" s="28" t="s">
        <v>20</v>
      </c>
      <c r="S80" s="28"/>
      <c r="T80" s="28"/>
      <c r="U80" s="29"/>
      <c r="V80" s="481"/>
    </row>
    <row r="81" spans="2:22" ht="39" customHeight="1" x14ac:dyDescent="0.15">
      <c r="B81" s="472"/>
      <c r="C81" s="396"/>
      <c r="D81" s="391"/>
      <c r="E81" s="396"/>
      <c r="F81" s="391"/>
      <c r="G81" s="446"/>
      <c r="H81" s="406">
        <v>29</v>
      </c>
      <c r="I81" s="573" t="s">
        <v>728</v>
      </c>
      <c r="J81" s="573"/>
      <c r="K81" s="446"/>
      <c r="L81" s="75">
        <v>45</v>
      </c>
      <c r="M81" s="404" t="s">
        <v>729</v>
      </c>
      <c r="N81" s="405"/>
      <c r="O81" s="16" t="s">
        <v>15</v>
      </c>
      <c r="P81" s="17"/>
      <c r="Q81" s="18" t="s">
        <v>16</v>
      </c>
      <c r="R81" s="19" t="s">
        <v>20</v>
      </c>
      <c r="S81" s="19"/>
      <c r="T81" s="19"/>
      <c r="U81" s="20"/>
      <c r="V81" s="421" t="s">
        <v>730</v>
      </c>
    </row>
    <row r="82" spans="2:22" ht="39" customHeight="1" x14ac:dyDescent="0.15">
      <c r="B82" s="472"/>
      <c r="C82" s="396"/>
      <c r="D82" s="391"/>
      <c r="E82" s="396"/>
      <c r="F82" s="391"/>
      <c r="G82" s="446"/>
      <c r="H82" s="414"/>
      <c r="I82" s="406"/>
      <c r="J82" s="406"/>
      <c r="K82" s="407"/>
      <c r="L82" s="30">
        <v>46</v>
      </c>
      <c r="M82" s="410" t="s">
        <v>731</v>
      </c>
      <c r="N82" s="411"/>
      <c r="O82" s="37" t="s">
        <v>15</v>
      </c>
      <c r="P82" s="38"/>
      <c r="Q82" s="39" t="s">
        <v>16</v>
      </c>
      <c r="R82" s="40" t="s">
        <v>20</v>
      </c>
      <c r="S82" s="40"/>
      <c r="T82" s="40"/>
      <c r="U82" s="41"/>
      <c r="V82" s="419"/>
    </row>
    <row r="83" spans="2:22" ht="39" customHeight="1" x14ac:dyDescent="0.15">
      <c r="B83" s="472"/>
      <c r="C83" s="396"/>
      <c r="D83" s="391"/>
      <c r="E83" s="396"/>
      <c r="F83" s="392"/>
      <c r="G83" s="446"/>
      <c r="H83" s="369" t="s">
        <v>15</v>
      </c>
      <c r="I83" s="33"/>
      <c r="J83" s="64" t="s">
        <v>16</v>
      </c>
      <c r="K83" s="35" t="s">
        <v>727</v>
      </c>
      <c r="L83" s="24"/>
      <c r="M83" s="23" t="s">
        <v>19</v>
      </c>
      <c r="N83" s="31"/>
      <c r="O83" s="25" t="s">
        <v>15</v>
      </c>
      <c r="P83" s="26"/>
      <c r="Q83" s="27" t="s">
        <v>16</v>
      </c>
      <c r="R83" s="28" t="s">
        <v>20</v>
      </c>
      <c r="S83" s="28"/>
      <c r="T83" s="28"/>
      <c r="U83" s="29"/>
      <c r="V83" s="481"/>
    </row>
    <row r="84" spans="2:22" ht="39" customHeight="1" x14ac:dyDescent="0.15">
      <c r="B84" s="472"/>
      <c r="C84" s="396"/>
      <c r="D84" s="391"/>
      <c r="E84" s="396"/>
      <c r="F84" s="395">
        <v>13</v>
      </c>
      <c r="G84" s="446" t="s">
        <v>732</v>
      </c>
      <c r="H84" s="406">
        <v>30</v>
      </c>
      <c r="I84" s="404" t="s">
        <v>733</v>
      </c>
      <c r="J84" s="404"/>
      <c r="K84" s="405"/>
      <c r="L84" s="45">
        <v>47</v>
      </c>
      <c r="M84" s="404" t="s">
        <v>734</v>
      </c>
      <c r="N84" s="405"/>
      <c r="O84" s="48" t="s">
        <v>15</v>
      </c>
      <c r="P84" s="105"/>
      <c r="Q84" s="106" t="s">
        <v>16</v>
      </c>
      <c r="R84" s="107" t="s">
        <v>20</v>
      </c>
      <c r="S84" s="107"/>
      <c r="T84" s="107"/>
      <c r="U84" s="36"/>
      <c r="V84" s="421" t="s">
        <v>735</v>
      </c>
    </row>
    <row r="85" spans="2:22" ht="39" customHeight="1" x14ac:dyDescent="0.15">
      <c r="B85" s="472"/>
      <c r="C85" s="396"/>
      <c r="D85" s="391"/>
      <c r="E85" s="396"/>
      <c r="F85" s="391"/>
      <c r="G85" s="446"/>
      <c r="H85" s="408"/>
      <c r="I85" s="412"/>
      <c r="J85" s="412"/>
      <c r="K85" s="413"/>
      <c r="L85" s="24"/>
      <c r="M85" s="23" t="s">
        <v>19</v>
      </c>
      <c r="N85" s="31"/>
      <c r="O85" s="25" t="s">
        <v>15</v>
      </c>
      <c r="P85" s="26"/>
      <c r="Q85" s="27" t="s">
        <v>16</v>
      </c>
      <c r="R85" s="28" t="s">
        <v>20</v>
      </c>
      <c r="S85" s="28"/>
      <c r="T85" s="28"/>
      <c r="U85" s="29"/>
      <c r="V85" s="481"/>
    </row>
    <row r="86" spans="2:22" ht="39" customHeight="1" x14ac:dyDescent="0.15">
      <c r="B86" s="472"/>
      <c r="C86" s="396"/>
      <c r="D86" s="391"/>
      <c r="E86" s="396"/>
      <c r="F86" s="391"/>
      <c r="G86" s="446"/>
      <c r="H86" s="406">
        <v>31</v>
      </c>
      <c r="I86" s="404" t="s">
        <v>736</v>
      </c>
      <c r="J86" s="404"/>
      <c r="K86" s="405"/>
      <c r="L86" s="45">
        <v>48</v>
      </c>
      <c r="M86" s="404" t="s">
        <v>737</v>
      </c>
      <c r="N86" s="405"/>
      <c r="O86" s="16" t="s">
        <v>15</v>
      </c>
      <c r="P86" s="17"/>
      <c r="Q86" s="18" t="s">
        <v>16</v>
      </c>
      <c r="R86" s="19" t="s">
        <v>20</v>
      </c>
      <c r="S86" s="19"/>
      <c r="T86" s="19"/>
      <c r="U86" s="20"/>
      <c r="V86" s="421" t="s">
        <v>738</v>
      </c>
    </row>
    <row r="87" spans="2:22" ht="39" customHeight="1" x14ac:dyDescent="0.15">
      <c r="B87" s="472"/>
      <c r="C87" s="396"/>
      <c r="D87" s="391"/>
      <c r="E87" s="396"/>
      <c r="F87" s="392"/>
      <c r="G87" s="446"/>
      <c r="H87" s="408"/>
      <c r="I87" s="412"/>
      <c r="J87" s="412"/>
      <c r="K87" s="413"/>
      <c r="L87" s="24"/>
      <c r="M87" s="23" t="s">
        <v>19</v>
      </c>
      <c r="N87" s="31"/>
      <c r="O87" s="25" t="s">
        <v>15</v>
      </c>
      <c r="P87" s="26"/>
      <c r="Q87" s="27" t="s">
        <v>16</v>
      </c>
      <c r="R87" s="28" t="s">
        <v>20</v>
      </c>
      <c r="S87" s="28"/>
      <c r="T87" s="28"/>
      <c r="U87" s="29"/>
      <c r="V87" s="481"/>
    </row>
    <row r="88" spans="2:22" ht="39" customHeight="1" x14ac:dyDescent="0.15">
      <c r="B88" s="472"/>
      <c r="C88" s="396"/>
      <c r="D88" s="391"/>
      <c r="E88" s="396"/>
      <c r="F88" s="395">
        <v>14</v>
      </c>
      <c r="G88" s="446" t="s">
        <v>739</v>
      </c>
      <c r="H88" s="406">
        <v>32</v>
      </c>
      <c r="I88" s="404" t="s">
        <v>740</v>
      </c>
      <c r="J88" s="404"/>
      <c r="K88" s="405"/>
      <c r="L88" s="45">
        <v>49</v>
      </c>
      <c r="M88" s="404" t="s">
        <v>741</v>
      </c>
      <c r="N88" s="405"/>
      <c r="O88" s="48" t="s">
        <v>15</v>
      </c>
      <c r="P88" s="105"/>
      <c r="Q88" s="106" t="s">
        <v>16</v>
      </c>
      <c r="R88" s="107" t="s">
        <v>20</v>
      </c>
      <c r="S88" s="107"/>
      <c r="T88" s="107"/>
      <c r="U88" s="36"/>
      <c r="V88" s="421" t="s">
        <v>742</v>
      </c>
    </row>
    <row r="89" spans="2:22" ht="39" customHeight="1" x14ac:dyDescent="0.15">
      <c r="B89" s="472"/>
      <c r="C89" s="396"/>
      <c r="D89" s="391"/>
      <c r="E89" s="396"/>
      <c r="F89" s="392"/>
      <c r="G89" s="540"/>
      <c r="H89" s="408"/>
      <c r="I89" s="412"/>
      <c r="J89" s="412"/>
      <c r="K89" s="413"/>
      <c r="L89" s="24"/>
      <c r="M89" s="23" t="s">
        <v>19</v>
      </c>
      <c r="N89" s="31"/>
      <c r="O89" s="25" t="s">
        <v>15</v>
      </c>
      <c r="P89" s="26"/>
      <c r="Q89" s="27" t="s">
        <v>16</v>
      </c>
      <c r="R89" s="28" t="s">
        <v>20</v>
      </c>
      <c r="S89" s="28"/>
      <c r="T89" s="28"/>
      <c r="U89" s="29"/>
      <c r="V89" s="481"/>
    </row>
    <row r="90" spans="2:22" ht="39" customHeight="1" x14ac:dyDescent="0.15">
      <c r="B90" s="472"/>
      <c r="C90" s="396"/>
      <c r="D90" s="391"/>
      <c r="E90" s="396"/>
      <c r="F90" s="508">
        <v>15</v>
      </c>
      <c r="G90" s="511" t="s">
        <v>328</v>
      </c>
      <c r="H90" s="565">
        <v>33</v>
      </c>
      <c r="I90" s="493" t="s">
        <v>142</v>
      </c>
      <c r="J90" s="493"/>
      <c r="K90" s="511"/>
      <c r="L90" s="321">
        <v>50</v>
      </c>
      <c r="M90" s="506" t="s">
        <v>329</v>
      </c>
      <c r="N90" s="507"/>
      <c r="O90" s="353" t="s">
        <v>15</v>
      </c>
      <c r="P90" s="354"/>
      <c r="Q90" s="355" t="s">
        <v>16</v>
      </c>
      <c r="R90" s="356" t="s">
        <v>20</v>
      </c>
      <c r="S90" s="356"/>
      <c r="T90" s="356"/>
      <c r="U90" s="357"/>
      <c r="V90" s="535" t="s">
        <v>414</v>
      </c>
    </row>
    <row r="91" spans="2:22" ht="39" customHeight="1" x14ac:dyDescent="0.15">
      <c r="B91" s="472"/>
      <c r="C91" s="396"/>
      <c r="D91" s="391"/>
      <c r="E91" s="396"/>
      <c r="F91" s="508"/>
      <c r="G91" s="511"/>
      <c r="H91" s="565"/>
      <c r="I91" s="493"/>
      <c r="J91" s="493"/>
      <c r="K91" s="511"/>
      <c r="L91" s="117">
        <v>51</v>
      </c>
      <c r="M91" s="496" t="s">
        <v>331</v>
      </c>
      <c r="N91" s="497"/>
      <c r="O91" s="348" t="s">
        <v>15</v>
      </c>
      <c r="P91" s="349"/>
      <c r="Q91" s="350" t="s">
        <v>16</v>
      </c>
      <c r="R91" s="351" t="s">
        <v>20</v>
      </c>
      <c r="S91" s="351"/>
      <c r="T91" s="351"/>
      <c r="U91" s="352"/>
      <c r="V91" s="535"/>
    </row>
    <row r="92" spans="2:22" ht="39" customHeight="1" x14ac:dyDescent="0.15">
      <c r="B92" s="472"/>
      <c r="C92" s="396"/>
      <c r="D92" s="391"/>
      <c r="E92" s="396"/>
      <c r="F92" s="508"/>
      <c r="G92" s="511"/>
      <c r="H92" s="565"/>
      <c r="I92" s="493"/>
      <c r="J92" s="493"/>
      <c r="K92" s="511"/>
      <c r="L92" s="117">
        <v>52</v>
      </c>
      <c r="M92" s="496" t="s">
        <v>146</v>
      </c>
      <c r="N92" s="497"/>
      <c r="O92" s="348" t="s">
        <v>15</v>
      </c>
      <c r="P92" s="349"/>
      <c r="Q92" s="350" t="s">
        <v>16</v>
      </c>
      <c r="R92" s="351" t="s">
        <v>20</v>
      </c>
      <c r="S92" s="351"/>
      <c r="T92" s="351"/>
      <c r="U92" s="352"/>
      <c r="V92" s="535"/>
    </row>
    <row r="93" spans="2:22" ht="39" customHeight="1" x14ac:dyDescent="0.15">
      <c r="B93" s="472"/>
      <c r="C93" s="396"/>
      <c r="D93" s="391"/>
      <c r="E93" s="396"/>
      <c r="F93" s="508"/>
      <c r="G93" s="511"/>
      <c r="H93" s="565"/>
      <c r="I93" s="493"/>
      <c r="J93" s="493"/>
      <c r="K93" s="511"/>
      <c r="L93" s="328">
        <v>53</v>
      </c>
      <c r="M93" s="522" t="s">
        <v>147</v>
      </c>
      <c r="N93" s="523"/>
      <c r="O93" s="348" t="s">
        <v>15</v>
      </c>
      <c r="P93" s="349"/>
      <c r="Q93" s="350" t="s">
        <v>16</v>
      </c>
      <c r="R93" s="351" t="s">
        <v>20</v>
      </c>
      <c r="S93" s="351"/>
      <c r="T93" s="351"/>
      <c r="U93" s="352"/>
      <c r="V93" s="535"/>
    </row>
    <row r="94" spans="2:22" ht="39" customHeight="1" x14ac:dyDescent="0.15">
      <c r="B94" s="472"/>
      <c r="C94" s="396"/>
      <c r="D94" s="392"/>
      <c r="E94" s="409"/>
      <c r="F94" s="509"/>
      <c r="G94" s="505"/>
      <c r="H94" s="566"/>
      <c r="I94" s="503"/>
      <c r="J94" s="503"/>
      <c r="K94" s="505"/>
      <c r="L94" s="118"/>
      <c r="M94" s="329" t="s">
        <v>19</v>
      </c>
      <c r="N94" s="360"/>
      <c r="O94" s="361" t="s">
        <v>15</v>
      </c>
      <c r="P94" s="362"/>
      <c r="Q94" s="363" t="s">
        <v>16</v>
      </c>
      <c r="R94" s="364" t="s">
        <v>20</v>
      </c>
      <c r="S94" s="364"/>
      <c r="T94" s="364"/>
      <c r="U94" s="365"/>
      <c r="V94" s="536"/>
    </row>
    <row r="95" spans="2:22" ht="39" customHeight="1" x14ac:dyDescent="0.15">
      <c r="B95" s="472"/>
      <c r="C95" s="396"/>
      <c r="D95" s="395">
        <v>3</v>
      </c>
      <c r="E95" s="407" t="s">
        <v>148</v>
      </c>
      <c r="F95" s="395">
        <v>16</v>
      </c>
      <c r="G95" s="446" t="s">
        <v>149</v>
      </c>
      <c r="H95" s="406">
        <v>34</v>
      </c>
      <c r="I95" s="404" t="s">
        <v>150</v>
      </c>
      <c r="J95" s="404"/>
      <c r="K95" s="405"/>
      <c r="L95" s="45">
        <v>54</v>
      </c>
      <c r="M95" s="404" t="s">
        <v>151</v>
      </c>
      <c r="N95" s="405"/>
      <c r="O95" s="48" t="s">
        <v>15</v>
      </c>
      <c r="P95" s="105"/>
      <c r="Q95" s="106" t="s">
        <v>16</v>
      </c>
      <c r="R95" s="107" t="s">
        <v>20</v>
      </c>
      <c r="S95" s="107"/>
      <c r="T95" s="107"/>
      <c r="U95" s="36"/>
      <c r="V95" s="421" t="s">
        <v>743</v>
      </c>
    </row>
    <row r="96" spans="2:22" ht="39" customHeight="1" x14ac:dyDescent="0.15">
      <c r="B96" s="472"/>
      <c r="C96" s="396"/>
      <c r="D96" s="391"/>
      <c r="E96" s="396"/>
      <c r="F96" s="391"/>
      <c r="G96" s="467"/>
      <c r="H96" s="414"/>
      <c r="I96" s="410"/>
      <c r="J96" s="410"/>
      <c r="K96" s="411"/>
      <c r="L96" s="30">
        <v>55</v>
      </c>
      <c r="M96" s="410" t="s">
        <v>153</v>
      </c>
      <c r="N96" s="411"/>
      <c r="O96" s="37" t="s">
        <v>15</v>
      </c>
      <c r="P96" s="38"/>
      <c r="Q96" s="39" t="s">
        <v>16</v>
      </c>
      <c r="R96" s="40" t="s">
        <v>20</v>
      </c>
      <c r="S96" s="40"/>
      <c r="T96" s="40"/>
      <c r="U96" s="41"/>
      <c r="V96" s="419"/>
    </row>
    <row r="97" spans="2:22" ht="39" customHeight="1" x14ac:dyDescent="0.15">
      <c r="B97" s="472"/>
      <c r="C97" s="396"/>
      <c r="D97" s="391"/>
      <c r="E97" s="396"/>
      <c r="F97" s="391"/>
      <c r="G97" s="467"/>
      <c r="H97" s="408"/>
      <c r="I97" s="412"/>
      <c r="J97" s="412"/>
      <c r="K97" s="413"/>
      <c r="L97" s="24"/>
      <c r="M97" s="23" t="s">
        <v>19</v>
      </c>
      <c r="N97" s="31"/>
      <c r="O97" s="25" t="s">
        <v>15</v>
      </c>
      <c r="P97" s="26"/>
      <c r="Q97" s="27" t="s">
        <v>16</v>
      </c>
      <c r="R97" s="28" t="s">
        <v>20</v>
      </c>
      <c r="S97" s="28"/>
      <c r="T97" s="28"/>
      <c r="U97" s="29"/>
      <c r="V97" s="481"/>
    </row>
    <row r="98" spans="2:22" ht="39" customHeight="1" x14ac:dyDescent="0.15">
      <c r="B98" s="472"/>
      <c r="C98" s="396"/>
      <c r="D98" s="391"/>
      <c r="E98" s="396"/>
      <c r="F98" s="391"/>
      <c r="G98" s="467"/>
      <c r="H98" s="551">
        <v>35</v>
      </c>
      <c r="I98" s="404" t="s">
        <v>154</v>
      </c>
      <c r="J98" s="404"/>
      <c r="K98" s="405"/>
      <c r="L98" s="45">
        <v>56</v>
      </c>
      <c r="M98" s="404" t="s">
        <v>155</v>
      </c>
      <c r="N98" s="405"/>
      <c r="O98" s="16" t="s">
        <v>15</v>
      </c>
      <c r="P98" s="17"/>
      <c r="Q98" s="18" t="s">
        <v>16</v>
      </c>
      <c r="R98" s="19" t="s">
        <v>20</v>
      </c>
      <c r="S98" s="19"/>
      <c r="T98" s="19"/>
      <c r="U98" s="20"/>
      <c r="V98" s="421" t="s">
        <v>744</v>
      </c>
    </row>
    <row r="99" spans="2:22" ht="39" customHeight="1" x14ac:dyDescent="0.15">
      <c r="B99" s="472"/>
      <c r="C99" s="396"/>
      <c r="D99" s="391"/>
      <c r="E99" s="396"/>
      <c r="F99" s="391"/>
      <c r="G99" s="467"/>
      <c r="H99" s="552"/>
      <c r="I99" s="412"/>
      <c r="J99" s="412"/>
      <c r="K99" s="413"/>
      <c r="L99" s="24"/>
      <c r="M99" s="23" t="s">
        <v>19</v>
      </c>
      <c r="N99" s="31"/>
      <c r="O99" s="25" t="s">
        <v>15</v>
      </c>
      <c r="P99" s="26"/>
      <c r="Q99" s="27" t="s">
        <v>16</v>
      </c>
      <c r="R99" s="28" t="s">
        <v>20</v>
      </c>
      <c r="S99" s="28"/>
      <c r="T99" s="28"/>
      <c r="U99" s="29"/>
      <c r="V99" s="481"/>
    </row>
    <row r="100" spans="2:22" ht="39" customHeight="1" x14ac:dyDescent="0.15">
      <c r="B100" s="472"/>
      <c r="C100" s="396"/>
      <c r="D100" s="391"/>
      <c r="E100" s="396"/>
      <c r="F100" s="391"/>
      <c r="G100" s="467"/>
      <c r="H100" s="551">
        <v>36</v>
      </c>
      <c r="I100" s="404" t="s">
        <v>157</v>
      </c>
      <c r="J100" s="404"/>
      <c r="K100" s="405"/>
      <c r="L100" s="45">
        <v>57</v>
      </c>
      <c r="M100" s="404" t="s">
        <v>158</v>
      </c>
      <c r="N100" s="405"/>
      <c r="O100" s="16" t="s">
        <v>15</v>
      </c>
      <c r="P100" s="17"/>
      <c r="Q100" s="18" t="s">
        <v>16</v>
      </c>
      <c r="R100" s="19" t="s">
        <v>20</v>
      </c>
      <c r="S100" s="19"/>
      <c r="T100" s="19"/>
      <c r="U100" s="20"/>
      <c r="V100" s="421" t="s">
        <v>745</v>
      </c>
    </row>
    <row r="101" spans="2:22" ht="39" customHeight="1" x14ac:dyDescent="0.15">
      <c r="B101" s="472"/>
      <c r="C101" s="396"/>
      <c r="D101" s="392"/>
      <c r="E101" s="409"/>
      <c r="F101" s="392"/>
      <c r="G101" s="467"/>
      <c r="H101" s="552"/>
      <c r="I101" s="412"/>
      <c r="J101" s="412"/>
      <c r="K101" s="413"/>
      <c r="L101" s="24"/>
      <c r="M101" s="23" t="s">
        <v>19</v>
      </c>
      <c r="N101" s="31"/>
      <c r="O101" s="25" t="s">
        <v>15</v>
      </c>
      <c r="P101" s="26"/>
      <c r="Q101" s="27" t="s">
        <v>16</v>
      </c>
      <c r="R101" s="28" t="s">
        <v>20</v>
      </c>
      <c r="S101" s="28"/>
      <c r="T101" s="28"/>
      <c r="U101" s="29"/>
      <c r="V101" s="481"/>
    </row>
    <row r="102" spans="2:22" ht="39" customHeight="1" x14ac:dyDescent="0.15">
      <c r="B102" s="472"/>
      <c r="C102" s="396"/>
      <c r="D102" s="395">
        <v>4</v>
      </c>
      <c r="E102" s="407" t="s">
        <v>160</v>
      </c>
      <c r="F102" s="395">
        <v>17</v>
      </c>
      <c r="G102" s="407" t="s">
        <v>161</v>
      </c>
      <c r="H102" s="406">
        <v>37</v>
      </c>
      <c r="I102" s="404" t="s">
        <v>746</v>
      </c>
      <c r="J102" s="404"/>
      <c r="K102" s="405"/>
      <c r="L102" s="45">
        <v>58</v>
      </c>
      <c r="M102" s="404" t="s">
        <v>747</v>
      </c>
      <c r="N102" s="405"/>
      <c r="O102" s="48" t="s">
        <v>15</v>
      </c>
      <c r="P102" s="105"/>
      <c r="Q102" s="106" t="s">
        <v>16</v>
      </c>
      <c r="R102" s="107" t="s">
        <v>20</v>
      </c>
      <c r="S102" s="107"/>
      <c r="T102" s="107"/>
      <c r="U102" s="36"/>
      <c r="V102" s="421" t="s">
        <v>748</v>
      </c>
    </row>
    <row r="103" spans="2:22" ht="39" customHeight="1" x14ac:dyDescent="0.15">
      <c r="B103" s="472"/>
      <c r="C103" s="396"/>
      <c r="D103" s="391"/>
      <c r="E103" s="396"/>
      <c r="F103" s="391"/>
      <c r="G103" s="396"/>
      <c r="H103" s="408"/>
      <c r="I103" s="412"/>
      <c r="J103" s="412"/>
      <c r="K103" s="413"/>
      <c r="L103" s="24"/>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391"/>
      <c r="G104" s="396"/>
      <c r="H104" s="406">
        <v>38</v>
      </c>
      <c r="I104" s="404" t="s">
        <v>162</v>
      </c>
      <c r="J104" s="404"/>
      <c r="K104" s="405"/>
      <c r="L104" s="45">
        <v>59</v>
      </c>
      <c r="M104" s="410" t="s">
        <v>163</v>
      </c>
      <c r="N104" s="411"/>
      <c r="O104" s="16" t="s">
        <v>15</v>
      </c>
      <c r="P104" s="17"/>
      <c r="Q104" s="18" t="s">
        <v>16</v>
      </c>
      <c r="R104" s="19" t="s">
        <v>20</v>
      </c>
      <c r="S104" s="19"/>
      <c r="T104" s="19"/>
      <c r="U104" s="20"/>
      <c r="V104" s="421" t="s">
        <v>749</v>
      </c>
    </row>
    <row r="105" spans="2:22" ht="39" customHeight="1" x14ac:dyDescent="0.15">
      <c r="B105" s="472"/>
      <c r="C105" s="396"/>
      <c r="D105" s="391"/>
      <c r="E105" s="396"/>
      <c r="F105" s="392"/>
      <c r="G105" s="409"/>
      <c r="H105" s="408"/>
      <c r="I105" s="412"/>
      <c r="J105" s="412"/>
      <c r="K105" s="413"/>
      <c r="L105" s="24"/>
      <c r="M105" s="23" t="s">
        <v>19</v>
      </c>
      <c r="N105" s="31"/>
      <c r="O105" s="25" t="s">
        <v>15</v>
      </c>
      <c r="P105" s="26"/>
      <c r="Q105" s="27" t="s">
        <v>16</v>
      </c>
      <c r="R105" s="28" t="s">
        <v>20</v>
      </c>
      <c r="S105" s="28"/>
      <c r="T105" s="28"/>
      <c r="U105" s="29"/>
      <c r="V105" s="481"/>
    </row>
    <row r="106" spans="2:22" ht="39" customHeight="1" x14ac:dyDescent="0.15">
      <c r="B106" s="472"/>
      <c r="C106" s="396"/>
      <c r="D106" s="391"/>
      <c r="E106" s="396"/>
      <c r="F106" s="391">
        <v>18</v>
      </c>
      <c r="G106" s="538" t="s">
        <v>165</v>
      </c>
      <c r="H106" s="450">
        <v>39</v>
      </c>
      <c r="I106" s="415" t="s">
        <v>538</v>
      </c>
      <c r="J106" s="415"/>
      <c r="K106" s="416"/>
      <c r="L106" s="101">
        <v>60</v>
      </c>
      <c r="M106" s="415" t="s">
        <v>750</v>
      </c>
      <c r="N106" s="416"/>
      <c r="O106" s="16" t="s">
        <v>15</v>
      </c>
      <c r="P106" s="17"/>
      <c r="Q106" s="18" t="s">
        <v>16</v>
      </c>
      <c r="R106" s="19" t="s">
        <v>20</v>
      </c>
      <c r="S106" s="19"/>
      <c r="T106" s="19"/>
      <c r="U106" s="20"/>
      <c r="V106" s="419" t="s">
        <v>751</v>
      </c>
    </row>
    <row r="107" spans="2:22" ht="39" customHeight="1" x14ac:dyDescent="0.15">
      <c r="B107" s="472"/>
      <c r="C107" s="396"/>
      <c r="D107" s="391"/>
      <c r="E107" s="396"/>
      <c r="F107" s="391"/>
      <c r="G107" s="538"/>
      <c r="H107" s="577"/>
      <c r="I107" s="412"/>
      <c r="J107" s="412"/>
      <c r="K107" s="413"/>
      <c r="L107" s="24"/>
      <c r="M107" s="23" t="s">
        <v>19</v>
      </c>
      <c r="N107" s="31"/>
      <c r="O107" s="25" t="s">
        <v>15</v>
      </c>
      <c r="P107" s="26"/>
      <c r="Q107" s="27" t="s">
        <v>16</v>
      </c>
      <c r="R107" s="28" t="s">
        <v>20</v>
      </c>
      <c r="S107" s="28"/>
      <c r="T107" s="28"/>
      <c r="U107" s="29"/>
      <c r="V107" s="481"/>
    </row>
    <row r="108" spans="2:22" ht="63" customHeight="1" x14ac:dyDescent="0.15">
      <c r="B108" s="472"/>
      <c r="C108" s="396"/>
      <c r="D108" s="391"/>
      <c r="E108" s="396"/>
      <c r="F108" s="391"/>
      <c r="G108" s="538"/>
      <c r="H108" s="319">
        <v>40</v>
      </c>
      <c r="I108" s="406" t="s">
        <v>169</v>
      </c>
      <c r="J108" s="406"/>
      <c r="K108" s="407"/>
      <c r="L108" s="75">
        <v>61</v>
      </c>
      <c r="M108" s="404" t="s">
        <v>170</v>
      </c>
      <c r="N108" s="405"/>
      <c r="O108" s="16" t="s">
        <v>15</v>
      </c>
      <c r="P108" s="17"/>
      <c r="Q108" s="18" t="s">
        <v>16</v>
      </c>
      <c r="R108" s="19" t="s">
        <v>20</v>
      </c>
      <c r="S108" s="19"/>
      <c r="T108" s="19"/>
      <c r="U108" s="20"/>
      <c r="V108" s="421" t="s">
        <v>752</v>
      </c>
    </row>
    <row r="109" spans="2:22" ht="39" customHeight="1" x14ac:dyDescent="0.15">
      <c r="B109" s="472"/>
      <c r="C109" s="396"/>
      <c r="D109" s="392"/>
      <c r="E109" s="409"/>
      <c r="F109" s="392"/>
      <c r="G109" s="539"/>
      <c r="H109" s="33" t="s">
        <v>15</v>
      </c>
      <c r="I109" s="33"/>
      <c r="J109" s="64" t="s">
        <v>16</v>
      </c>
      <c r="K109" s="35" t="s">
        <v>172</v>
      </c>
      <c r="L109" s="24"/>
      <c r="M109" s="23" t="s">
        <v>19</v>
      </c>
      <c r="N109" s="31"/>
      <c r="O109" s="25" t="s">
        <v>15</v>
      </c>
      <c r="P109" s="26"/>
      <c r="Q109" s="27" t="s">
        <v>16</v>
      </c>
      <c r="R109" s="28" t="s">
        <v>20</v>
      </c>
      <c r="S109" s="28"/>
      <c r="T109" s="28"/>
      <c r="U109" s="29"/>
      <c r="V109" s="481"/>
    </row>
    <row r="110" spans="2:22" ht="39" customHeight="1" x14ac:dyDescent="0.15">
      <c r="B110" s="472"/>
      <c r="C110" s="396"/>
      <c r="D110" s="391">
        <v>5</v>
      </c>
      <c r="E110" s="396" t="s">
        <v>173</v>
      </c>
      <c r="F110" s="395">
        <v>19</v>
      </c>
      <c r="G110" s="446" t="s">
        <v>174</v>
      </c>
      <c r="H110" s="406">
        <v>41</v>
      </c>
      <c r="I110" s="404" t="s">
        <v>175</v>
      </c>
      <c r="J110" s="404"/>
      <c r="K110" s="405"/>
      <c r="L110" s="45">
        <v>62</v>
      </c>
      <c r="M110" s="404" t="s">
        <v>176</v>
      </c>
      <c r="N110" s="405"/>
      <c r="O110" s="48" t="s">
        <v>15</v>
      </c>
      <c r="P110" s="105"/>
      <c r="Q110" s="106" t="s">
        <v>16</v>
      </c>
      <c r="R110" s="107" t="s">
        <v>20</v>
      </c>
      <c r="S110" s="107"/>
      <c r="T110" s="107"/>
      <c r="U110" s="36"/>
      <c r="V110" s="421" t="s">
        <v>177</v>
      </c>
    </row>
    <row r="111" spans="2:22" ht="39" customHeight="1" x14ac:dyDescent="0.15">
      <c r="B111" s="472"/>
      <c r="C111" s="396"/>
      <c r="D111" s="391"/>
      <c r="E111" s="396"/>
      <c r="F111" s="392"/>
      <c r="G111" s="467"/>
      <c r="H111" s="408"/>
      <c r="I111" s="412"/>
      <c r="J111" s="412"/>
      <c r="K111" s="413"/>
      <c r="L111" s="24"/>
      <c r="M111" s="23" t="s">
        <v>19</v>
      </c>
      <c r="N111" s="31"/>
      <c r="O111" s="25" t="s">
        <v>15</v>
      </c>
      <c r="P111" s="26"/>
      <c r="Q111" s="27" t="s">
        <v>16</v>
      </c>
      <c r="R111" s="28" t="s">
        <v>20</v>
      </c>
      <c r="S111" s="28"/>
      <c r="T111" s="28"/>
      <c r="U111" s="29"/>
      <c r="V111" s="481"/>
    </row>
    <row r="112" spans="2:22" ht="39" customHeight="1" x14ac:dyDescent="0.15">
      <c r="B112" s="472"/>
      <c r="C112" s="396"/>
      <c r="D112" s="391"/>
      <c r="E112" s="396"/>
      <c r="F112" s="395">
        <v>20</v>
      </c>
      <c r="G112" s="407" t="s">
        <v>178</v>
      </c>
      <c r="H112" s="406">
        <v>42</v>
      </c>
      <c r="I112" s="404" t="s">
        <v>179</v>
      </c>
      <c r="J112" s="404"/>
      <c r="K112" s="405"/>
      <c r="L112" s="45">
        <v>63</v>
      </c>
      <c r="M112" s="404" t="s">
        <v>180</v>
      </c>
      <c r="N112" s="405"/>
      <c r="O112" s="48" t="s">
        <v>15</v>
      </c>
      <c r="P112" s="105"/>
      <c r="Q112" s="106" t="s">
        <v>16</v>
      </c>
      <c r="R112" s="107" t="s">
        <v>20</v>
      </c>
      <c r="S112" s="107"/>
      <c r="T112" s="107"/>
      <c r="U112" s="36"/>
      <c r="V112" s="421" t="s">
        <v>753</v>
      </c>
    </row>
    <row r="113" spans="2:22" ht="39" customHeight="1" x14ac:dyDescent="0.15">
      <c r="B113" s="472"/>
      <c r="C113" s="396"/>
      <c r="D113" s="391"/>
      <c r="E113" s="396"/>
      <c r="F113" s="392"/>
      <c r="G113" s="409"/>
      <c r="H113" s="408"/>
      <c r="I113" s="412"/>
      <c r="J113" s="412"/>
      <c r="K113" s="413"/>
      <c r="L113" s="24"/>
      <c r="M113" s="23" t="s">
        <v>19</v>
      </c>
      <c r="N113" s="31"/>
      <c r="O113" s="25" t="s">
        <v>15</v>
      </c>
      <c r="P113" s="26"/>
      <c r="Q113" s="27" t="s">
        <v>16</v>
      </c>
      <c r="R113" s="28" t="s">
        <v>20</v>
      </c>
      <c r="S113" s="28"/>
      <c r="T113" s="28"/>
      <c r="U113" s="29"/>
      <c r="V113" s="481"/>
    </row>
    <row r="114" spans="2:22" ht="39" customHeight="1" x14ac:dyDescent="0.15">
      <c r="B114" s="472"/>
      <c r="C114" s="396"/>
      <c r="D114" s="391"/>
      <c r="E114" s="396"/>
      <c r="F114" s="395">
        <v>21</v>
      </c>
      <c r="G114" s="407" t="s">
        <v>754</v>
      </c>
      <c r="H114" s="406">
        <v>43</v>
      </c>
      <c r="I114" s="404" t="s">
        <v>755</v>
      </c>
      <c r="J114" s="404"/>
      <c r="K114" s="405"/>
      <c r="L114" s="45">
        <v>64</v>
      </c>
      <c r="M114" s="404" t="s">
        <v>756</v>
      </c>
      <c r="N114" s="405"/>
      <c r="O114" s="48" t="s">
        <v>15</v>
      </c>
      <c r="P114" s="105"/>
      <c r="Q114" s="106" t="s">
        <v>16</v>
      </c>
      <c r="R114" s="107" t="s">
        <v>20</v>
      </c>
      <c r="S114" s="107"/>
      <c r="T114" s="107"/>
      <c r="U114" s="36"/>
      <c r="V114" s="421" t="s">
        <v>757</v>
      </c>
    </row>
    <row r="115" spans="2:22" ht="39" customHeight="1" x14ac:dyDescent="0.15">
      <c r="B115" s="472"/>
      <c r="C115" s="396"/>
      <c r="D115" s="391"/>
      <c r="E115" s="396"/>
      <c r="F115" s="391"/>
      <c r="G115" s="396"/>
      <c r="H115" s="408"/>
      <c r="I115" s="412"/>
      <c r="J115" s="412"/>
      <c r="K115" s="413"/>
      <c r="L115" s="24"/>
      <c r="M115" s="23" t="s">
        <v>19</v>
      </c>
      <c r="N115" s="31"/>
      <c r="O115" s="25" t="s">
        <v>15</v>
      </c>
      <c r="P115" s="26"/>
      <c r="Q115" s="27" t="s">
        <v>16</v>
      </c>
      <c r="R115" s="28" t="s">
        <v>20</v>
      </c>
      <c r="S115" s="28"/>
      <c r="T115" s="28"/>
      <c r="U115" s="29"/>
      <c r="V115" s="481"/>
    </row>
    <row r="116" spans="2:22" ht="39" customHeight="1" x14ac:dyDescent="0.15">
      <c r="B116" s="472"/>
      <c r="C116" s="396"/>
      <c r="D116" s="391"/>
      <c r="E116" s="396"/>
      <c r="F116" s="391"/>
      <c r="G116" s="396"/>
      <c r="H116" s="406">
        <v>44</v>
      </c>
      <c r="I116" s="404" t="s">
        <v>758</v>
      </c>
      <c r="J116" s="404"/>
      <c r="K116" s="405"/>
      <c r="L116" s="45">
        <v>65</v>
      </c>
      <c r="M116" s="404" t="s">
        <v>759</v>
      </c>
      <c r="N116" s="405"/>
      <c r="O116" s="16" t="s">
        <v>15</v>
      </c>
      <c r="P116" s="17"/>
      <c r="Q116" s="18" t="s">
        <v>16</v>
      </c>
      <c r="R116" s="19" t="s">
        <v>20</v>
      </c>
      <c r="S116" s="19"/>
      <c r="T116" s="19"/>
      <c r="U116" s="20"/>
      <c r="V116" s="421" t="s">
        <v>760</v>
      </c>
    </row>
    <row r="117" spans="2:22" ht="39" customHeight="1" x14ac:dyDescent="0.15">
      <c r="B117" s="472"/>
      <c r="C117" s="396"/>
      <c r="D117" s="391"/>
      <c r="E117" s="396"/>
      <c r="F117" s="391"/>
      <c r="G117" s="396"/>
      <c r="H117" s="414"/>
      <c r="I117" s="410"/>
      <c r="J117" s="410"/>
      <c r="K117" s="411"/>
      <c r="L117" s="30">
        <v>66</v>
      </c>
      <c r="M117" s="410" t="s">
        <v>761</v>
      </c>
      <c r="N117" s="411"/>
      <c r="O117" s="37" t="s">
        <v>15</v>
      </c>
      <c r="P117" s="38"/>
      <c r="Q117" s="39" t="s">
        <v>16</v>
      </c>
      <c r="R117" s="40" t="s">
        <v>20</v>
      </c>
      <c r="S117" s="40"/>
      <c r="T117" s="40"/>
      <c r="U117" s="41"/>
      <c r="V117" s="419"/>
    </row>
    <row r="118" spans="2:22" ht="39" customHeight="1" x14ac:dyDescent="0.15">
      <c r="B118" s="472"/>
      <c r="C118" s="396"/>
      <c r="D118" s="391"/>
      <c r="E118" s="396"/>
      <c r="F118" s="392"/>
      <c r="G118" s="409"/>
      <c r="H118" s="408"/>
      <c r="I118" s="412"/>
      <c r="J118" s="412"/>
      <c r="K118" s="413"/>
      <c r="L118" s="24"/>
      <c r="M118" s="23" t="s">
        <v>19</v>
      </c>
      <c r="N118" s="31"/>
      <c r="O118" s="25" t="s">
        <v>15</v>
      </c>
      <c r="P118" s="26"/>
      <c r="Q118" s="27" t="s">
        <v>16</v>
      </c>
      <c r="R118" s="28" t="s">
        <v>20</v>
      </c>
      <c r="S118" s="28"/>
      <c r="T118" s="28"/>
      <c r="U118" s="29"/>
      <c r="V118" s="481"/>
    </row>
    <row r="119" spans="2:22" ht="39" customHeight="1" x14ac:dyDescent="0.15">
      <c r="B119" s="472"/>
      <c r="C119" s="396"/>
      <c r="D119" s="391"/>
      <c r="E119" s="396"/>
      <c r="F119" s="391">
        <v>22</v>
      </c>
      <c r="G119" s="409" t="s">
        <v>182</v>
      </c>
      <c r="H119" s="414">
        <v>45</v>
      </c>
      <c r="I119" s="415" t="s">
        <v>183</v>
      </c>
      <c r="J119" s="415"/>
      <c r="K119" s="416"/>
      <c r="L119" s="101">
        <v>67</v>
      </c>
      <c r="M119" s="415" t="s">
        <v>184</v>
      </c>
      <c r="N119" s="416"/>
      <c r="O119" s="16" t="s">
        <v>15</v>
      </c>
      <c r="P119" s="17"/>
      <c r="Q119" s="18" t="s">
        <v>16</v>
      </c>
      <c r="R119" s="19" t="s">
        <v>20</v>
      </c>
      <c r="S119" s="19"/>
      <c r="T119" s="19"/>
      <c r="U119" s="20"/>
      <c r="V119" s="419" t="s">
        <v>762</v>
      </c>
    </row>
    <row r="120" spans="2:22" ht="39" customHeight="1" thickBot="1" x14ac:dyDescent="0.2">
      <c r="B120" s="490"/>
      <c r="C120" s="396"/>
      <c r="D120" s="452"/>
      <c r="E120" s="397"/>
      <c r="F120" s="452"/>
      <c r="G120" s="479"/>
      <c r="H120" s="579"/>
      <c r="I120" s="425"/>
      <c r="J120" s="425"/>
      <c r="K120" s="426"/>
      <c r="L120" s="102"/>
      <c r="M120" s="70" t="s">
        <v>19</v>
      </c>
      <c r="N120" s="95"/>
      <c r="O120" s="50" t="s">
        <v>15</v>
      </c>
      <c r="P120" s="51"/>
      <c r="Q120" s="52" t="s">
        <v>16</v>
      </c>
      <c r="R120" s="53" t="s">
        <v>20</v>
      </c>
      <c r="S120" s="53"/>
      <c r="T120" s="53"/>
      <c r="U120" s="54"/>
      <c r="V120" s="420"/>
    </row>
    <row r="121" spans="2:22" ht="39" customHeight="1" thickTop="1" x14ac:dyDescent="0.15">
      <c r="B121" s="474">
        <v>2</v>
      </c>
      <c r="C121" s="475" t="s">
        <v>186</v>
      </c>
      <c r="D121" s="474">
        <v>6</v>
      </c>
      <c r="E121" s="475" t="s">
        <v>187</v>
      </c>
      <c r="F121" s="474">
        <v>23</v>
      </c>
      <c r="G121" s="475" t="s">
        <v>188</v>
      </c>
      <c r="H121" s="578">
        <v>46</v>
      </c>
      <c r="I121" s="461" t="s">
        <v>189</v>
      </c>
      <c r="J121" s="461"/>
      <c r="K121" s="462"/>
      <c r="L121" s="120">
        <v>68</v>
      </c>
      <c r="M121" s="461" t="s">
        <v>190</v>
      </c>
      <c r="N121" s="462"/>
      <c r="O121" s="96" t="s">
        <v>15</v>
      </c>
      <c r="P121" s="97"/>
      <c r="Q121" s="98" t="s">
        <v>16</v>
      </c>
      <c r="R121" s="99" t="s">
        <v>20</v>
      </c>
      <c r="S121" s="99"/>
      <c r="T121" s="99"/>
      <c r="U121" s="100"/>
      <c r="V121" s="488" t="s">
        <v>763</v>
      </c>
    </row>
    <row r="122" spans="2:22" ht="39" customHeight="1" x14ac:dyDescent="0.15">
      <c r="B122" s="391"/>
      <c r="C122" s="396"/>
      <c r="D122" s="391"/>
      <c r="E122" s="396"/>
      <c r="F122" s="391"/>
      <c r="G122" s="466"/>
      <c r="H122" s="408"/>
      <c r="I122" s="412"/>
      <c r="J122" s="412"/>
      <c r="K122" s="413"/>
      <c r="L122" s="24"/>
      <c r="M122" s="23" t="s">
        <v>19</v>
      </c>
      <c r="N122" s="31"/>
      <c r="O122" s="25" t="s">
        <v>15</v>
      </c>
      <c r="P122" s="26"/>
      <c r="Q122" s="27" t="s">
        <v>16</v>
      </c>
      <c r="R122" s="28" t="s">
        <v>20</v>
      </c>
      <c r="S122" s="28"/>
      <c r="T122" s="28"/>
      <c r="U122" s="29"/>
      <c r="V122" s="481"/>
    </row>
    <row r="123" spans="2:22" ht="39" customHeight="1" x14ac:dyDescent="0.15">
      <c r="B123" s="391"/>
      <c r="C123" s="396"/>
      <c r="D123" s="391"/>
      <c r="E123" s="396"/>
      <c r="F123" s="391"/>
      <c r="G123" s="466"/>
      <c r="H123" s="551">
        <v>47</v>
      </c>
      <c r="I123" s="404" t="s">
        <v>192</v>
      </c>
      <c r="J123" s="404"/>
      <c r="K123" s="405"/>
      <c r="L123" s="45">
        <v>69</v>
      </c>
      <c r="M123" s="404" t="s">
        <v>193</v>
      </c>
      <c r="N123" s="405"/>
      <c r="O123" s="16" t="s">
        <v>15</v>
      </c>
      <c r="P123" s="17"/>
      <c r="Q123" s="18" t="s">
        <v>16</v>
      </c>
      <c r="R123" s="19" t="s">
        <v>20</v>
      </c>
      <c r="S123" s="19"/>
      <c r="T123" s="19"/>
      <c r="U123" s="20"/>
      <c r="V123" s="421" t="s">
        <v>194</v>
      </c>
    </row>
    <row r="124" spans="2:22" ht="39" customHeight="1" x14ac:dyDescent="0.15">
      <c r="B124" s="391"/>
      <c r="C124" s="396"/>
      <c r="D124" s="391"/>
      <c r="E124" s="396"/>
      <c r="F124" s="392"/>
      <c r="G124" s="465"/>
      <c r="H124" s="552"/>
      <c r="I124" s="412"/>
      <c r="J124" s="412"/>
      <c r="K124" s="413"/>
      <c r="L124" s="24"/>
      <c r="M124" s="23" t="s">
        <v>19</v>
      </c>
      <c r="N124" s="31"/>
      <c r="O124" s="25" t="s">
        <v>15</v>
      </c>
      <c r="P124" s="26"/>
      <c r="Q124" s="27" t="s">
        <v>16</v>
      </c>
      <c r="R124" s="28" t="s">
        <v>20</v>
      </c>
      <c r="S124" s="28"/>
      <c r="T124" s="28"/>
      <c r="U124" s="29"/>
      <c r="V124" s="481"/>
    </row>
    <row r="125" spans="2:22" ht="39" customHeight="1" x14ac:dyDescent="0.15">
      <c r="B125" s="391"/>
      <c r="C125" s="396"/>
      <c r="D125" s="391"/>
      <c r="E125" s="396"/>
      <c r="F125" s="395">
        <v>24</v>
      </c>
      <c r="G125" s="407" t="s">
        <v>195</v>
      </c>
      <c r="H125" s="406">
        <v>48</v>
      </c>
      <c r="I125" s="404" t="s">
        <v>196</v>
      </c>
      <c r="J125" s="404"/>
      <c r="K125" s="405"/>
      <c r="L125" s="45">
        <v>70</v>
      </c>
      <c r="M125" s="404" t="s">
        <v>197</v>
      </c>
      <c r="N125" s="405"/>
      <c r="O125" s="48" t="s">
        <v>15</v>
      </c>
      <c r="P125" s="105"/>
      <c r="Q125" s="106" t="s">
        <v>16</v>
      </c>
      <c r="R125" s="107" t="s">
        <v>20</v>
      </c>
      <c r="S125" s="107"/>
      <c r="T125" s="107"/>
      <c r="U125" s="36"/>
      <c r="V125" s="421" t="s">
        <v>764</v>
      </c>
    </row>
    <row r="126" spans="2:22" ht="39" customHeight="1" x14ac:dyDescent="0.15">
      <c r="B126" s="391"/>
      <c r="C126" s="396"/>
      <c r="D126" s="391"/>
      <c r="E126" s="396"/>
      <c r="F126" s="392"/>
      <c r="G126" s="465"/>
      <c r="H126" s="408"/>
      <c r="I126" s="412"/>
      <c r="J126" s="412"/>
      <c r="K126" s="413"/>
      <c r="L126" s="24"/>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395">
        <v>25</v>
      </c>
      <c r="G127" s="407" t="s">
        <v>199</v>
      </c>
      <c r="H127" s="406">
        <v>49</v>
      </c>
      <c r="I127" s="404" t="s">
        <v>200</v>
      </c>
      <c r="J127" s="404"/>
      <c r="K127" s="405"/>
      <c r="L127" s="45">
        <v>71</v>
      </c>
      <c r="M127" s="404" t="s">
        <v>201</v>
      </c>
      <c r="N127" s="405"/>
      <c r="O127" s="48" t="s">
        <v>15</v>
      </c>
      <c r="P127" s="105"/>
      <c r="Q127" s="106" t="s">
        <v>16</v>
      </c>
      <c r="R127" s="107" t="s">
        <v>20</v>
      </c>
      <c r="S127" s="107"/>
      <c r="T127" s="107"/>
      <c r="U127" s="36"/>
      <c r="V127" s="421" t="s">
        <v>765</v>
      </c>
    </row>
    <row r="128" spans="2:22" ht="39" customHeight="1" x14ac:dyDescent="0.15">
      <c r="B128" s="391"/>
      <c r="C128" s="396"/>
      <c r="D128" s="391"/>
      <c r="E128" s="396"/>
      <c r="F128" s="392"/>
      <c r="G128" s="465"/>
      <c r="H128" s="408"/>
      <c r="I128" s="412"/>
      <c r="J128" s="412"/>
      <c r="K128" s="413"/>
      <c r="L128" s="24"/>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391">
        <v>26</v>
      </c>
      <c r="G129" s="396" t="s">
        <v>203</v>
      </c>
      <c r="H129" s="414">
        <v>50</v>
      </c>
      <c r="I129" s="415" t="s">
        <v>204</v>
      </c>
      <c r="J129" s="415"/>
      <c r="K129" s="416"/>
      <c r="L129" s="101">
        <v>72</v>
      </c>
      <c r="M129" s="415" t="s">
        <v>205</v>
      </c>
      <c r="N129" s="416"/>
      <c r="O129" s="16" t="s">
        <v>15</v>
      </c>
      <c r="P129" s="17"/>
      <c r="Q129" s="18" t="s">
        <v>16</v>
      </c>
      <c r="R129" s="19" t="s">
        <v>20</v>
      </c>
      <c r="S129" s="19"/>
      <c r="T129" s="19"/>
      <c r="U129" s="20"/>
      <c r="V129" s="419" t="s">
        <v>766</v>
      </c>
    </row>
    <row r="130" spans="2:22" ht="39" customHeight="1" x14ac:dyDescent="0.15">
      <c r="B130" s="391"/>
      <c r="C130" s="396"/>
      <c r="D130" s="392"/>
      <c r="E130" s="409"/>
      <c r="F130" s="392"/>
      <c r="G130" s="465"/>
      <c r="H130" s="408"/>
      <c r="I130" s="412"/>
      <c r="J130" s="412"/>
      <c r="K130" s="413"/>
      <c r="L130" s="24"/>
      <c r="M130" s="23" t="s">
        <v>19</v>
      </c>
      <c r="N130" s="31"/>
      <c r="O130" s="25" t="s">
        <v>15</v>
      </c>
      <c r="P130" s="26"/>
      <c r="Q130" s="27" t="s">
        <v>16</v>
      </c>
      <c r="R130" s="28" t="s">
        <v>20</v>
      </c>
      <c r="S130" s="28"/>
      <c r="T130" s="28"/>
      <c r="U130" s="29"/>
      <c r="V130" s="481"/>
    </row>
    <row r="131" spans="2:22" ht="39" customHeight="1" x14ac:dyDescent="0.15">
      <c r="B131" s="391"/>
      <c r="C131" s="396"/>
      <c r="D131" s="395">
        <v>7</v>
      </c>
      <c r="E131" s="407" t="s">
        <v>207</v>
      </c>
      <c r="F131" s="395">
        <v>27</v>
      </c>
      <c r="G131" s="407" t="s">
        <v>208</v>
      </c>
      <c r="H131" s="406">
        <v>51</v>
      </c>
      <c r="I131" s="404" t="s">
        <v>554</v>
      </c>
      <c r="J131" s="404"/>
      <c r="K131" s="405"/>
      <c r="L131" s="45">
        <v>73</v>
      </c>
      <c r="M131" s="404" t="s">
        <v>555</v>
      </c>
      <c r="N131" s="405"/>
      <c r="O131" s="48" t="s">
        <v>15</v>
      </c>
      <c r="P131" s="105"/>
      <c r="Q131" s="106" t="s">
        <v>16</v>
      </c>
      <c r="R131" s="107" t="s">
        <v>20</v>
      </c>
      <c r="S131" s="107"/>
      <c r="T131" s="107"/>
      <c r="U131" s="36"/>
      <c r="V131" s="421" t="s">
        <v>767</v>
      </c>
    </row>
    <row r="132" spans="2:22" ht="39" customHeight="1" x14ac:dyDescent="0.15">
      <c r="B132" s="391"/>
      <c r="C132" s="396"/>
      <c r="D132" s="391"/>
      <c r="E132" s="396"/>
      <c r="F132" s="392"/>
      <c r="G132" s="409"/>
      <c r="H132" s="408"/>
      <c r="I132" s="412"/>
      <c r="J132" s="412"/>
      <c r="K132" s="413"/>
      <c r="L132" s="24"/>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391">
        <v>28</v>
      </c>
      <c r="G133" s="396" t="s">
        <v>768</v>
      </c>
      <c r="H133" s="414">
        <v>52</v>
      </c>
      <c r="I133" s="415" t="s">
        <v>769</v>
      </c>
      <c r="J133" s="415"/>
      <c r="K133" s="416"/>
      <c r="L133" s="101">
        <v>74</v>
      </c>
      <c r="M133" s="415" t="s">
        <v>770</v>
      </c>
      <c r="N133" s="416"/>
      <c r="O133" s="16" t="s">
        <v>15</v>
      </c>
      <c r="P133" s="17"/>
      <c r="Q133" s="18" t="s">
        <v>16</v>
      </c>
      <c r="R133" s="19" t="s">
        <v>20</v>
      </c>
      <c r="S133" s="19"/>
      <c r="T133" s="19"/>
      <c r="U133" s="20"/>
      <c r="V133" s="419" t="s">
        <v>771</v>
      </c>
    </row>
    <row r="134" spans="2:22" ht="39" customHeight="1" x14ac:dyDescent="0.15">
      <c r="B134" s="391"/>
      <c r="C134" s="396"/>
      <c r="D134" s="392"/>
      <c r="E134" s="409"/>
      <c r="F134" s="392"/>
      <c r="G134" s="409"/>
      <c r="H134" s="408"/>
      <c r="I134" s="412"/>
      <c r="J134" s="412"/>
      <c r="K134" s="413"/>
      <c r="L134" s="24"/>
      <c r="M134" s="23" t="s">
        <v>19</v>
      </c>
      <c r="N134" s="31"/>
      <c r="O134" s="25" t="s">
        <v>15</v>
      </c>
      <c r="P134" s="26"/>
      <c r="Q134" s="27" t="s">
        <v>16</v>
      </c>
      <c r="R134" s="28" t="s">
        <v>20</v>
      </c>
      <c r="S134" s="28"/>
      <c r="T134" s="28"/>
      <c r="U134" s="29"/>
      <c r="V134" s="481"/>
    </row>
    <row r="135" spans="2:22" ht="39" customHeight="1" x14ac:dyDescent="0.15">
      <c r="B135" s="391"/>
      <c r="C135" s="396"/>
      <c r="D135" s="395">
        <v>8</v>
      </c>
      <c r="E135" s="407" t="s">
        <v>224</v>
      </c>
      <c r="F135" s="395">
        <v>29</v>
      </c>
      <c r="G135" s="407" t="s">
        <v>225</v>
      </c>
      <c r="H135" s="406">
        <v>53</v>
      </c>
      <c r="I135" s="404" t="s">
        <v>226</v>
      </c>
      <c r="J135" s="404"/>
      <c r="K135" s="405"/>
      <c r="L135" s="45">
        <v>75</v>
      </c>
      <c r="M135" s="404" t="s">
        <v>227</v>
      </c>
      <c r="N135" s="405"/>
      <c r="O135" s="48" t="s">
        <v>15</v>
      </c>
      <c r="P135" s="105"/>
      <c r="Q135" s="106" t="s">
        <v>16</v>
      </c>
      <c r="R135" s="107" t="s">
        <v>20</v>
      </c>
      <c r="S135" s="107"/>
      <c r="T135" s="107"/>
      <c r="U135" s="36"/>
      <c r="V135" s="421" t="s">
        <v>772</v>
      </c>
    </row>
    <row r="136" spans="2:22" ht="39" customHeight="1" x14ac:dyDescent="0.15">
      <c r="B136" s="391"/>
      <c r="C136" s="396"/>
      <c r="D136" s="391"/>
      <c r="E136" s="396"/>
      <c r="F136" s="391"/>
      <c r="G136" s="396"/>
      <c r="H136" s="414"/>
      <c r="I136" s="410"/>
      <c r="J136" s="410"/>
      <c r="K136" s="411"/>
      <c r="L136" s="30">
        <v>76</v>
      </c>
      <c r="M136" s="410" t="s">
        <v>229</v>
      </c>
      <c r="N136" s="411"/>
      <c r="O136" s="37" t="s">
        <v>15</v>
      </c>
      <c r="P136" s="38"/>
      <c r="Q136" s="39" t="s">
        <v>16</v>
      </c>
      <c r="R136" s="40" t="s">
        <v>20</v>
      </c>
      <c r="S136" s="40"/>
      <c r="T136" s="40"/>
      <c r="U136" s="41"/>
      <c r="V136" s="419"/>
    </row>
    <row r="137" spans="2:22" ht="39" customHeight="1" x14ac:dyDescent="0.15">
      <c r="B137" s="391"/>
      <c r="C137" s="396"/>
      <c r="D137" s="391"/>
      <c r="E137" s="396"/>
      <c r="F137" s="391"/>
      <c r="G137" s="396"/>
      <c r="H137" s="414"/>
      <c r="I137" s="410"/>
      <c r="J137" s="410"/>
      <c r="K137" s="411"/>
      <c r="L137" s="30">
        <v>77</v>
      </c>
      <c r="M137" s="410" t="s">
        <v>230</v>
      </c>
      <c r="N137" s="411"/>
      <c r="O137" s="37" t="s">
        <v>15</v>
      </c>
      <c r="P137" s="38"/>
      <c r="Q137" s="39" t="s">
        <v>16</v>
      </c>
      <c r="R137" s="40" t="s">
        <v>20</v>
      </c>
      <c r="S137" s="40"/>
      <c r="T137" s="40"/>
      <c r="U137" s="41"/>
      <c r="V137" s="419"/>
    </row>
    <row r="138" spans="2:22" ht="39" customHeight="1" x14ac:dyDescent="0.15">
      <c r="B138" s="391"/>
      <c r="C138" s="396"/>
      <c r="D138" s="391"/>
      <c r="E138" s="396"/>
      <c r="F138" s="391"/>
      <c r="G138" s="396"/>
      <c r="H138" s="408"/>
      <c r="I138" s="412"/>
      <c r="J138" s="412"/>
      <c r="K138" s="413"/>
      <c r="L138" s="24"/>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391"/>
      <c r="G139" s="396"/>
      <c r="H139" s="406">
        <v>54</v>
      </c>
      <c r="I139" s="404" t="s">
        <v>231</v>
      </c>
      <c r="J139" s="404"/>
      <c r="K139" s="405"/>
      <c r="L139" s="45">
        <v>78</v>
      </c>
      <c r="M139" s="404" t="s">
        <v>232</v>
      </c>
      <c r="N139" s="405"/>
      <c r="O139" s="16" t="s">
        <v>15</v>
      </c>
      <c r="P139" s="17"/>
      <c r="Q139" s="18" t="s">
        <v>16</v>
      </c>
      <c r="R139" s="19" t="s">
        <v>20</v>
      </c>
      <c r="S139" s="19"/>
      <c r="T139" s="19"/>
      <c r="U139" s="20"/>
      <c r="V139" s="421" t="s">
        <v>773</v>
      </c>
    </row>
    <row r="140" spans="2:22" ht="39" customHeight="1" x14ac:dyDescent="0.15">
      <c r="B140" s="391"/>
      <c r="C140" s="396"/>
      <c r="D140" s="391"/>
      <c r="E140" s="396"/>
      <c r="F140" s="391"/>
      <c r="G140" s="396"/>
      <c r="H140" s="414"/>
      <c r="I140" s="410"/>
      <c r="J140" s="410"/>
      <c r="K140" s="411"/>
      <c r="L140" s="30">
        <v>79</v>
      </c>
      <c r="M140" s="410" t="s">
        <v>234</v>
      </c>
      <c r="N140" s="411"/>
      <c r="O140" s="37" t="s">
        <v>15</v>
      </c>
      <c r="P140" s="38"/>
      <c r="Q140" s="39" t="s">
        <v>16</v>
      </c>
      <c r="R140" s="40" t="s">
        <v>20</v>
      </c>
      <c r="S140" s="40"/>
      <c r="T140" s="40"/>
      <c r="U140" s="41"/>
      <c r="V140" s="419"/>
    </row>
    <row r="141" spans="2:22" ht="39" customHeight="1" x14ac:dyDescent="0.15">
      <c r="B141" s="391"/>
      <c r="C141" s="396"/>
      <c r="D141" s="391"/>
      <c r="E141" s="396"/>
      <c r="F141" s="391"/>
      <c r="G141" s="396"/>
      <c r="H141" s="408"/>
      <c r="I141" s="412"/>
      <c r="J141" s="412"/>
      <c r="K141" s="413"/>
      <c r="L141" s="24"/>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391"/>
      <c r="G142" s="396"/>
      <c r="H142" s="406">
        <v>55</v>
      </c>
      <c r="I142" s="404" t="s">
        <v>235</v>
      </c>
      <c r="J142" s="404"/>
      <c r="K142" s="405"/>
      <c r="L142" s="45">
        <v>80</v>
      </c>
      <c r="M142" s="404" t="s">
        <v>236</v>
      </c>
      <c r="N142" s="405"/>
      <c r="O142" s="16" t="s">
        <v>15</v>
      </c>
      <c r="P142" s="17"/>
      <c r="Q142" s="18" t="s">
        <v>16</v>
      </c>
      <c r="R142" s="19" t="s">
        <v>20</v>
      </c>
      <c r="S142" s="19"/>
      <c r="T142" s="19"/>
      <c r="U142" s="20"/>
      <c r="V142" s="421" t="s">
        <v>774</v>
      </c>
    </row>
    <row r="143" spans="2:22" ht="39" customHeight="1" x14ac:dyDescent="0.15">
      <c r="B143" s="391"/>
      <c r="C143" s="396"/>
      <c r="D143" s="391"/>
      <c r="E143" s="396"/>
      <c r="F143" s="391"/>
      <c r="G143" s="396"/>
      <c r="H143" s="414"/>
      <c r="I143" s="410"/>
      <c r="J143" s="410"/>
      <c r="K143" s="411"/>
      <c r="L143" s="30">
        <v>81</v>
      </c>
      <c r="M143" s="410" t="s">
        <v>775</v>
      </c>
      <c r="N143" s="411"/>
      <c r="O143" s="37" t="s">
        <v>15</v>
      </c>
      <c r="P143" s="38"/>
      <c r="Q143" s="39" t="s">
        <v>16</v>
      </c>
      <c r="R143" s="40" t="s">
        <v>20</v>
      </c>
      <c r="S143" s="40"/>
      <c r="T143" s="40"/>
      <c r="U143" s="41"/>
      <c r="V143" s="419"/>
    </row>
    <row r="144" spans="2:22" ht="39" customHeight="1" x14ac:dyDescent="0.15">
      <c r="B144" s="391"/>
      <c r="C144" s="396"/>
      <c r="D144" s="391"/>
      <c r="E144" s="396"/>
      <c r="F144" s="391"/>
      <c r="G144" s="396"/>
      <c r="H144" s="414"/>
      <c r="I144" s="410"/>
      <c r="J144" s="410"/>
      <c r="K144" s="411"/>
      <c r="L144" s="30">
        <v>82</v>
      </c>
      <c r="M144" s="410" t="s">
        <v>776</v>
      </c>
      <c r="N144" s="411"/>
      <c r="O144" s="37" t="s">
        <v>15</v>
      </c>
      <c r="P144" s="38"/>
      <c r="Q144" s="39" t="s">
        <v>16</v>
      </c>
      <c r="R144" s="40" t="s">
        <v>20</v>
      </c>
      <c r="S144" s="40"/>
      <c r="T144" s="40"/>
      <c r="U144" s="41"/>
      <c r="V144" s="419"/>
    </row>
    <row r="145" spans="1:22" ht="39" customHeight="1" x14ac:dyDescent="0.15">
      <c r="B145" s="391"/>
      <c r="C145" s="396"/>
      <c r="D145" s="391"/>
      <c r="E145" s="396"/>
      <c r="F145" s="391"/>
      <c r="G145" s="396"/>
      <c r="H145" s="414"/>
      <c r="I145" s="410"/>
      <c r="J145" s="410"/>
      <c r="K145" s="411"/>
      <c r="L145" s="30">
        <v>83</v>
      </c>
      <c r="M145" s="410" t="s">
        <v>777</v>
      </c>
      <c r="N145" s="411"/>
      <c r="O145" s="37" t="s">
        <v>15</v>
      </c>
      <c r="P145" s="38"/>
      <c r="Q145" s="39" t="s">
        <v>16</v>
      </c>
      <c r="R145" s="40" t="s">
        <v>20</v>
      </c>
      <c r="S145" s="40"/>
      <c r="T145" s="40"/>
      <c r="U145" s="41"/>
      <c r="V145" s="419"/>
    </row>
    <row r="146" spans="1:22" ht="39" customHeight="1" x14ac:dyDescent="0.15">
      <c r="B146" s="391"/>
      <c r="C146" s="396"/>
      <c r="D146" s="391"/>
      <c r="E146" s="396"/>
      <c r="F146" s="391"/>
      <c r="G146" s="396"/>
      <c r="H146" s="408"/>
      <c r="I146" s="412"/>
      <c r="J146" s="412"/>
      <c r="K146" s="413"/>
      <c r="L146" s="24"/>
      <c r="M146" s="23" t="s">
        <v>19</v>
      </c>
      <c r="N146" s="31"/>
      <c r="O146" s="25" t="s">
        <v>15</v>
      </c>
      <c r="P146" s="26"/>
      <c r="Q146" s="27" t="s">
        <v>16</v>
      </c>
      <c r="R146" s="28" t="s">
        <v>20</v>
      </c>
      <c r="S146" s="28"/>
      <c r="T146" s="28"/>
      <c r="U146" s="29"/>
      <c r="V146" s="481"/>
    </row>
    <row r="147" spans="1:22" ht="39" customHeight="1" x14ac:dyDescent="0.15">
      <c r="B147" s="391"/>
      <c r="C147" s="396"/>
      <c r="D147" s="391"/>
      <c r="E147" s="396"/>
      <c r="F147" s="391"/>
      <c r="G147" s="396"/>
      <c r="H147" s="406">
        <v>56</v>
      </c>
      <c r="I147" s="404" t="s">
        <v>238</v>
      </c>
      <c r="J147" s="404"/>
      <c r="K147" s="405"/>
      <c r="L147" s="45">
        <v>84</v>
      </c>
      <c r="M147" s="404" t="s">
        <v>239</v>
      </c>
      <c r="N147" s="405"/>
      <c r="O147" s="16" t="s">
        <v>15</v>
      </c>
      <c r="P147" s="17"/>
      <c r="Q147" s="18" t="s">
        <v>16</v>
      </c>
      <c r="R147" s="19" t="s">
        <v>20</v>
      </c>
      <c r="S147" s="19"/>
      <c r="T147" s="19"/>
      <c r="U147" s="20"/>
      <c r="V147" s="421" t="s">
        <v>778</v>
      </c>
    </row>
    <row r="148" spans="1:22" ht="39" customHeight="1" x14ac:dyDescent="0.15">
      <c r="B148" s="391"/>
      <c r="C148" s="396"/>
      <c r="D148" s="391"/>
      <c r="E148" s="396"/>
      <c r="F148" s="391"/>
      <c r="G148" s="396"/>
      <c r="H148" s="408"/>
      <c r="I148" s="412"/>
      <c r="J148" s="412"/>
      <c r="K148" s="413"/>
      <c r="L148" s="24"/>
      <c r="M148" s="23" t="s">
        <v>19</v>
      </c>
      <c r="N148" s="31"/>
      <c r="O148" s="25" t="s">
        <v>15</v>
      </c>
      <c r="P148" s="26"/>
      <c r="Q148" s="27" t="s">
        <v>16</v>
      </c>
      <c r="R148" s="28" t="s">
        <v>20</v>
      </c>
      <c r="S148" s="28"/>
      <c r="T148" s="28"/>
      <c r="U148" s="29"/>
      <c r="V148" s="481"/>
    </row>
    <row r="149" spans="1:22" ht="39" customHeight="1" x14ac:dyDescent="0.15">
      <c r="B149" s="391"/>
      <c r="C149" s="396"/>
      <c r="D149" s="391"/>
      <c r="E149" s="396"/>
      <c r="F149" s="391"/>
      <c r="G149" s="396"/>
      <c r="H149" s="406">
        <v>57</v>
      </c>
      <c r="I149" s="404" t="s">
        <v>241</v>
      </c>
      <c r="J149" s="404"/>
      <c r="K149" s="405"/>
      <c r="L149" s="45">
        <v>85</v>
      </c>
      <c r="M149" s="404" t="s">
        <v>242</v>
      </c>
      <c r="N149" s="405"/>
      <c r="O149" s="16" t="s">
        <v>15</v>
      </c>
      <c r="P149" s="17"/>
      <c r="Q149" s="18" t="s">
        <v>16</v>
      </c>
      <c r="R149" s="19" t="s">
        <v>20</v>
      </c>
      <c r="S149" s="19"/>
      <c r="T149" s="19"/>
      <c r="U149" s="20"/>
      <c r="V149" s="421" t="s">
        <v>779</v>
      </c>
    </row>
    <row r="150" spans="1:22" ht="39" customHeight="1" x14ac:dyDescent="0.15">
      <c r="B150" s="391"/>
      <c r="C150" s="396"/>
      <c r="D150" s="391"/>
      <c r="E150" s="396"/>
      <c r="F150" s="391"/>
      <c r="G150" s="396"/>
      <c r="H150" s="414"/>
      <c r="I150" s="410"/>
      <c r="J150" s="410"/>
      <c r="K150" s="411"/>
      <c r="L150" s="30">
        <v>86</v>
      </c>
      <c r="M150" s="410" t="s">
        <v>244</v>
      </c>
      <c r="N150" s="411"/>
      <c r="O150" s="37" t="s">
        <v>15</v>
      </c>
      <c r="P150" s="38"/>
      <c r="Q150" s="39" t="s">
        <v>16</v>
      </c>
      <c r="R150" s="40" t="s">
        <v>20</v>
      </c>
      <c r="S150" s="40"/>
      <c r="T150" s="40"/>
      <c r="U150" s="41"/>
      <c r="V150" s="419"/>
    </row>
    <row r="151" spans="1:22" ht="39" customHeight="1" x14ac:dyDescent="0.15">
      <c r="B151" s="391"/>
      <c r="C151" s="396"/>
      <c r="D151" s="391"/>
      <c r="E151" s="396"/>
      <c r="F151" s="391"/>
      <c r="G151" s="396"/>
      <c r="H151" s="414"/>
      <c r="I151" s="410"/>
      <c r="J151" s="410"/>
      <c r="K151" s="411"/>
      <c r="L151" s="30">
        <v>87</v>
      </c>
      <c r="M151" s="410" t="s">
        <v>245</v>
      </c>
      <c r="N151" s="411"/>
      <c r="O151" s="37" t="s">
        <v>15</v>
      </c>
      <c r="P151" s="38"/>
      <c r="Q151" s="39" t="s">
        <v>16</v>
      </c>
      <c r="R151" s="40" t="s">
        <v>20</v>
      </c>
      <c r="S151" s="40"/>
      <c r="T151" s="40"/>
      <c r="U151" s="41"/>
      <c r="V151" s="419"/>
    </row>
    <row r="152" spans="1:22" ht="39" customHeight="1" x14ac:dyDescent="0.15">
      <c r="B152" s="391"/>
      <c r="C152" s="396"/>
      <c r="D152" s="391"/>
      <c r="E152" s="396"/>
      <c r="F152" s="391"/>
      <c r="G152" s="396"/>
      <c r="H152" s="414"/>
      <c r="I152" s="417"/>
      <c r="J152" s="417"/>
      <c r="K152" s="418"/>
      <c r="L152" s="77"/>
      <c r="M152" s="42" t="s">
        <v>19</v>
      </c>
      <c r="N152" s="49"/>
      <c r="O152" s="43" t="s">
        <v>15</v>
      </c>
      <c r="P152" s="56"/>
      <c r="Q152" s="57" t="s">
        <v>16</v>
      </c>
      <c r="R152" s="58" t="s">
        <v>20</v>
      </c>
      <c r="S152" s="58"/>
      <c r="T152" s="58"/>
      <c r="U152" s="44"/>
      <c r="V152" s="419"/>
    </row>
    <row r="153" spans="1:22" ht="51.95" customHeight="1" x14ac:dyDescent="0.15">
      <c r="B153" s="391"/>
      <c r="C153" s="396"/>
      <c r="D153" s="391"/>
      <c r="E153" s="396"/>
      <c r="F153" s="391"/>
      <c r="G153" s="396"/>
      <c r="H153" s="492">
        <v>58</v>
      </c>
      <c r="I153" s="492" t="s">
        <v>249</v>
      </c>
      <c r="J153" s="492"/>
      <c r="K153" s="525"/>
      <c r="L153" s="342">
        <v>88</v>
      </c>
      <c r="M153" s="494" t="s">
        <v>250</v>
      </c>
      <c r="N153" s="495"/>
      <c r="O153" s="343" t="s">
        <v>15</v>
      </c>
      <c r="P153" s="344"/>
      <c r="Q153" s="345" t="s">
        <v>16</v>
      </c>
      <c r="R153" s="346" t="s">
        <v>20</v>
      </c>
      <c r="S153" s="346"/>
      <c r="T153" s="346"/>
      <c r="U153" s="347"/>
      <c r="V153" s="537" t="s">
        <v>780</v>
      </c>
    </row>
    <row r="154" spans="1:22" ht="51.95" customHeight="1" x14ac:dyDescent="0.15">
      <c r="B154" s="391"/>
      <c r="C154" s="396"/>
      <c r="D154" s="391"/>
      <c r="E154" s="396"/>
      <c r="F154" s="391"/>
      <c r="G154" s="396"/>
      <c r="H154" s="493"/>
      <c r="I154" s="493"/>
      <c r="J154" s="493"/>
      <c r="K154" s="511"/>
      <c r="L154" s="132">
        <v>89</v>
      </c>
      <c r="M154" s="496" t="s">
        <v>252</v>
      </c>
      <c r="N154" s="497"/>
      <c r="O154" s="348" t="s">
        <v>15</v>
      </c>
      <c r="P154" s="349"/>
      <c r="Q154" s="350" t="s">
        <v>16</v>
      </c>
      <c r="R154" s="351" t="s">
        <v>20</v>
      </c>
      <c r="S154" s="351"/>
      <c r="T154" s="351"/>
      <c r="U154" s="352"/>
      <c r="V154" s="535"/>
    </row>
    <row r="155" spans="1:22" ht="39" customHeight="1" x14ac:dyDescent="0.15">
      <c r="B155" s="391"/>
      <c r="C155" s="396"/>
      <c r="D155" s="391"/>
      <c r="E155" s="396"/>
      <c r="F155" s="391"/>
      <c r="G155" s="396"/>
      <c r="H155" s="493"/>
      <c r="I155" s="493"/>
      <c r="J155" s="493"/>
      <c r="K155" s="511"/>
      <c r="L155" s="132">
        <v>90</v>
      </c>
      <c r="M155" s="496" t="s">
        <v>253</v>
      </c>
      <c r="N155" s="497"/>
      <c r="O155" s="353" t="s">
        <v>15</v>
      </c>
      <c r="P155" s="354"/>
      <c r="Q155" s="355" t="s">
        <v>16</v>
      </c>
      <c r="R155" s="356" t="s">
        <v>20</v>
      </c>
      <c r="S155" s="356"/>
      <c r="T155" s="356"/>
      <c r="U155" s="357"/>
      <c r="V155" s="535"/>
    </row>
    <row r="156" spans="1:22" ht="39" customHeight="1" x14ac:dyDescent="0.15">
      <c r="B156" s="391"/>
      <c r="C156" s="396"/>
      <c r="D156" s="391"/>
      <c r="E156" s="396"/>
      <c r="F156" s="391"/>
      <c r="G156" s="396"/>
      <c r="H156" s="493"/>
      <c r="I156" s="493"/>
      <c r="J156" s="493"/>
      <c r="K156" s="511"/>
      <c r="L156" s="121">
        <v>91</v>
      </c>
      <c r="M156" s="496" t="s">
        <v>254</v>
      </c>
      <c r="N156" s="497"/>
      <c r="O156" s="348" t="s">
        <v>15</v>
      </c>
      <c r="P156" s="349"/>
      <c r="Q156" s="350" t="s">
        <v>16</v>
      </c>
      <c r="R156" s="351" t="s">
        <v>20</v>
      </c>
      <c r="S156" s="351"/>
      <c r="T156" s="351"/>
      <c r="U156" s="352"/>
      <c r="V156" s="535"/>
    </row>
    <row r="157" spans="1:22" ht="39" customHeight="1" x14ac:dyDescent="0.15">
      <c r="B157" s="391"/>
      <c r="C157" s="396"/>
      <c r="D157" s="391"/>
      <c r="E157" s="396"/>
      <c r="F157" s="391"/>
      <c r="G157" s="396"/>
      <c r="H157" s="493"/>
      <c r="I157" s="493"/>
      <c r="J157" s="493"/>
      <c r="K157" s="511"/>
      <c r="L157" s="132">
        <v>92</v>
      </c>
      <c r="M157" s="496" t="s">
        <v>255</v>
      </c>
      <c r="N157" s="497"/>
      <c r="O157" s="348" t="s">
        <v>15</v>
      </c>
      <c r="P157" s="349"/>
      <c r="Q157" s="350" t="s">
        <v>16</v>
      </c>
      <c r="R157" s="351" t="s">
        <v>20</v>
      </c>
      <c r="S157" s="351"/>
      <c r="T157" s="351"/>
      <c r="U157" s="352"/>
      <c r="V157" s="535"/>
    </row>
    <row r="158" spans="1:22" ht="39" customHeight="1" x14ac:dyDescent="0.15">
      <c r="B158" s="391"/>
      <c r="C158" s="396"/>
      <c r="D158" s="391"/>
      <c r="E158" s="396"/>
      <c r="F158" s="391"/>
      <c r="G158" s="396"/>
      <c r="H158" s="493"/>
      <c r="I158" s="493"/>
      <c r="J158" s="493"/>
      <c r="K158" s="511"/>
      <c r="L158" s="358"/>
      <c r="M158" s="327" t="s">
        <v>19</v>
      </c>
      <c r="N158" s="359"/>
      <c r="O158" s="322" t="s">
        <v>15</v>
      </c>
      <c r="P158" s="323"/>
      <c r="Q158" s="324" t="s">
        <v>16</v>
      </c>
      <c r="R158" s="325" t="s">
        <v>20</v>
      </c>
      <c r="S158" s="325"/>
      <c r="T158" s="325"/>
      <c r="U158" s="326"/>
      <c r="V158" s="535"/>
    </row>
    <row r="159" spans="1:22" ht="39" customHeight="1" x14ac:dyDescent="0.15">
      <c r="A159" s="121"/>
      <c r="B159" s="391"/>
      <c r="C159" s="396"/>
      <c r="D159" s="391"/>
      <c r="E159" s="396"/>
      <c r="F159" s="391"/>
      <c r="G159" s="396"/>
      <c r="H159" s="494">
        <v>59</v>
      </c>
      <c r="I159" s="494" t="s">
        <v>256</v>
      </c>
      <c r="J159" s="494"/>
      <c r="K159" s="495"/>
      <c r="L159" s="131">
        <v>93</v>
      </c>
      <c r="M159" s="406" t="s">
        <v>257</v>
      </c>
      <c r="N159" s="407"/>
      <c r="O159" s="48" t="s">
        <v>15</v>
      </c>
      <c r="P159" s="105"/>
      <c r="Q159" s="106" t="s">
        <v>16</v>
      </c>
      <c r="R159" s="107" t="s">
        <v>20</v>
      </c>
      <c r="S159" s="107"/>
      <c r="T159" s="107"/>
      <c r="U159" s="36"/>
      <c r="V159" s="421" t="s">
        <v>1707</v>
      </c>
    </row>
    <row r="160" spans="1:22" ht="39" customHeight="1" x14ac:dyDescent="0.15">
      <c r="A160" s="121"/>
      <c r="B160" s="391"/>
      <c r="C160" s="396"/>
      <c r="D160" s="391"/>
      <c r="E160" s="396"/>
      <c r="F160" s="391"/>
      <c r="G160" s="396"/>
      <c r="H160" s="496"/>
      <c r="I160" s="496"/>
      <c r="J160" s="496"/>
      <c r="K160" s="497"/>
      <c r="L160" s="138">
        <v>94</v>
      </c>
      <c r="M160" s="410" t="s">
        <v>258</v>
      </c>
      <c r="N160" s="411"/>
      <c r="O160" s="37" t="s">
        <v>15</v>
      </c>
      <c r="P160" s="38"/>
      <c r="Q160" s="39" t="s">
        <v>16</v>
      </c>
      <c r="R160" s="40" t="s">
        <v>20</v>
      </c>
      <c r="S160" s="40"/>
      <c r="T160" s="40"/>
      <c r="U160" s="41"/>
      <c r="V160" s="419"/>
    </row>
    <row r="161" spans="1:22" ht="39" customHeight="1" x14ac:dyDescent="0.15">
      <c r="A161" s="121"/>
      <c r="B161" s="391"/>
      <c r="C161" s="396"/>
      <c r="D161" s="391"/>
      <c r="E161" s="396"/>
      <c r="F161" s="391"/>
      <c r="G161" s="396"/>
      <c r="H161" s="496"/>
      <c r="I161" s="496"/>
      <c r="J161" s="496"/>
      <c r="K161" s="497"/>
      <c r="L161" s="132">
        <v>95</v>
      </c>
      <c r="M161" s="410" t="s">
        <v>259</v>
      </c>
      <c r="N161" s="411"/>
      <c r="O161" s="37" t="s">
        <v>15</v>
      </c>
      <c r="P161" s="38"/>
      <c r="Q161" s="39" t="s">
        <v>16</v>
      </c>
      <c r="R161" s="40" t="s">
        <v>20</v>
      </c>
      <c r="S161" s="40"/>
      <c r="T161" s="40"/>
      <c r="U161" s="41"/>
      <c r="V161" s="419"/>
    </row>
    <row r="162" spans="1:22" ht="39" customHeight="1" x14ac:dyDescent="0.15">
      <c r="A162" s="121"/>
      <c r="B162" s="391"/>
      <c r="C162" s="396"/>
      <c r="D162" s="392"/>
      <c r="E162" s="409"/>
      <c r="F162" s="392"/>
      <c r="G162" s="409"/>
      <c r="H162" s="498"/>
      <c r="I162" s="498"/>
      <c r="J162" s="498"/>
      <c r="K162" s="499"/>
      <c r="L162" s="133"/>
      <c r="M162" s="388" t="s">
        <v>19</v>
      </c>
      <c r="N162" s="31"/>
      <c r="O162" s="25" t="s">
        <v>15</v>
      </c>
      <c r="P162" s="26"/>
      <c r="Q162" s="27" t="s">
        <v>16</v>
      </c>
      <c r="R162" s="389" t="s">
        <v>20</v>
      </c>
      <c r="S162" s="389"/>
      <c r="T162" s="389"/>
      <c r="U162" s="390"/>
      <c r="V162" s="481"/>
    </row>
    <row r="163" spans="1:22" ht="39" customHeight="1" x14ac:dyDescent="0.15">
      <c r="B163" s="391"/>
      <c r="C163" s="396"/>
      <c r="D163" s="395">
        <v>9</v>
      </c>
      <c r="E163" s="407" t="s">
        <v>260</v>
      </c>
      <c r="F163" s="395">
        <v>30</v>
      </c>
      <c r="G163" s="407" t="s">
        <v>261</v>
      </c>
      <c r="H163" s="406">
        <v>60</v>
      </c>
      <c r="I163" s="406" t="s">
        <v>262</v>
      </c>
      <c r="J163" s="406"/>
      <c r="K163" s="407"/>
      <c r="L163" s="75">
        <v>96</v>
      </c>
      <c r="M163" s="404" t="s">
        <v>263</v>
      </c>
      <c r="N163" s="405"/>
      <c r="O163" s="48" t="s">
        <v>15</v>
      </c>
      <c r="P163" s="105"/>
      <c r="Q163" s="106" t="s">
        <v>16</v>
      </c>
      <c r="R163" s="107" t="s">
        <v>20</v>
      </c>
      <c r="S163" s="107"/>
      <c r="T163" s="107"/>
      <c r="U163" s="36"/>
      <c r="V163" s="421" t="s">
        <v>781</v>
      </c>
    </row>
    <row r="164" spans="1:22" ht="39" customHeight="1" x14ac:dyDescent="0.15">
      <c r="B164" s="391"/>
      <c r="C164" s="396"/>
      <c r="D164" s="391"/>
      <c r="E164" s="396"/>
      <c r="F164" s="391"/>
      <c r="G164" s="396"/>
      <c r="H164" s="408"/>
      <c r="I164" s="408"/>
      <c r="J164" s="408"/>
      <c r="K164" s="409"/>
      <c r="L164" s="24"/>
      <c r="M164" s="23" t="s">
        <v>19</v>
      </c>
      <c r="N164" s="31"/>
      <c r="O164" s="25" t="s">
        <v>15</v>
      </c>
      <c r="P164" s="26"/>
      <c r="Q164" s="27" t="s">
        <v>16</v>
      </c>
      <c r="R164" s="28" t="s">
        <v>20</v>
      </c>
      <c r="S164" s="28"/>
      <c r="T164" s="28"/>
      <c r="U164" s="29"/>
      <c r="V164" s="481"/>
    </row>
    <row r="165" spans="1:22" ht="39" customHeight="1" x14ac:dyDescent="0.15">
      <c r="B165" s="391"/>
      <c r="C165" s="396"/>
      <c r="D165" s="391"/>
      <c r="E165" s="396"/>
      <c r="F165" s="391"/>
      <c r="G165" s="396"/>
      <c r="H165" s="406">
        <v>61</v>
      </c>
      <c r="I165" s="406" t="s">
        <v>265</v>
      </c>
      <c r="J165" s="406"/>
      <c r="K165" s="407"/>
      <c r="L165" s="75">
        <v>97</v>
      </c>
      <c r="M165" s="404" t="s">
        <v>266</v>
      </c>
      <c r="N165" s="405"/>
      <c r="O165" s="16" t="s">
        <v>15</v>
      </c>
      <c r="P165" s="17"/>
      <c r="Q165" s="18" t="s">
        <v>16</v>
      </c>
      <c r="R165" s="19" t="s">
        <v>20</v>
      </c>
      <c r="S165" s="19"/>
      <c r="T165" s="19"/>
      <c r="U165" s="20"/>
      <c r="V165" s="421" t="s">
        <v>782</v>
      </c>
    </row>
    <row r="166" spans="1:22" ht="39" customHeight="1" x14ac:dyDescent="0.15">
      <c r="B166" s="391"/>
      <c r="C166" s="396"/>
      <c r="D166" s="391"/>
      <c r="E166" s="396"/>
      <c r="F166" s="391"/>
      <c r="G166" s="396"/>
      <c r="H166" s="414"/>
      <c r="I166" s="414"/>
      <c r="J166" s="414"/>
      <c r="K166" s="396"/>
      <c r="L166" s="30">
        <v>98</v>
      </c>
      <c r="M166" s="410" t="s">
        <v>268</v>
      </c>
      <c r="N166" s="411"/>
      <c r="O166" s="37" t="s">
        <v>15</v>
      </c>
      <c r="P166" s="38"/>
      <c r="Q166" s="39" t="s">
        <v>16</v>
      </c>
      <c r="R166" s="40" t="s">
        <v>20</v>
      </c>
      <c r="S166" s="40"/>
      <c r="T166" s="40"/>
      <c r="U166" s="41"/>
      <c r="V166" s="419"/>
    </row>
    <row r="167" spans="1:22" ht="39" customHeight="1" x14ac:dyDescent="0.15">
      <c r="B167" s="391"/>
      <c r="C167" s="396"/>
      <c r="D167" s="391"/>
      <c r="E167" s="396"/>
      <c r="F167" s="392"/>
      <c r="G167" s="409"/>
      <c r="H167" s="408"/>
      <c r="I167" s="408"/>
      <c r="J167" s="408"/>
      <c r="K167" s="409"/>
      <c r="L167" s="24"/>
      <c r="M167" s="23" t="s">
        <v>19</v>
      </c>
      <c r="N167" s="31"/>
      <c r="O167" s="25" t="s">
        <v>15</v>
      </c>
      <c r="P167" s="26"/>
      <c r="Q167" s="27" t="s">
        <v>16</v>
      </c>
      <c r="R167" s="28" t="s">
        <v>20</v>
      </c>
      <c r="S167" s="28"/>
      <c r="T167" s="28"/>
      <c r="U167" s="29"/>
      <c r="V167" s="481"/>
    </row>
    <row r="168" spans="1:22" ht="39" customHeight="1" x14ac:dyDescent="0.15">
      <c r="B168" s="391"/>
      <c r="C168" s="396"/>
      <c r="D168" s="391"/>
      <c r="E168" s="396"/>
      <c r="F168" s="391">
        <v>31</v>
      </c>
      <c r="G168" s="396" t="s">
        <v>269</v>
      </c>
      <c r="H168" s="414">
        <v>62</v>
      </c>
      <c r="I168" s="414" t="s">
        <v>270</v>
      </c>
      <c r="J168" s="414"/>
      <c r="K168" s="396"/>
      <c r="L168" s="22">
        <v>99</v>
      </c>
      <c r="M168" s="415" t="s">
        <v>271</v>
      </c>
      <c r="N168" s="416"/>
      <c r="O168" s="16" t="s">
        <v>15</v>
      </c>
      <c r="P168" s="17"/>
      <c r="Q168" s="18" t="s">
        <v>16</v>
      </c>
      <c r="R168" s="19" t="s">
        <v>20</v>
      </c>
      <c r="S168" s="19"/>
      <c r="T168" s="19"/>
      <c r="U168" s="20"/>
      <c r="V168" s="419" t="s">
        <v>783</v>
      </c>
    </row>
    <row r="169" spans="1:22" ht="39" customHeight="1" x14ac:dyDescent="0.15">
      <c r="B169" s="391"/>
      <c r="C169" s="396"/>
      <c r="D169" s="392"/>
      <c r="E169" s="409"/>
      <c r="F169" s="392"/>
      <c r="G169" s="465"/>
      <c r="H169" s="408"/>
      <c r="I169" s="408"/>
      <c r="J169" s="408"/>
      <c r="K169" s="409"/>
      <c r="L169" s="24"/>
      <c r="M169" s="23" t="s">
        <v>19</v>
      </c>
      <c r="N169" s="31"/>
      <c r="O169" s="25" t="s">
        <v>15</v>
      </c>
      <c r="P169" s="26"/>
      <c r="Q169" s="27" t="s">
        <v>16</v>
      </c>
      <c r="R169" s="28" t="s">
        <v>20</v>
      </c>
      <c r="S169" s="28"/>
      <c r="T169" s="28"/>
      <c r="U169" s="29"/>
      <c r="V169" s="481"/>
    </row>
    <row r="170" spans="1:22" ht="39" customHeight="1" x14ac:dyDescent="0.15">
      <c r="B170" s="391"/>
      <c r="C170" s="396"/>
      <c r="D170" s="395">
        <v>10</v>
      </c>
      <c r="E170" s="407" t="s">
        <v>273</v>
      </c>
      <c r="F170" s="395">
        <v>32</v>
      </c>
      <c r="G170" s="399" t="s">
        <v>274</v>
      </c>
      <c r="H170" s="406">
        <v>63</v>
      </c>
      <c r="I170" s="406" t="s">
        <v>275</v>
      </c>
      <c r="J170" s="406"/>
      <c r="K170" s="407"/>
      <c r="L170" s="75">
        <v>100</v>
      </c>
      <c r="M170" s="404" t="s">
        <v>276</v>
      </c>
      <c r="N170" s="405"/>
      <c r="O170" s="48" t="s">
        <v>15</v>
      </c>
      <c r="P170" s="105"/>
      <c r="Q170" s="106" t="s">
        <v>16</v>
      </c>
      <c r="R170" s="107" t="s">
        <v>20</v>
      </c>
      <c r="S170" s="107"/>
      <c r="T170" s="107"/>
      <c r="U170" s="36"/>
      <c r="V170" s="421" t="s">
        <v>784</v>
      </c>
    </row>
    <row r="171" spans="1:22" ht="39" customHeight="1" x14ac:dyDescent="0.15">
      <c r="B171" s="391"/>
      <c r="C171" s="396"/>
      <c r="D171" s="391"/>
      <c r="E171" s="396"/>
      <c r="F171" s="391"/>
      <c r="G171" s="401"/>
      <c r="H171" s="414"/>
      <c r="I171" s="414"/>
      <c r="J171" s="414"/>
      <c r="K171" s="396"/>
      <c r="L171" s="30">
        <v>101</v>
      </c>
      <c r="M171" s="410" t="s">
        <v>278</v>
      </c>
      <c r="N171" s="411"/>
      <c r="O171" s="37" t="s">
        <v>15</v>
      </c>
      <c r="P171" s="38"/>
      <c r="Q171" s="39" t="s">
        <v>16</v>
      </c>
      <c r="R171" s="40" t="s">
        <v>20</v>
      </c>
      <c r="S171" s="40"/>
      <c r="T171" s="40"/>
      <c r="U171" s="41"/>
      <c r="V171" s="419"/>
    </row>
    <row r="172" spans="1:22" ht="39" customHeight="1" x14ac:dyDescent="0.15">
      <c r="B172" s="391"/>
      <c r="C172" s="396"/>
      <c r="D172" s="391"/>
      <c r="E172" s="396"/>
      <c r="F172" s="391"/>
      <c r="G172" s="401"/>
      <c r="H172" s="111" t="s">
        <v>15</v>
      </c>
      <c r="I172" s="33"/>
      <c r="J172" s="64" t="s">
        <v>16</v>
      </c>
      <c r="K172" s="35" t="s">
        <v>220</v>
      </c>
      <c r="L172" s="24"/>
      <c r="M172" s="23" t="s">
        <v>19</v>
      </c>
      <c r="N172" s="31"/>
      <c r="O172" s="25" t="s">
        <v>15</v>
      </c>
      <c r="P172" s="26"/>
      <c r="Q172" s="27" t="s">
        <v>16</v>
      </c>
      <c r="R172" s="28" t="s">
        <v>20</v>
      </c>
      <c r="S172" s="28"/>
      <c r="T172" s="28"/>
      <c r="U172" s="29"/>
      <c r="V172" s="481"/>
    </row>
    <row r="173" spans="1:22" ht="39" customHeight="1" x14ac:dyDescent="0.15">
      <c r="B173" s="391"/>
      <c r="C173" s="396"/>
      <c r="D173" s="391"/>
      <c r="E173" s="396"/>
      <c r="F173" s="391"/>
      <c r="G173" s="401"/>
      <c r="H173" s="406">
        <v>64</v>
      </c>
      <c r="I173" s="406" t="s">
        <v>279</v>
      </c>
      <c r="J173" s="406"/>
      <c r="K173" s="407"/>
      <c r="L173" s="75">
        <v>102</v>
      </c>
      <c r="M173" s="404" t="s">
        <v>280</v>
      </c>
      <c r="N173" s="405"/>
      <c r="O173" s="16" t="s">
        <v>15</v>
      </c>
      <c r="P173" s="17"/>
      <c r="Q173" s="18" t="s">
        <v>16</v>
      </c>
      <c r="R173" s="19" t="s">
        <v>20</v>
      </c>
      <c r="S173" s="19"/>
      <c r="T173" s="19"/>
      <c r="U173" s="20"/>
      <c r="V173" s="421" t="s">
        <v>785</v>
      </c>
    </row>
    <row r="174" spans="1:22" ht="39" customHeight="1" x14ac:dyDescent="0.15">
      <c r="B174" s="391"/>
      <c r="C174" s="396"/>
      <c r="D174" s="391"/>
      <c r="E174" s="396"/>
      <c r="F174" s="391"/>
      <c r="G174" s="401"/>
      <c r="H174" s="414"/>
      <c r="I174" s="414"/>
      <c r="J174" s="414"/>
      <c r="K174" s="396"/>
      <c r="L174" s="30">
        <v>103</v>
      </c>
      <c r="M174" s="410" t="s">
        <v>282</v>
      </c>
      <c r="N174" s="411"/>
      <c r="O174" s="37" t="s">
        <v>15</v>
      </c>
      <c r="P174" s="38"/>
      <c r="Q174" s="39" t="s">
        <v>16</v>
      </c>
      <c r="R174" s="40" t="s">
        <v>20</v>
      </c>
      <c r="S174" s="40"/>
      <c r="T174" s="40"/>
      <c r="U174" s="41"/>
      <c r="V174" s="419"/>
    </row>
    <row r="175" spans="1:22" ht="39" customHeight="1" x14ac:dyDescent="0.15">
      <c r="B175" s="391"/>
      <c r="C175" s="396"/>
      <c r="D175" s="391"/>
      <c r="E175" s="396"/>
      <c r="F175" s="392"/>
      <c r="G175" s="424"/>
      <c r="H175" s="408"/>
      <c r="I175" s="408"/>
      <c r="J175" s="408"/>
      <c r="K175" s="409"/>
      <c r="L175" s="24"/>
      <c r="M175" s="23" t="s">
        <v>19</v>
      </c>
      <c r="N175" s="31"/>
      <c r="O175" s="25" t="s">
        <v>15</v>
      </c>
      <c r="P175" s="26"/>
      <c r="Q175" s="27" t="s">
        <v>16</v>
      </c>
      <c r="R175" s="28" t="s">
        <v>20</v>
      </c>
      <c r="S175" s="28"/>
      <c r="T175" s="28"/>
      <c r="U175" s="29"/>
      <c r="V175" s="481"/>
    </row>
    <row r="176" spans="1:22" ht="39" customHeight="1" x14ac:dyDescent="0.15">
      <c r="B176" s="391"/>
      <c r="C176" s="396"/>
      <c r="D176" s="391"/>
      <c r="E176" s="396"/>
      <c r="F176" s="395">
        <v>33</v>
      </c>
      <c r="G176" s="407" t="s">
        <v>283</v>
      </c>
      <c r="H176" s="406">
        <v>65</v>
      </c>
      <c r="I176" s="406" t="s">
        <v>284</v>
      </c>
      <c r="J176" s="406"/>
      <c r="K176" s="407"/>
      <c r="L176" s="75">
        <v>104</v>
      </c>
      <c r="M176" s="404" t="s">
        <v>285</v>
      </c>
      <c r="N176" s="405"/>
      <c r="O176" s="48" t="s">
        <v>15</v>
      </c>
      <c r="P176" s="105"/>
      <c r="Q176" s="106" t="s">
        <v>16</v>
      </c>
      <c r="R176" s="107" t="s">
        <v>20</v>
      </c>
      <c r="S176" s="107"/>
      <c r="T176" s="107"/>
      <c r="U176" s="36"/>
      <c r="V176" s="421" t="s">
        <v>286</v>
      </c>
    </row>
    <row r="177" spans="2:22" ht="39" customHeight="1" x14ac:dyDescent="0.15">
      <c r="B177" s="391"/>
      <c r="C177" s="396"/>
      <c r="D177" s="391"/>
      <c r="E177" s="396"/>
      <c r="F177" s="391"/>
      <c r="G177" s="466"/>
      <c r="H177" s="414"/>
      <c r="I177" s="408"/>
      <c r="J177" s="408"/>
      <c r="K177" s="409"/>
      <c r="L177" s="24"/>
      <c r="M177" s="23" t="s">
        <v>19</v>
      </c>
      <c r="N177" s="31"/>
      <c r="O177" s="25" t="s">
        <v>15</v>
      </c>
      <c r="P177" s="26"/>
      <c r="Q177" s="27" t="s">
        <v>16</v>
      </c>
      <c r="R177" s="28" t="s">
        <v>20</v>
      </c>
      <c r="S177" s="28"/>
      <c r="T177" s="28"/>
      <c r="U177" s="29"/>
      <c r="V177" s="481"/>
    </row>
    <row r="178" spans="2:22" ht="39" customHeight="1" x14ac:dyDescent="0.15">
      <c r="B178" s="391"/>
      <c r="C178" s="396"/>
      <c r="D178" s="391"/>
      <c r="E178" s="396"/>
      <c r="F178" s="391"/>
      <c r="G178" s="466"/>
      <c r="H178" s="551">
        <v>66</v>
      </c>
      <c r="I178" s="406" t="s">
        <v>287</v>
      </c>
      <c r="J178" s="406"/>
      <c r="K178" s="407"/>
      <c r="L178" s="75">
        <v>105</v>
      </c>
      <c r="M178" s="404" t="s">
        <v>288</v>
      </c>
      <c r="N178" s="405"/>
      <c r="O178" s="16" t="s">
        <v>15</v>
      </c>
      <c r="P178" s="17"/>
      <c r="Q178" s="18" t="s">
        <v>16</v>
      </c>
      <c r="R178" s="19" t="s">
        <v>20</v>
      </c>
      <c r="S178" s="19"/>
      <c r="T178" s="19"/>
      <c r="U178" s="20"/>
      <c r="V178" s="421" t="s">
        <v>786</v>
      </c>
    </row>
    <row r="179" spans="2:22" ht="39" customHeight="1" x14ac:dyDescent="0.15">
      <c r="B179" s="391"/>
      <c r="C179" s="396"/>
      <c r="D179" s="391"/>
      <c r="E179" s="396"/>
      <c r="F179" s="391"/>
      <c r="G179" s="466"/>
      <c r="H179" s="552"/>
      <c r="I179" s="408"/>
      <c r="J179" s="408"/>
      <c r="K179" s="409"/>
      <c r="L179" s="24"/>
      <c r="M179" s="23" t="s">
        <v>19</v>
      </c>
      <c r="N179" s="31"/>
      <c r="O179" s="25" t="s">
        <v>15</v>
      </c>
      <c r="P179" s="26"/>
      <c r="Q179" s="27" t="s">
        <v>16</v>
      </c>
      <c r="R179" s="28" t="s">
        <v>20</v>
      </c>
      <c r="S179" s="28"/>
      <c r="T179" s="28"/>
      <c r="U179" s="29"/>
      <c r="V179" s="481"/>
    </row>
    <row r="180" spans="2:22" ht="39" customHeight="1" x14ac:dyDescent="0.15">
      <c r="B180" s="391"/>
      <c r="C180" s="396"/>
      <c r="D180" s="391"/>
      <c r="E180" s="396"/>
      <c r="F180" s="391"/>
      <c r="G180" s="466"/>
      <c r="H180" s="551">
        <v>67</v>
      </c>
      <c r="I180" s="406" t="s">
        <v>290</v>
      </c>
      <c r="J180" s="406"/>
      <c r="K180" s="407"/>
      <c r="L180" s="75">
        <v>106</v>
      </c>
      <c r="M180" s="404" t="s">
        <v>291</v>
      </c>
      <c r="N180" s="405"/>
      <c r="O180" s="16" t="s">
        <v>15</v>
      </c>
      <c r="P180" s="17"/>
      <c r="Q180" s="18" t="s">
        <v>16</v>
      </c>
      <c r="R180" s="19" t="s">
        <v>20</v>
      </c>
      <c r="S180" s="19"/>
      <c r="T180" s="19"/>
      <c r="U180" s="20"/>
      <c r="V180" s="421" t="s">
        <v>787</v>
      </c>
    </row>
    <row r="181" spans="2:22" ht="39" customHeight="1" x14ac:dyDescent="0.15">
      <c r="B181" s="391"/>
      <c r="C181" s="396"/>
      <c r="D181" s="391"/>
      <c r="E181" s="396"/>
      <c r="F181" s="392"/>
      <c r="G181" s="465"/>
      <c r="H181" s="552"/>
      <c r="I181" s="408"/>
      <c r="J181" s="408"/>
      <c r="K181" s="409"/>
      <c r="L181" s="24"/>
      <c r="M181" s="23" t="s">
        <v>19</v>
      </c>
      <c r="N181" s="31"/>
      <c r="O181" s="25" t="s">
        <v>15</v>
      </c>
      <c r="P181" s="26"/>
      <c r="Q181" s="27" t="s">
        <v>16</v>
      </c>
      <c r="R181" s="28" t="s">
        <v>20</v>
      </c>
      <c r="S181" s="28"/>
      <c r="T181" s="28"/>
      <c r="U181" s="29"/>
      <c r="V181" s="481"/>
    </row>
    <row r="182" spans="2:22" ht="39" customHeight="1" x14ac:dyDescent="0.15">
      <c r="B182" s="391"/>
      <c r="C182" s="396"/>
      <c r="D182" s="391"/>
      <c r="E182" s="396"/>
      <c r="F182" s="391">
        <v>34</v>
      </c>
      <c r="G182" s="396" t="s">
        <v>293</v>
      </c>
      <c r="H182" s="414">
        <v>68</v>
      </c>
      <c r="I182" s="414" t="s">
        <v>294</v>
      </c>
      <c r="J182" s="414"/>
      <c r="K182" s="396"/>
      <c r="L182" s="22">
        <v>107</v>
      </c>
      <c r="M182" s="415" t="s">
        <v>295</v>
      </c>
      <c r="N182" s="416"/>
      <c r="O182" s="16" t="s">
        <v>15</v>
      </c>
      <c r="P182" s="17"/>
      <c r="Q182" s="18" t="s">
        <v>16</v>
      </c>
      <c r="R182" s="19" t="s">
        <v>20</v>
      </c>
      <c r="S182" s="19"/>
      <c r="T182" s="19"/>
      <c r="U182" s="20"/>
      <c r="V182" s="419" t="s">
        <v>788</v>
      </c>
    </row>
    <row r="183" spans="2:22" ht="39" customHeight="1" x14ac:dyDescent="0.15">
      <c r="B183" s="391"/>
      <c r="C183" s="396"/>
      <c r="D183" s="391"/>
      <c r="E183" s="396"/>
      <c r="F183" s="391"/>
      <c r="G183" s="466"/>
      <c r="H183" s="408"/>
      <c r="I183" s="408"/>
      <c r="J183" s="408"/>
      <c r="K183" s="409"/>
      <c r="L183" s="24"/>
      <c r="M183" s="23" t="s">
        <v>19</v>
      </c>
      <c r="N183" s="31"/>
      <c r="O183" s="25" t="s">
        <v>15</v>
      </c>
      <c r="P183" s="26"/>
      <c r="Q183" s="27" t="s">
        <v>16</v>
      </c>
      <c r="R183" s="28" t="s">
        <v>20</v>
      </c>
      <c r="S183" s="28"/>
      <c r="T183" s="28"/>
      <c r="U183" s="29"/>
      <c r="V183" s="481"/>
    </row>
    <row r="184" spans="2:22" ht="39" customHeight="1" x14ac:dyDescent="0.15">
      <c r="B184" s="391"/>
      <c r="C184" s="396"/>
      <c r="D184" s="391"/>
      <c r="E184" s="396"/>
      <c r="F184" s="391"/>
      <c r="G184" s="466"/>
      <c r="H184" s="551">
        <v>69</v>
      </c>
      <c r="I184" s="406" t="s">
        <v>297</v>
      </c>
      <c r="J184" s="406"/>
      <c r="K184" s="407"/>
      <c r="L184" s="75">
        <v>108</v>
      </c>
      <c r="M184" s="404" t="s">
        <v>298</v>
      </c>
      <c r="N184" s="405"/>
      <c r="O184" s="16" t="s">
        <v>15</v>
      </c>
      <c r="P184" s="17"/>
      <c r="Q184" s="18" t="s">
        <v>16</v>
      </c>
      <c r="R184" s="19" t="s">
        <v>20</v>
      </c>
      <c r="S184" s="19"/>
      <c r="T184" s="19"/>
      <c r="U184" s="20"/>
      <c r="V184" s="421" t="s">
        <v>789</v>
      </c>
    </row>
    <row r="185" spans="2:22" ht="39" customHeight="1" x14ac:dyDescent="0.15">
      <c r="B185" s="391"/>
      <c r="C185" s="396"/>
      <c r="D185" s="392"/>
      <c r="E185" s="409"/>
      <c r="F185" s="392"/>
      <c r="G185" s="465"/>
      <c r="H185" s="552"/>
      <c r="I185" s="408"/>
      <c r="J185" s="408"/>
      <c r="K185" s="409"/>
      <c r="L185" s="24"/>
      <c r="M185" s="23" t="s">
        <v>19</v>
      </c>
      <c r="N185" s="31"/>
      <c r="O185" s="25" t="s">
        <v>15</v>
      </c>
      <c r="P185" s="26"/>
      <c r="Q185" s="27" t="s">
        <v>16</v>
      </c>
      <c r="R185" s="28" t="s">
        <v>20</v>
      </c>
      <c r="S185" s="28"/>
      <c r="T185" s="28"/>
      <c r="U185" s="29"/>
      <c r="V185" s="481"/>
    </row>
    <row r="186" spans="2:22" ht="39" customHeight="1" x14ac:dyDescent="0.15">
      <c r="B186" s="391"/>
      <c r="C186" s="396"/>
      <c r="D186" s="391">
        <v>11</v>
      </c>
      <c r="E186" s="396" t="s">
        <v>300</v>
      </c>
      <c r="F186" s="439">
        <v>35</v>
      </c>
      <c r="G186" s="396" t="s">
        <v>301</v>
      </c>
      <c r="H186" s="64">
        <v>70</v>
      </c>
      <c r="I186" s="423" t="s">
        <v>302</v>
      </c>
      <c r="J186" s="423"/>
      <c r="K186" s="424"/>
      <c r="L186" s="64">
        <v>109</v>
      </c>
      <c r="M186" s="408" t="s">
        <v>303</v>
      </c>
      <c r="N186" s="409"/>
      <c r="O186" s="427"/>
      <c r="P186" s="428"/>
      <c r="Q186" s="428"/>
      <c r="R186" s="428"/>
      <c r="S186" s="428"/>
      <c r="T186" s="428"/>
      <c r="U186" s="429"/>
      <c r="V186" s="419" t="s">
        <v>304</v>
      </c>
    </row>
    <row r="187" spans="2:22" ht="39" customHeight="1" x14ac:dyDescent="0.15">
      <c r="B187" s="391"/>
      <c r="C187" s="396"/>
      <c r="D187" s="391"/>
      <c r="E187" s="396"/>
      <c r="F187" s="439"/>
      <c r="G187" s="396"/>
      <c r="H187" s="449">
        <v>71</v>
      </c>
      <c r="I187" s="398" t="s">
        <v>305</v>
      </c>
      <c r="J187" s="398"/>
      <c r="K187" s="399"/>
      <c r="L187" s="101">
        <v>110</v>
      </c>
      <c r="M187" s="415" t="s">
        <v>306</v>
      </c>
      <c r="N187" s="416"/>
      <c r="O187" s="16" t="s">
        <v>307</v>
      </c>
      <c r="P187" s="17"/>
      <c r="Q187" s="18" t="s">
        <v>308</v>
      </c>
      <c r="R187" s="19" t="s">
        <v>20</v>
      </c>
      <c r="S187" s="19"/>
      <c r="T187" s="19"/>
      <c r="U187" s="20"/>
      <c r="V187" s="419"/>
    </row>
    <row r="188" spans="2:22" ht="39" customHeight="1" x14ac:dyDescent="0.15">
      <c r="B188" s="391"/>
      <c r="C188" s="396"/>
      <c r="D188" s="391"/>
      <c r="E188" s="396"/>
      <c r="F188" s="439"/>
      <c r="G188" s="396"/>
      <c r="H188" s="450"/>
      <c r="I188" s="400"/>
      <c r="J188" s="400"/>
      <c r="K188" s="401"/>
      <c r="L188" s="30">
        <v>111</v>
      </c>
      <c r="M188" s="410" t="s">
        <v>309</v>
      </c>
      <c r="N188" s="411"/>
      <c r="O188" s="16" t="s">
        <v>307</v>
      </c>
      <c r="P188" s="17"/>
      <c r="Q188" s="18" t="s">
        <v>308</v>
      </c>
      <c r="R188" s="19" t="s">
        <v>20</v>
      </c>
      <c r="S188" s="19"/>
      <c r="T188" s="19"/>
      <c r="U188" s="20"/>
      <c r="V188" s="419"/>
    </row>
    <row r="189" spans="2:22" ht="39" customHeight="1" thickBot="1" x14ac:dyDescent="0.2">
      <c r="B189" s="452"/>
      <c r="C189" s="397"/>
      <c r="D189" s="452"/>
      <c r="E189" s="397"/>
      <c r="F189" s="440"/>
      <c r="G189" s="397"/>
      <c r="H189" s="451"/>
      <c r="I189" s="402"/>
      <c r="J189" s="402"/>
      <c r="K189" s="403"/>
      <c r="L189" s="102">
        <v>112</v>
      </c>
      <c r="M189" s="425" t="s">
        <v>310</v>
      </c>
      <c r="N189" s="426"/>
      <c r="O189" s="50" t="s">
        <v>307</v>
      </c>
      <c r="P189" s="51"/>
      <c r="Q189" s="52" t="s">
        <v>308</v>
      </c>
      <c r="R189" s="53" t="s">
        <v>20</v>
      </c>
      <c r="S189" s="53"/>
      <c r="T189" s="53"/>
      <c r="U189" s="54"/>
      <c r="V189" s="420"/>
    </row>
    <row r="190" spans="2:22" ht="12.75" thickTop="1" x14ac:dyDescent="0.15"/>
  </sheetData>
  <sheetProtection selectLockedCells="1" selectUnlockedCells="1"/>
  <mergeCells count="450">
    <mergeCell ref="M173:N173"/>
    <mergeCell ref="V173:V175"/>
    <mergeCell ref="H187:H189"/>
    <mergeCell ref="I187:K189"/>
    <mergeCell ref="M187:N187"/>
    <mergeCell ref="M188:N188"/>
    <mergeCell ref="M189:N189"/>
    <mergeCell ref="H184:H185"/>
    <mergeCell ref="I184:K185"/>
    <mergeCell ref="M184:N184"/>
    <mergeCell ref="M182:N182"/>
    <mergeCell ref="V182:V183"/>
    <mergeCell ref="H178:H179"/>
    <mergeCell ref="H180:H181"/>
    <mergeCell ref="M168:N168"/>
    <mergeCell ref="V168:V169"/>
    <mergeCell ref="M163:N163"/>
    <mergeCell ref="V163:V164"/>
    <mergeCell ref="M170:N170"/>
    <mergeCell ref="V170:V172"/>
    <mergeCell ref="M171:N171"/>
    <mergeCell ref="M155:N155"/>
    <mergeCell ref="I186:K186"/>
    <mergeCell ref="M186:N186"/>
    <mergeCell ref="O186:U186"/>
    <mergeCell ref="V184:V185"/>
    <mergeCell ref="I176:K177"/>
    <mergeCell ref="V180:V181"/>
    <mergeCell ref="M176:N176"/>
    <mergeCell ref="V176:V177"/>
    <mergeCell ref="I178:K179"/>
    <mergeCell ref="M178:N178"/>
    <mergeCell ref="V178:V179"/>
    <mergeCell ref="I180:K181"/>
    <mergeCell ref="M180:N180"/>
    <mergeCell ref="M174:N174"/>
    <mergeCell ref="V186:V189"/>
    <mergeCell ref="I173:K175"/>
    <mergeCell ref="D163:D169"/>
    <mergeCell ref="E163:E169"/>
    <mergeCell ref="F163:F167"/>
    <mergeCell ref="G163:G167"/>
    <mergeCell ref="H163:H164"/>
    <mergeCell ref="I163:K164"/>
    <mergeCell ref="D170:D185"/>
    <mergeCell ref="E170:E185"/>
    <mergeCell ref="F170:F175"/>
    <mergeCell ref="G170:G175"/>
    <mergeCell ref="H170:H171"/>
    <mergeCell ref="I170:K171"/>
    <mergeCell ref="F176:F181"/>
    <mergeCell ref="G176:G181"/>
    <mergeCell ref="H176:H177"/>
    <mergeCell ref="F182:F185"/>
    <mergeCell ref="G182:G185"/>
    <mergeCell ref="H182:H183"/>
    <mergeCell ref="I182:K183"/>
    <mergeCell ref="H173:H175"/>
    <mergeCell ref="F168:F169"/>
    <mergeCell ref="G168:G169"/>
    <mergeCell ref="H168:H169"/>
    <mergeCell ref="I168:K169"/>
    <mergeCell ref="H142:H146"/>
    <mergeCell ref="I142:K146"/>
    <mergeCell ref="H165:H167"/>
    <mergeCell ref="I165:K167"/>
    <mergeCell ref="H149:H152"/>
    <mergeCell ref="I149:K152"/>
    <mergeCell ref="I153:K158"/>
    <mergeCell ref="H159:H162"/>
    <mergeCell ref="I159:K162"/>
    <mergeCell ref="M165:N165"/>
    <mergeCell ref="V165:V167"/>
    <mergeCell ref="M166:N166"/>
    <mergeCell ref="M149:N149"/>
    <mergeCell ref="V149:V152"/>
    <mergeCell ref="M150:N150"/>
    <mergeCell ref="M151:N151"/>
    <mergeCell ref="V153:V158"/>
    <mergeCell ref="M154:N154"/>
    <mergeCell ref="M153:N153"/>
    <mergeCell ref="M156:N156"/>
    <mergeCell ref="M157:N157"/>
    <mergeCell ref="M159:N159"/>
    <mergeCell ref="V159:V162"/>
    <mergeCell ref="M160:N160"/>
    <mergeCell ref="M161:N161"/>
    <mergeCell ref="F133:F134"/>
    <mergeCell ref="G133:G134"/>
    <mergeCell ref="H133:H134"/>
    <mergeCell ref="I133:K134"/>
    <mergeCell ref="M133:N133"/>
    <mergeCell ref="V133:V134"/>
    <mergeCell ref="D131:D134"/>
    <mergeCell ref="E131:E134"/>
    <mergeCell ref="F131:F132"/>
    <mergeCell ref="G131:G132"/>
    <mergeCell ref="H131:H132"/>
    <mergeCell ref="I131:K132"/>
    <mergeCell ref="M131:N131"/>
    <mergeCell ref="V131:V132"/>
    <mergeCell ref="B5:B120"/>
    <mergeCell ref="C5:C120"/>
    <mergeCell ref="V121:V122"/>
    <mergeCell ref="H123:H124"/>
    <mergeCell ref="I123:K124"/>
    <mergeCell ref="M123:N123"/>
    <mergeCell ref="V123:V124"/>
    <mergeCell ref="F125:F126"/>
    <mergeCell ref="V129:V130"/>
    <mergeCell ref="V125:V126"/>
    <mergeCell ref="F127:F128"/>
    <mergeCell ref="G127:G128"/>
    <mergeCell ref="H127:H128"/>
    <mergeCell ref="I127:K128"/>
    <mergeCell ref="M127:N127"/>
    <mergeCell ref="V127:V128"/>
    <mergeCell ref="M119:N119"/>
    <mergeCell ref="F114:F118"/>
    <mergeCell ref="G114:G118"/>
    <mergeCell ref="H114:H115"/>
    <mergeCell ref="I114:K115"/>
    <mergeCell ref="M114:N114"/>
    <mergeCell ref="V119:V120"/>
    <mergeCell ref="D121:D130"/>
    <mergeCell ref="E121:E130"/>
    <mergeCell ref="F121:F124"/>
    <mergeCell ref="G121:G124"/>
    <mergeCell ref="H121:H122"/>
    <mergeCell ref="I121:K122"/>
    <mergeCell ref="M121:N121"/>
    <mergeCell ref="D110:D120"/>
    <mergeCell ref="E110:E120"/>
    <mergeCell ref="F110:F111"/>
    <mergeCell ref="G110:G111"/>
    <mergeCell ref="H110:H111"/>
    <mergeCell ref="F119:F120"/>
    <mergeCell ref="G119:G120"/>
    <mergeCell ref="H119:H120"/>
    <mergeCell ref="I119:K120"/>
    <mergeCell ref="G125:G126"/>
    <mergeCell ref="H125:H126"/>
    <mergeCell ref="I125:K126"/>
    <mergeCell ref="M125:N125"/>
    <mergeCell ref="F129:F130"/>
    <mergeCell ref="G129:G130"/>
    <mergeCell ref="H129:H130"/>
    <mergeCell ref="I129:K130"/>
    <mergeCell ref="M129:N129"/>
    <mergeCell ref="V114:V115"/>
    <mergeCell ref="H116:H118"/>
    <mergeCell ref="I116:K118"/>
    <mergeCell ref="M116:N116"/>
    <mergeCell ref="V116:V118"/>
    <mergeCell ref="I110:K111"/>
    <mergeCell ref="M110:N110"/>
    <mergeCell ref="V110:V111"/>
    <mergeCell ref="F112:F113"/>
    <mergeCell ref="G112:G113"/>
    <mergeCell ref="H112:H113"/>
    <mergeCell ref="I112:K113"/>
    <mergeCell ref="M112:N112"/>
    <mergeCell ref="V112:V113"/>
    <mergeCell ref="M117:N117"/>
    <mergeCell ref="M102:N102"/>
    <mergeCell ref="V102:V103"/>
    <mergeCell ref="H104:H105"/>
    <mergeCell ref="I104:K105"/>
    <mergeCell ref="M104:N104"/>
    <mergeCell ref="V104:V105"/>
    <mergeCell ref="D102:D109"/>
    <mergeCell ref="E102:E109"/>
    <mergeCell ref="F102:F105"/>
    <mergeCell ref="G102:G105"/>
    <mergeCell ref="H102:H103"/>
    <mergeCell ref="I102:K103"/>
    <mergeCell ref="F106:F109"/>
    <mergeCell ref="G106:G109"/>
    <mergeCell ref="H106:H107"/>
    <mergeCell ref="I106:K107"/>
    <mergeCell ref="M106:N106"/>
    <mergeCell ref="V106:V107"/>
    <mergeCell ref="I108:K108"/>
    <mergeCell ref="M108:N108"/>
    <mergeCell ref="V108:V109"/>
    <mergeCell ref="F88:F89"/>
    <mergeCell ref="G88:G89"/>
    <mergeCell ref="H88:H89"/>
    <mergeCell ref="I88:K89"/>
    <mergeCell ref="M88:N88"/>
    <mergeCell ref="V88:V89"/>
    <mergeCell ref="V95:V97"/>
    <mergeCell ref="M96:N96"/>
    <mergeCell ref="V90:V94"/>
    <mergeCell ref="M98:N98"/>
    <mergeCell ref="I48:K48"/>
    <mergeCell ref="M48:N48"/>
    <mergeCell ref="L36:L37"/>
    <mergeCell ref="M36:M37"/>
    <mergeCell ref="N36:N37"/>
    <mergeCell ref="V98:V99"/>
    <mergeCell ref="H100:H101"/>
    <mergeCell ref="I100:K101"/>
    <mergeCell ref="M100:N100"/>
    <mergeCell ref="V100:V101"/>
    <mergeCell ref="V84:V85"/>
    <mergeCell ref="H86:H87"/>
    <mergeCell ref="I86:K87"/>
    <mergeCell ref="M86:N86"/>
    <mergeCell ref="V86:V87"/>
    <mergeCell ref="I76:K76"/>
    <mergeCell ref="M76:N76"/>
    <mergeCell ref="V76:V77"/>
    <mergeCell ref="V67:V70"/>
    <mergeCell ref="M68:N68"/>
    <mergeCell ref="M69:N69"/>
    <mergeCell ref="V62:V66"/>
    <mergeCell ref="M63:N63"/>
    <mergeCell ref="D95:D101"/>
    <mergeCell ref="E95:E101"/>
    <mergeCell ref="F95:F101"/>
    <mergeCell ref="G95:G101"/>
    <mergeCell ref="H95:H97"/>
    <mergeCell ref="I95:K97"/>
    <mergeCell ref="M95:N95"/>
    <mergeCell ref="M82:N82"/>
    <mergeCell ref="F84:F87"/>
    <mergeCell ref="G84:G87"/>
    <mergeCell ref="H84:H85"/>
    <mergeCell ref="I84:K85"/>
    <mergeCell ref="M84:N84"/>
    <mergeCell ref="M91:N91"/>
    <mergeCell ref="M92:N92"/>
    <mergeCell ref="M93:N93"/>
    <mergeCell ref="D24:D94"/>
    <mergeCell ref="E24:E94"/>
    <mergeCell ref="F24:F27"/>
    <mergeCell ref="G24:G27"/>
    <mergeCell ref="F48:F70"/>
    <mergeCell ref="G48:G70"/>
    <mergeCell ref="H98:H99"/>
    <mergeCell ref="I98:K99"/>
    <mergeCell ref="F78:F83"/>
    <mergeCell ref="G78:G83"/>
    <mergeCell ref="H78:H79"/>
    <mergeCell ref="I78:K79"/>
    <mergeCell ref="M78:N78"/>
    <mergeCell ref="V78:V80"/>
    <mergeCell ref="M79:N79"/>
    <mergeCell ref="F71:F77"/>
    <mergeCell ref="G71:G77"/>
    <mergeCell ref="H71:H73"/>
    <mergeCell ref="I71:K73"/>
    <mergeCell ref="M71:N71"/>
    <mergeCell ref="V71:V73"/>
    <mergeCell ref="M72:N72"/>
    <mergeCell ref="I74:K74"/>
    <mergeCell ref="M74:N74"/>
    <mergeCell ref="V74:V75"/>
    <mergeCell ref="H81:H82"/>
    <mergeCell ref="I81:K82"/>
    <mergeCell ref="M81:N81"/>
    <mergeCell ref="V81:V83"/>
    <mergeCell ref="H67:H70"/>
    <mergeCell ref="I67:K70"/>
    <mergeCell ref="M67:N67"/>
    <mergeCell ref="V57:V61"/>
    <mergeCell ref="M58:N58"/>
    <mergeCell ref="M59:N59"/>
    <mergeCell ref="L60:L61"/>
    <mergeCell ref="M60:M61"/>
    <mergeCell ref="N60:N61"/>
    <mergeCell ref="O60:O61"/>
    <mergeCell ref="M64:N64"/>
    <mergeCell ref="L65:L66"/>
    <mergeCell ref="M65:M66"/>
    <mergeCell ref="N65:N66"/>
    <mergeCell ref="O65:O66"/>
    <mergeCell ref="P65:P66"/>
    <mergeCell ref="Q65:Q66"/>
    <mergeCell ref="R65:U66"/>
    <mergeCell ref="H62:H64"/>
    <mergeCell ref="I62:K64"/>
    <mergeCell ref="M62:N62"/>
    <mergeCell ref="H53:H56"/>
    <mergeCell ref="I53:K56"/>
    <mergeCell ref="M53:N53"/>
    <mergeCell ref="V53:V56"/>
    <mergeCell ref="M54:N54"/>
    <mergeCell ref="M55:N55"/>
    <mergeCell ref="P60:P61"/>
    <mergeCell ref="Q60:Q61"/>
    <mergeCell ref="R60:U61"/>
    <mergeCell ref="H57:H59"/>
    <mergeCell ref="G41:G43"/>
    <mergeCell ref="H41:H43"/>
    <mergeCell ref="I41:K43"/>
    <mergeCell ref="M41:N41"/>
    <mergeCell ref="V48:V49"/>
    <mergeCell ref="R49:U49"/>
    <mergeCell ref="H50:H52"/>
    <mergeCell ref="I50:K52"/>
    <mergeCell ref="M50:N50"/>
    <mergeCell ref="V50:V52"/>
    <mergeCell ref="M51:N51"/>
    <mergeCell ref="V28:V30"/>
    <mergeCell ref="M29:N29"/>
    <mergeCell ref="H31:H34"/>
    <mergeCell ref="I31:K34"/>
    <mergeCell ref="M31:N31"/>
    <mergeCell ref="V31:V34"/>
    <mergeCell ref="M32:N32"/>
    <mergeCell ref="M33:N33"/>
    <mergeCell ref="F28:F30"/>
    <mergeCell ref="G28:G30"/>
    <mergeCell ref="H28:H30"/>
    <mergeCell ref="I28:K30"/>
    <mergeCell ref="M28:N28"/>
    <mergeCell ref="F31:F40"/>
    <mergeCell ref="V35:V37"/>
    <mergeCell ref="V24:V25"/>
    <mergeCell ref="H26:H27"/>
    <mergeCell ref="I26:K27"/>
    <mergeCell ref="M26:N26"/>
    <mergeCell ref="V26:V27"/>
    <mergeCell ref="H22:H23"/>
    <mergeCell ref="I22:K23"/>
    <mergeCell ref="M22:N22"/>
    <mergeCell ref="V22:V23"/>
    <mergeCell ref="H24:H25"/>
    <mergeCell ref="I24:K25"/>
    <mergeCell ref="M24:N24"/>
    <mergeCell ref="V20:V21"/>
    <mergeCell ref="H14:H15"/>
    <mergeCell ref="I14:K15"/>
    <mergeCell ref="M14:N14"/>
    <mergeCell ref="V14:V15"/>
    <mergeCell ref="H16:H17"/>
    <mergeCell ref="I16:K17"/>
    <mergeCell ref="M16:N16"/>
    <mergeCell ref="V16:V17"/>
    <mergeCell ref="H18:H19"/>
    <mergeCell ref="I18:K19"/>
    <mergeCell ref="M18:N18"/>
    <mergeCell ref="V18:V19"/>
    <mergeCell ref="V5:V7"/>
    <mergeCell ref="M6:N6"/>
    <mergeCell ref="H8:H9"/>
    <mergeCell ref="I8:K9"/>
    <mergeCell ref="M8:N8"/>
    <mergeCell ref="V8:V9"/>
    <mergeCell ref="I10:K10"/>
    <mergeCell ref="M10:N10"/>
    <mergeCell ref="V10:V11"/>
    <mergeCell ref="V12:V13"/>
    <mergeCell ref="H12:H13"/>
    <mergeCell ref="I12:K13"/>
    <mergeCell ref="M12:N12"/>
    <mergeCell ref="O1:U1"/>
    <mergeCell ref="O2:U2"/>
    <mergeCell ref="B4:C4"/>
    <mergeCell ref="D4:E4"/>
    <mergeCell ref="F4:G4"/>
    <mergeCell ref="H4:K4"/>
    <mergeCell ref="L4:N4"/>
    <mergeCell ref="O4:U4"/>
    <mergeCell ref="H5:H7"/>
    <mergeCell ref="I5:K7"/>
    <mergeCell ref="M5:N5"/>
    <mergeCell ref="D5:D23"/>
    <mergeCell ref="E5:E23"/>
    <mergeCell ref="F20:F23"/>
    <mergeCell ref="G20:G23"/>
    <mergeCell ref="H20:H21"/>
    <mergeCell ref="I20:K21"/>
    <mergeCell ref="M20:N20"/>
    <mergeCell ref="F5:F11"/>
    <mergeCell ref="G5:G11"/>
    <mergeCell ref="F14:F19"/>
    <mergeCell ref="G14:G19"/>
    <mergeCell ref="F12:F13"/>
    <mergeCell ref="G12:G13"/>
    <mergeCell ref="O36:O37"/>
    <mergeCell ref="P36:P37"/>
    <mergeCell ref="Q36:Q37"/>
    <mergeCell ref="R36:U37"/>
    <mergeCell ref="F90:F94"/>
    <mergeCell ref="G90:G94"/>
    <mergeCell ref="H90:H94"/>
    <mergeCell ref="I90:K94"/>
    <mergeCell ref="M90:N90"/>
    <mergeCell ref="I57:K59"/>
    <mergeCell ref="M57:N57"/>
    <mergeCell ref="G31:G40"/>
    <mergeCell ref="I35:K35"/>
    <mergeCell ref="M35:N35"/>
    <mergeCell ref="M42:N42"/>
    <mergeCell ref="F44:F47"/>
    <mergeCell ref="G44:G47"/>
    <mergeCell ref="H44:H45"/>
    <mergeCell ref="I44:K45"/>
    <mergeCell ref="F41:F43"/>
    <mergeCell ref="B121:B189"/>
    <mergeCell ref="C121:C189"/>
    <mergeCell ref="D186:D189"/>
    <mergeCell ref="E186:E189"/>
    <mergeCell ref="F186:F189"/>
    <mergeCell ref="G186:G189"/>
    <mergeCell ref="I38:K38"/>
    <mergeCell ref="M38:N38"/>
    <mergeCell ref="V38:V40"/>
    <mergeCell ref="L39:L40"/>
    <mergeCell ref="M39:M40"/>
    <mergeCell ref="N39:N40"/>
    <mergeCell ref="O39:O40"/>
    <mergeCell ref="P39:P40"/>
    <mergeCell ref="Q39:Q40"/>
    <mergeCell ref="R39:U40"/>
    <mergeCell ref="V41:V43"/>
    <mergeCell ref="M44:N44"/>
    <mergeCell ref="V44:V45"/>
    <mergeCell ref="H46:H47"/>
    <mergeCell ref="I46:K47"/>
    <mergeCell ref="M46:N46"/>
    <mergeCell ref="V46:V47"/>
    <mergeCell ref="D135:D162"/>
    <mergeCell ref="E135:E162"/>
    <mergeCell ref="F135:F162"/>
    <mergeCell ref="G135:G162"/>
    <mergeCell ref="M135:N135"/>
    <mergeCell ref="V135:V138"/>
    <mergeCell ref="M136:N136"/>
    <mergeCell ref="M137:N137"/>
    <mergeCell ref="H139:H141"/>
    <mergeCell ref="I139:K141"/>
    <mergeCell ref="M139:N139"/>
    <mergeCell ref="V139:V141"/>
    <mergeCell ref="M140:N140"/>
    <mergeCell ref="H135:H138"/>
    <mergeCell ref="I135:K138"/>
    <mergeCell ref="M142:N142"/>
    <mergeCell ref="V142:V146"/>
    <mergeCell ref="M143:N143"/>
    <mergeCell ref="M144:N144"/>
    <mergeCell ref="M145:N145"/>
    <mergeCell ref="M147:N147"/>
    <mergeCell ref="V147:V148"/>
    <mergeCell ref="H153:H158"/>
    <mergeCell ref="H147:H148"/>
    <mergeCell ref="I147:K148"/>
  </mergeCells>
  <phoneticPr fontId="1"/>
  <dataValidations count="1">
    <dataValidation type="list" allowBlank="1" showInputMessage="1" showErrorMessage="1" sqref="P5:P36 P38:P39 P41:P60 P62:P185" xr:uid="{00000000-0002-0000-07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30" max="21" man="1"/>
    <brk id="66" max="21" man="1"/>
    <brk id="97" max="21" man="1"/>
    <brk id="124" max="21" man="1"/>
    <brk id="152"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W190"/>
  <sheetViews>
    <sheetView view="pageBreakPreview" zoomScale="85" zoomScaleNormal="70" zoomScaleSheetLayoutView="85" workbookViewId="0">
      <pane ySplit="4" topLeftCell="A152" activePane="bottomLeft" state="frozen"/>
      <selection pane="bottomLeft" activeCell="V159" sqref="M159:V162"/>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790</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396" t="s">
        <v>312</v>
      </c>
      <c r="D5" s="478">
        <v>1</v>
      </c>
      <c r="E5" s="471" t="s">
        <v>11</v>
      </c>
      <c r="F5" s="478">
        <v>1</v>
      </c>
      <c r="G5" s="471" t="s">
        <v>12</v>
      </c>
      <c r="H5" s="485">
        <v>1</v>
      </c>
      <c r="I5" s="482" t="s">
        <v>648</v>
      </c>
      <c r="J5" s="482"/>
      <c r="K5" s="483"/>
      <c r="L5" s="46">
        <v>1</v>
      </c>
      <c r="M5" s="482" t="s">
        <v>649</v>
      </c>
      <c r="N5" s="483"/>
      <c r="O5" s="59" t="s">
        <v>15</v>
      </c>
      <c r="P5" s="60"/>
      <c r="Q5" s="61" t="s">
        <v>16</v>
      </c>
      <c r="R5" s="62" t="s">
        <v>17</v>
      </c>
      <c r="S5" s="62"/>
      <c r="T5" s="62"/>
      <c r="U5" s="63"/>
      <c r="V5" s="480" t="s">
        <v>650</v>
      </c>
    </row>
    <row r="6" spans="2:22" ht="39" customHeight="1" x14ac:dyDescent="0.15">
      <c r="B6" s="472"/>
      <c r="C6" s="396"/>
      <c r="D6" s="391"/>
      <c r="E6" s="396"/>
      <c r="F6" s="391"/>
      <c r="G6" s="396"/>
      <c r="H6" s="414"/>
      <c r="I6" s="410"/>
      <c r="J6" s="410"/>
      <c r="K6" s="411"/>
      <c r="L6" s="30">
        <v>2</v>
      </c>
      <c r="M6" s="437" t="s">
        <v>651</v>
      </c>
      <c r="N6" s="438"/>
      <c r="O6" s="16" t="s">
        <v>15</v>
      </c>
      <c r="P6" s="17"/>
      <c r="Q6" s="18" t="s">
        <v>16</v>
      </c>
      <c r="R6" s="19" t="s">
        <v>17</v>
      </c>
      <c r="S6" s="19"/>
      <c r="T6" s="19"/>
      <c r="U6" s="20"/>
      <c r="V6" s="419"/>
    </row>
    <row r="7" spans="2:22" ht="39" customHeight="1" x14ac:dyDescent="0.15">
      <c r="B7" s="472"/>
      <c r="C7" s="396"/>
      <c r="D7" s="391"/>
      <c r="E7" s="396"/>
      <c r="F7" s="391"/>
      <c r="G7" s="396"/>
      <c r="H7" s="408"/>
      <c r="I7" s="412"/>
      <c r="J7" s="412"/>
      <c r="K7" s="413"/>
      <c r="L7" s="24"/>
      <c r="M7" s="23" t="s">
        <v>19</v>
      </c>
      <c r="N7" s="31"/>
      <c r="O7" s="25" t="s">
        <v>15</v>
      </c>
      <c r="P7" s="26"/>
      <c r="Q7" s="27" t="s">
        <v>16</v>
      </c>
      <c r="R7" s="28" t="s">
        <v>17</v>
      </c>
      <c r="S7" s="28"/>
      <c r="T7" s="28"/>
      <c r="U7" s="29"/>
      <c r="V7" s="481"/>
    </row>
    <row r="8" spans="2:22" ht="39" customHeight="1" x14ac:dyDescent="0.15">
      <c r="B8" s="472"/>
      <c r="C8" s="396"/>
      <c r="D8" s="391"/>
      <c r="E8" s="396"/>
      <c r="F8" s="391"/>
      <c r="G8" s="396"/>
      <c r="H8" s="406">
        <v>2</v>
      </c>
      <c r="I8" s="404" t="s">
        <v>13</v>
      </c>
      <c r="J8" s="404"/>
      <c r="K8" s="405"/>
      <c r="L8" s="45">
        <v>3</v>
      </c>
      <c r="M8" s="415" t="s">
        <v>14</v>
      </c>
      <c r="N8" s="416"/>
      <c r="O8" s="16" t="s">
        <v>15</v>
      </c>
      <c r="P8" s="17"/>
      <c r="Q8" s="18" t="s">
        <v>16</v>
      </c>
      <c r="R8" s="19" t="s">
        <v>20</v>
      </c>
      <c r="S8" s="19"/>
      <c r="T8" s="19"/>
      <c r="U8" s="20"/>
      <c r="V8" s="419" t="s">
        <v>18</v>
      </c>
    </row>
    <row r="9" spans="2:22" ht="39" customHeight="1" x14ac:dyDescent="0.15">
      <c r="B9" s="472"/>
      <c r="C9" s="396"/>
      <c r="D9" s="391"/>
      <c r="E9" s="396"/>
      <c r="F9" s="391"/>
      <c r="G9" s="396"/>
      <c r="H9" s="408"/>
      <c r="I9" s="412"/>
      <c r="J9" s="412"/>
      <c r="K9" s="413"/>
      <c r="L9" s="24"/>
      <c r="M9" s="23" t="s">
        <v>19</v>
      </c>
      <c r="N9" s="31"/>
      <c r="O9" s="25" t="s">
        <v>15</v>
      </c>
      <c r="P9" s="26"/>
      <c r="Q9" s="27" t="s">
        <v>16</v>
      </c>
      <c r="R9" s="28" t="s">
        <v>20</v>
      </c>
      <c r="S9" s="28"/>
      <c r="T9" s="28"/>
      <c r="U9" s="29"/>
      <c r="V9" s="481"/>
    </row>
    <row r="10" spans="2:22" ht="51.75" customHeight="1" x14ac:dyDescent="0.15">
      <c r="B10" s="472"/>
      <c r="C10" s="396"/>
      <c r="D10" s="391"/>
      <c r="E10" s="396"/>
      <c r="F10" s="391"/>
      <c r="G10" s="396"/>
      <c r="H10" s="65">
        <v>3</v>
      </c>
      <c r="I10" s="406" t="s">
        <v>313</v>
      </c>
      <c r="J10" s="406"/>
      <c r="K10" s="407"/>
      <c r="L10" s="75">
        <v>4</v>
      </c>
      <c r="M10" s="404" t="s">
        <v>22</v>
      </c>
      <c r="N10" s="405"/>
      <c r="O10" s="16" t="s">
        <v>15</v>
      </c>
      <c r="P10" s="17"/>
      <c r="Q10" s="18" t="s">
        <v>16</v>
      </c>
      <c r="R10" s="19" t="s">
        <v>20</v>
      </c>
      <c r="S10" s="19"/>
      <c r="T10" s="19"/>
      <c r="U10" s="20"/>
      <c r="V10" s="421" t="s">
        <v>652</v>
      </c>
    </row>
    <row r="11" spans="2:22" ht="39" customHeight="1" x14ac:dyDescent="0.15">
      <c r="B11" s="472"/>
      <c r="C11" s="396"/>
      <c r="D11" s="391"/>
      <c r="E11" s="396"/>
      <c r="F11" s="392"/>
      <c r="G11" s="409"/>
      <c r="H11" s="33" t="s">
        <v>15</v>
      </c>
      <c r="I11" s="33"/>
      <c r="J11" s="64" t="s">
        <v>16</v>
      </c>
      <c r="K11" s="35" t="s">
        <v>24</v>
      </c>
      <c r="L11" s="24"/>
      <c r="M11" s="23" t="s">
        <v>19</v>
      </c>
      <c r="N11" s="31"/>
      <c r="O11" s="25" t="s">
        <v>15</v>
      </c>
      <c r="P11" s="26"/>
      <c r="Q11" s="27" t="s">
        <v>16</v>
      </c>
      <c r="R11" s="28" t="s">
        <v>20</v>
      </c>
      <c r="S11" s="28"/>
      <c r="T11" s="28"/>
      <c r="U11" s="29"/>
      <c r="V11" s="481"/>
    </row>
    <row r="12" spans="2:22" ht="39" customHeight="1" x14ac:dyDescent="0.15">
      <c r="B12" s="472"/>
      <c r="C12" s="396"/>
      <c r="D12" s="391"/>
      <c r="E12" s="396"/>
      <c r="F12" s="395">
        <v>2</v>
      </c>
      <c r="G12" s="407" t="s">
        <v>25</v>
      </c>
      <c r="H12" s="406">
        <v>4</v>
      </c>
      <c r="I12" s="404" t="s">
        <v>653</v>
      </c>
      <c r="J12" s="404"/>
      <c r="K12" s="405"/>
      <c r="L12" s="45">
        <v>5</v>
      </c>
      <c r="M12" s="404" t="s">
        <v>27</v>
      </c>
      <c r="N12" s="405"/>
      <c r="O12" s="48" t="s">
        <v>15</v>
      </c>
      <c r="P12" s="105"/>
      <c r="Q12" s="106" t="s">
        <v>16</v>
      </c>
      <c r="R12" s="107" t="s">
        <v>20</v>
      </c>
      <c r="S12" s="107"/>
      <c r="T12" s="107"/>
      <c r="U12" s="36"/>
      <c r="V12" s="421" t="s">
        <v>654</v>
      </c>
    </row>
    <row r="13" spans="2:22" ht="39" customHeight="1" x14ac:dyDescent="0.15">
      <c r="B13" s="472"/>
      <c r="C13" s="396"/>
      <c r="D13" s="391"/>
      <c r="E13" s="396"/>
      <c r="F13" s="392"/>
      <c r="G13" s="409"/>
      <c r="H13" s="408"/>
      <c r="I13" s="412"/>
      <c r="J13" s="412"/>
      <c r="K13" s="413"/>
      <c r="L13" s="24"/>
      <c r="M13" s="23" t="s">
        <v>19</v>
      </c>
      <c r="N13" s="31"/>
      <c r="O13" s="25" t="s">
        <v>15</v>
      </c>
      <c r="P13" s="26"/>
      <c r="Q13" s="27" t="s">
        <v>16</v>
      </c>
      <c r="R13" s="28" t="s">
        <v>20</v>
      </c>
      <c r="S13" s="28"/>
      <c r="T13" s="28"/>
      <c r="U13" s="29"/>
      <c r="V13" s="481"/>
    </row>
    <row r="14" spans="2:22" ht="39" customHeight="1" x14ac:dyDescent="0.15">
      <c r="B14" s="472"/>
      <c r="C14" s="396"/>
      <c r="D14" s="391"/>
      <c r="E14" s="396"/>
      <c r="F14" s="395">
        <v>3</v>
      </c>
      <c r="G14" s="407" t="s">
        <v>29</v>
      </c>
      <c r="H14" s="406">
        <v>5</v>
      </c>
      <c r="I14" s="404" t="s">
        <v>354</v>
      </c>
      <c r="J14" s="404"/>
      <c r="K14" s="405"/>
      <c r="L14" s="45">
        <v>6</v>
      </c>
      <c r="M14" s="404" t="s">
        <v>355</v>
      </c>
      <c r="N14" s="405"/>
      <c r="O14" s="48" t="s">
        <v>15</v>
      </c>
      <c r="P14" s="105"/>
      <c r="Q14" s="106" t="s">
        <v>16</v>
      </c>
      <c r="R14" s="107" t="s">
        <v>20</v>
      </c>
      <c r="S14" s="107"/>
      <c r="T14" s="107"/>
      <c r="U14" s="36"/>
      <c r="V14" s="421" t="s">
        <v>791</v>
      </c>
    </row>
    <row r="15" spans="2:22" ht="39" customHeight="1" x14ac:dyDescent="0.15">
      <c r="B15" s="472"/>
      <c r="C15" s="396"/>
      <c r="D15" s="391"/>
      <c r="E15" s="396"/>
      <c r="F15" s="391"/>
      <c r="G15" s="396"/>
      <c r="H15" s="408"/>
      <c r="I15" s="412"/>
      <c r="J15" s="412"/>
      <c r="K15" s="413"/>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656</v>
      </c>
      <c r="J16" s="404"/>
      <c r="K16" s="405"/>
      <c r="L16" s="45">
        <v>7</v>
      </c>
      <c r="M16" s="404" t="s">
        <v>657</v>
      </c>
      <c r="N16" s="405"/>
      <c r="O16" s="16" t="s">
        <v>15</v>
      </c>
      <c r="P16" s="17"/>
      <c r="Q16" s="18" t="s">
        <v>16</v>
      </c>
      <c r="R16" s="19" t="s">
        <v>20</v>
      </c>
      <c r="S16" s="19"/>
      <c r="T16" s="19"/>
      <c r="U16" s="20"/>
      <c r="V16" s="421" t="s">
        <v>792</v>
      </c>
    </row>
    <row r="17" spans="2:22" ht="39" customHeight="1" x14ac:dyDescent="0.15">
      <c r="B17" s="472"/>
      <c r="C17" s="396"/>
      <c r="D17" s="391"/>
      <c r="E17" s="396"/>
      <c r="F17" s="391"/>
      <c r="G17" s="396"/>
      <c r="H17" s="408"/>
      <c r="I17" s="412"/>
      <c r="J17" s="412"/>
      <c r="K17" s="413"/>
      <c r="L17" s="24"/>
      <c r="M17" s="23" t="s">
        <v>19</v>
      </c>
      <c r="N17" s="31"/>
      <c r="O17" s="25" t="s">
        <v>15</v>
      </c>
      <c r="P17" s="26"/>
      <c r="Q17" s="27" t="s">
        <v>16</v>
      </c>
      <c r="R17" s="28" t="s">
        <v>20</v>
      </c>
      <c r="S17" s="28"/>
      <c r="T17" s="28"/>
      <c r="U17" s="29"/>
      <c r="V17" s="481"/>
    </row>
    <row r="18" spans="2:22" ht="39" customHeight="1" x14ac:dyDescent="0.15">
      <c r="B18" s="472"/>
      <c r="C18" s="396"/>
      <c r="D18" s="391"/>
      <c r="E18" s="396"/>
      <c r="F18" s="391"/>
      <c r="G18" s="396"/>
      <c r="H18" s="406">
        <v>7</v>
      </c>
      <c r="I18" s="404" t="s">
        <v>36</v>
      </c>
      <c r="J18" s="404"/>
      <c r="K18" s="405"/>
      <c r="L18" s="45">
        <v>8</v>
      </c>
      <c r="M18" s="404" t="s">
        <v>37</v>
      </c>
      <c r="N18" s="405"/>
      <c r="O18" s="16" t="s">
        <v>15</v>
      </c>
      <c r="P18" s="17"/>
      <c r="Q18" s="18" t="s">
        <v>16</v>
      </c>
      <c r="R18" s="19" t="s">
        <v>20</v>
      </c>
      <c r="S18" s="19"/>
      <c r="T18" s="19"/>
      <c r="U18" s="20"/>
      <c r="V18" s="421" t="s">
        <v>793</v>
      </c>
    </row>
    <row r="19" spans="2:22" ht="39" customHeight="1" x14ac:dyDescent="0.15">
      <c r="B19" s="472"/>
      <c r="C19" s="396"/>
      <c r="D19" s="391"/>
      <c r="E19" s="396"/>
      <c r="F19" s="392"/>
      <c r="G19" s="409"/>
      <c r="H19" s="408"/>
      <c r="I19" s="412"/>
      <c r="J19" s="412"/>
      <c r="K19" s="413"/>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v>4</v>
      </c>
      <c r="G20" s="396" t="s">
        <v>39</v>
      </c>
      <c r="H20" s="414">
        <v>8</v>
      </c>
      <c r="I20" s="415" t="s">
        <v>40</v>
      </c>
      <c r="J20" s="415"/>
      <c r="K20" s="416"/>
      <c r="L20" s="101">
        <v>9</v>
      </c>
      <c r="M20" s="415" t="s">
        <v>41</v>
      </c>
      <c r="N20" s="416"/>
      <c r="O20" s="16" t="s">
        <v>15</v>
      </c>
      <c r="P20" s="17"/>
      <c r="Q20" s="18" t="s">
        <v>16</v>
      </c>
      <c r="R20" s="19" t="s">
        <v>20</v>
      </c>
      <c r="S20" s="19"/>
      <c r="T20" s="19"/>
      <c r="U20" s="20"/>
      <c r="V20" s="419" t="s">
        <v>660</v>
      </c>
    </row>
    <row r="21" spans="2:22" ht="39" customHeight="1" x14ac:dyDescent="0.15">
      <c r="B21" s="472"/>
      <c r="C21" s="396"/>
      <c r="D21" s="391"/>
      <c r="E21" s="396"/>
      <c r="F21" s="391"/>
      <c r="G21" s="396"/>
      <c r="H21" s="408"/>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661</v>
      </c>
      <c r="J22" s="404"/>
      <c r="K22" s="405"/>
      <c r="L22" s="45">
        <v>10</v>
      </c>
      <c r="M22" s="404" t="s">
        <v>662</v>
      </c>
      <c r="N22" s="405"/>
      <c r="O22" s="16" t="s">
        <v>15</v>
      </c>
      <c r="P22" s="17"/>
      <c r="Q22" s="18" t="s">
        <v>16</v>
      </c>
      <c r="R22" s="19" t="s">
        <v>20</v>
      </c>
      <c r="S22" s="19"/>
      <c r="T22" s="19"/>
      <c r="U22" s="20"/>
      <c r="V22" s="421" t="s">
        <v>663</v>
      </c>
    </row>
    <row r="23" spans="2:22" ht="39" customHeight="1" x14ac:dyDescent="0.15">
      <c r="B23" s="472"/>
      <c r="C23" s="396"/>
      <c r="D23" s="392"/>
      <c r="E23" s="409"/>
      <c r="F23" s="392"/>
      <c r="G23" s="409"/>
      <c r="H23" s="408"/>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5">
        <v>2</v>
      </c>
      <c r="E24" s="407" t="s">
        <v>43</v>
      </c>
      <c r="F24" s="395">
        <v>5</v>
      </c>
      <c r="G24" s="446" t="s">
        <v>44</v>
      </c>
      <c r="H24" s="406">
        <v>10</v>
      </c>
      <c r="I24" s="404" t="s">
        <v>45</v>
      </c>
      <c r="J24" s="404"/>
      <c r="K24" s="405"/>
      <c r="L24" s="45">
        <v>11</v>
      </c>
      <c r="M24" s="404" t="s">
        <v>46</v>
      </c>
      <c r="N24" s="405"/>
      <c r="O24" s="48" t="s">
        <v>15</v>
      </c>
      <c r="P24" s="105"/>
      <c r="Q24" s="106" t="s">
        <v>16</v>
      </c>
      <c r="R24" s="107" t="s">
        <v>20</v>
      </c>
      <c r="S24" s="107"/>
      <c r="T24" s="107"/>
      <c r="U24" s="36"/>
      <c r="V24" s="421" t="s">
        <v>664</v>
      </c>
    </row>
    <row r="25" spans="2:22" ht="39" customHeight="1" x14ac:dyDescent="0.15">
      <c r="B25" s="472"/>
      <c r="C25" s="396"/>
      <c r="D25" s="391"/>
      <c r="E25" s="396"/>
      <c r="F25" s="391"/>
      <c r="G25" s="467"/>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c r="G26" s="467"/>
      <c r="H26" s="406">
        <v>11</v>
      </c>
      <c r="I26" s="404" t="s">
        <v>48</v>
      </c>
      <c r="J26" s="404"/>
      <c r="K26" s="405"/>
      <c r="L26" s="45">
        <v>12</v>
      </c>
      <c r="M26" s="404" t="s">
        <v>49</v>
      </c>
      <c r="N26" s="405"/>
      <c r="O26" s="16" t="s">
        <v>15</v>
      </c>
      <c r="P26" s="17"/>
      <c r="Q26" s="18" t="s">
        <v>16</v>
      </c>
      <c r="R26" s="19" t="s">
        <v>20</v>
      </c>
      <c r="S26" s="19"/>
      <c r="T26" s="19"/>
      <c r="U26" s="20"/>
      <c r="V26" s="421" t="s">
        <v>665</v>
      </c>
    </row>
    <row r="27" spans="2:22" ht="39" customHeight="1" x14ac:dyDescent="0.15">
      <c r="B27" s="472"/>
      <c r="C27" s="396"/>
      <c r="D27" s="391"/>
      <c r="E27" s="396"/>
      <c r="F27" s="392"/>
      <c r="G27" s="467"/>
      <c r="H27" s="408"/>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5">
        <v>6</v>
      </c>
      <c r="G28" s="446" t="s">
        <v>51</v>
      </c>
      <c r="H28" s="406">
        <v>12</v>
      </c>
      <c r="I28" s="404" t="s">
        <v>52</v>
      </c>
      <c r="J28" s="404"/>
      <c r="K28" s="405"/>
      <c r="L28" s="45">
        <v>13</v>
      </c>
      <c r="M28" s="404" t="s">
        <v>53</v>
      </c>
      <c r="N28" s="405"/>
      <c r="O28" s="48" t="s">
        <v>15</v>
      </c>
      <c r="P28" s="105"/>
      <c r="Q28" s="106" t="s">
        <v>16</v>
      </c>
      <c r="R28" s="107" t="s">
        <v>20</v>
      </c>
      <c r="S28" s="107"/>
      <c r="T28" s="107"/>
      <c r="U28" s="36"/>
      <c r="V28" s="421" t="s">
        <v>666</v>
      </c>
    </row>
    <row r="29" spans="2:22" ht="39" customHeight="1" x14ac:dyDescent="0.15">
      <c r="B29" s="472"/>
      <c r="C29" s="396"/>
      <c r="D29" s="391"/>
      <c r="E29" s="396"/>
      <c r="F29" s="391"/>
      <c r="G29" s="467"/>
      <c r="H29" s="414"/>
      <c r="I29" s="410"/>
      <c r="J29" s="410"/>
      <c r="K29" s="411"/>
      <c r="L29" s="30">
        <v>14</v>
      </c>
      <c r="M29" s="410" t="s">
        <v>55</v>
      </c>
      <c r="N29" s="411"/>
      <c r="O29" s="37" t="s">
        <v>15</v>
      </c>
      <c r="P29" s="38"/>
      <c r="Q29" s="39" t="s">
        <v>16</v>
      </c>
      <c r="R29" s="40" t="s">
        <v>20</v>
      </c>
      <c r="S29" s="40"/>
      <c r="T29" s="40"/>
      <c r="U29" s="41"/>
      <c r="V29" s="419"/>
    </row>
    <row r="30" spans="2:22" ht="39" customHeight="1" x14ac:dyDescent="0.15">
      <c r="B30" s="472"/>
      <c r="C30" s="396"/>
      <c r="D30" s="391"/>
      <c r="E30" s="396"/>
      <c r="F30" s="392"/>
      <c r="G30" s="467"/>
      <c r="H30" s="408"/>
      <c r="I30" s="412"/>
      <c r="J30" s="412"/>
      <c r="K30" s="413"/>
      <c r="L30" s="24"/>
      <c r="M30" s="23" t="s">
        <v>19</v>
      </c>
      <c r="N30" s="31"/>
      <c r="O30" s="25" t="s">
        <v>15</v>
      </c>
      <c r="P30" s="26"/>
      <c r="Q30" s="27" t="s">
        <v>16</v>
      </c>
      <c r="R30" s="28" t="s">
        <v>20</v>
      </c>
      <c r="S30" s="28"/>
      <c r="T30" s="28"/>
      <c r="U30" s="29"/>
      <c r="V30" s="481"/>
    </row>
    <row r="31" spans="2:22" ht="39" customHeight="1" x14ac:dyDescent="0.15">
      <c r="B31" s="472"/>
      <c r="C31" s="396"/>
      <c r="D31" s="391"/>
      <c r="E31" s="396"/>
      <c r="F31" s="395">
        <v>7</v>
      </c>
      <c r="G31" s="407" t="s">
        <v>127</v>
      </c>
      <c r="H31" s="406">
        <v>13</v>
      </c>
      <c r="I31" s="406" t="s">
        <v>128</v>
      </c>
      <c r="J31" s="406"/>
      <c r="K31" s="407"/>
      <c r="L31" s="75">
        <v>15</v>
      </c>
      <c r="M31" s="404" t="s">
        <v>129</v>
      </c>
      <c r="N31" s="405"/>
      <c r="O31" s="48" t="s">
        <v>15</v>
      </c>
      <c r="P31" s="105"/>
      <c r="Q31" s="106" t="s">
        <v>16</v>
      </c>
      <c r="R31" s="107" t="s">
        <v>20</v>
      </c>
      <c r="S31" s="107"/>
      <c r="T31" s="107"/>
      <c r="U31" s="36"/>
      <c r="V31" s="421" t="s">
        <v>130</v>
      </c>
    </row>
    <row r="32" spans="2:22" ht="39" customHeight="1" x14ac:dyDescent="0.15">
      <c r="B32" s="472"/>
      <c r="C32" s="396"/>
      <c r="D32" s="391"/>
      <c r="E32" s="396"/>
      <c r="F32" s="391"/>
      <c r="G32" s="396"/>
      <c r="H32" s="414"/>
      <c r="I32" s="414"/>
      <c r="J32" s="414"/>
      <c r="K32" s="396"/>
      <c r="L32" s="30">
        <v>16</v>
      </c>
      <c r="M32" s="410" t="s">
        <v>131</v>
      </c>
      <c r="N32" s="411"/>
      <c r="O32" s="16" t="s">
        <v>15</v>
      </c>
      <c r="P32" s="17"/>
      <c r="Q32" s="18" t="s">
        <v>16</v>
      </c>
      <c r="R32" s="19" t="s">
        <v>20</v>
      </c>
      <c r="S32" s="19"/>
      <c r="T32" s="19"/>
      <c r="U32" s="20"/>
      <c r="V32" s="419"/>
    </row>
    <row r="33" spans="2:22" ht="39" customHeight="1" x14ac:dyDescent="0.15">
      <c r="B33" s="472"/>
      <c r="C33" s="396"/>
      <c r="D33" s="391"/>
      <c r="E33" s="396"/>
      <c r="F33" s="391"/>
      <c r="G33" s="396"/>
      <c r="H33" s="414"/>
      <c r="I33" s="414"/>
      <c r="J33" s="414"/>
      <c r="K33" s="396"/>
      <c r="L33" s="30">
        <v>17</v>
      </c>
      <c r="M33" s="410" t="s">
        <v>132</v>
      </c>
      <c r="N33" s="411"/>
      <c r="O33" s="37" t="s">
        <v>15</v>
      </c>
      <c r="P33" s="38"/>
      <c r="Q33" s="39" t="s">
        <v>16</v>
      </c>
      <c r="R33" s="40" t="s">
        <v>20</v>
      </c>
      <c r="S33" s="40"/>
      <c r="T33" s="40"/>
      <c r="U33" s="41"/>
      <c r="V33" s="419"/>
    </row>
    <row r="34" spans="2:22" ht="39" customHeight="1" x14ac:dyDescent="0.15">
      <c r="B34" s="472"/>
      <c r="C34" s="396"/>
      <c r="D34" s="391"/>
      <c r="E34" s="396"/>
      <c r="F34" s="391"/>
      <c r="G34" s="396"/>
      <c r="H34" s="408"/>
      <c r="I34" s="408"/>
      <c r="J34" s="408"/>
      <c r="K34" s="409"/>
      <c r="L34" s="24"/>
      <c r="M34" s="23" t="s">
        <v>19</v>
      </c>
      <c r="N34" s="31"/>
      <c r="O34" s="25" t="s">
        <v>15</v>
      </c>
      <c r="P34" s="26"/>
      <c r="Q34" s="27" t="s">
        <v>16</v>
      </c>
      <c r="R34" s="28" t="s">
        <v>20</v>
      </c>
      <c r="S34" s="28"/>
      <c r="T34" s="28"/>
      <c r="U34" s="29"/>
      <c r="V34" s="481"/>
    </row>
    <row r="35" spans="2:22" ht="39" customHeight="1" x14ac:dyDescent="0.15">
      <c r="B35" s="472"/>
      <c r="C35" s="396"/>
      <c r="D35" s="391"/>
      <c r="E35" s="396"/>
      <c r="F35" s="391"/>
      <c r="G35" s="396"/>
      <c r="H35" s="80">
        <v>14</v>
      </c>
      <c r="I35" s="406" t="s">
        <v>133</v>
      </c>
      <c r="J35" s="406"/>
      <c r="K35" s="407"/>
      <c r="L35" s="22">
        <v>18</v>
      </c>
      <c r="M35" s="404" t="s">
        <v>134</v>
      </c>
      <c r="N35" s="405"/>
      <c r="O35" s="16" t="s">
        <v>15</v>
      </c>
      <c r="P35" s="17"/>
      <c r="Q35" s="18" t="s">
        <v>16</v>
      </c>
      <c r="R35" s="19" t="s">
        <v>20</v>
      </c>
      <c r="S35" s="19"/>
      <c r="T35" s="19"/>
      <c r="U35" s="20"/>
      <c r="V35" s="421" t="s">
        <v>135</v>
      </c>
    </row>
    <row r="36" spans="2:22" ht="18.75" customHeight="1" x14ac:dyDescent="0.15">
      <c r="B36" s="472"/>
      <c r="C36" s="396"/>
      <c r="D36" s="391"/>
      <c r="E36" s="396"/>
      <c r="F36" s="391"/>
      <c r="G36" s="396"/>
      <c r="H36" s="55" t="s">
        <v>15</v>
      </c>
      <c r="I36" s="3"/>
      <c r="J36" s="3" t="s">
        <v>16</v>
      </c>
      <c r="K36" s="21" t="s">
        <v>136</v>
      </c>
      <c r="L36" s="436"/>
      <c r="M36" s="417" t="s">
        <v>19</v>
      </c>
      <c r="N36" s="418"/>
      <c r="O36" s="430" t="s">
        <v>15</v>
      </c>
      <c r="P36" s="432"/>
      <c r="Q36" s="434" t="s">
        <v>16</v>
      </c>
      <c r="R36" s="441" t="s">
        <v>20</v>
      </c>
      <c r="S36" s="441"/>
      <c r="T36" s="441"/>
      <c r="U36" s="442"/>
      <c r="V36" s="419"/>
    </row>
    <row r="37" spans="2:22" ht="81.75" customHeight="1" x14ac:dyDescent="0.15">
      <c r="B37" s="472"/>
      <c r="C37" s="396"/>
      <c r="D37" s="391"/>
      <c r="E37" s="396"/>
      <c r="F37" s="391"/>
      <c r="G37" s="396"/>
      <c r="H37" s="111" t="s">
        <v>15</v>
      </c>
      <c r="I37" s="33"/>
      <c r="J37" s="34" t="s">
        <v>16</v>
      </c>
      <c r="K37" s="35" t="s">
        <v>137</v>
      </c>
      <c r="L37" s="392"/>
      <c r="M37" s="408"/>
      <c r="N37" s="409"/>
      <c r="O37" s="431"/>
      <c r="P37" s="433"/>
      <c r="Q37" s="435"/>
      <c r="R37" s="443"/>
      <c r="S37" s="443"/>
      <c r="T37" s="443"/>
      <c r="U37" s="444"/>
      <c r="V37" s="481"/>
    </row>
    <row r="38" spans="2:22" ht="39" customHeight="1" x14ac:dyDescent="0.15">
      <c r="B38" s="472"/>
      <c r="C38" s="396"/>
      <c r="D38" s="391"/>
      <c r="E38" s="396"/>
      <c r="F38" s="391"/>
      <c r="G38" s="396"/>
      <c r="H38" s="65">
        <v>15</v>
      </c>
      <c r="I38" s="406" t="s">
        <v>138</v>
      </c>
      <c r="J38" s="406"/>
      <c r="K38" s="407"/>
      <c r="L38" s="22">
        <v>19</v>
      </c>
      <c r="M38" s="404" t="s">
        <v>139</v>
      </c>
      <c r="N38" s="405"/>
      <c r="O38" s="16" t="s">
        <v>15</v>
      </c>
      <c r="P38" s="17"/>
      <c r="Q38" s="18" t="s">
        <v>16</v>
      </c>
      <c r="R38" s="19" t="s">
        <v>20</v>
      </c>
      <c r="S38" s="19"/>
      <c r="T38" s="19"/>
      <c r="U38" s="20"/>
      <c r="V38" s="421" t="s">
        <v>140</v>
      </c>
    </row>
    <row r="39" spans="2:22" ht="33.75" customHeight="1" x14ac:dyDescent="0.15">
      <c r="B39" s="472"/>
      <c r="C39" s="396"/>
      <c r="D39" s="391"/>
      <c r="E39" s="396"/>
      <c r="F39" s="391"/>
      <c r="G39" s="396"/>
      <c r="H39" s="55" t="s">
        <v>15</v>
      </c>
      <c r="I39" s="3"/>
      <c r="J39" s="3" t="s">
        <v>16</v>
      </c>
      <c r="K39" s="21" t="s">
        <v>136</v>
      </c>
      <c r="L39" s="436"/>
      <c r="M39" s="417" t="s">
        <v>19</v>
      </c>
      <c r="N39" s="418"/>
      <c r="O39" s="430" t="s">
        <v>15</v>
      </c>
      <c r="P39" s="432"/>
      <c r="Q39" s="434" t="s">
        <v>16</v>
      </c>
      <c r="R39" s="441" t="s">
        <v>20</v>
      </c>
      <c r="S39" s="441"/>
      <c r="T39" s="441"/>
      <c r="U39" s="442"/>
      <c r="V39" s="419"/>
    </row>
    <row r="40" spans="2:22" ht="33.75" customHeight="1" x14ac:dyDescent="0.15">
      <c r="B40" s="472"/>
      <c r="C40" s="396"/>
      <c r="D40" s="391"/>
      <c r="E40" s="396"/>
      <c r="F40" s="392"/>
      <c r="G40" s="409"/>
      <c r="H40" s="33" t="s">
        <v>15</v>
      </c>
      <c r="I40" s="33"/>
      <c r="J40" s="34" t="s">
        <v>16</v>
      </c>
      <c r="K40" s="35" t="s">
        <v>137</v>
      </c>
      <c r="L40" s="392"/>
      <c r="M40" s="408"/>
      <c r="N40" s="409"/>
      <c r="O40" s="431"/>
      <c r="P40" s="433"/>
      <c r="Q40" s="435"/>
      <c r="R40" s="443"/>
      <c r="S40" s="443"/>
      <c r="T40" s="443"/>
      <c r="U40" s="444"/>
      <c r="V40" s="481"/>
    </row>
    <row r="41" spans="2:22" ht="39" customHeight="1" x14ac:dyDescent="0.15">
      <c r="B41" s="472"/>
      <c r="C41" s="396"/>
      <c r="D41" s="391"/>
      <c r="E41" s="396"/>
      <c r="F41" s="391">
        <v>8</v>
      </c>
      <c r="G41" s="396" t="s">
        <v>667</v>
      </c>
      <c r="H41" s="414">
        <v>16</v>
      </c>
      <c r="I41" s="415" t="s">
        <v>668</v>
      </c>
      <c r="J41" s="415"/>
      <c r="K41" s="416"/>
      <c r="L41" s="101">
        <v>20</v>
      </c>
      <c r="M41" s="415" t="s">
        <v>669</v>
      </c>
      <c r="N41" s="416"/>
      <c r="O41" s="16" t="s">
        <v>15</v>
      </c>
      <c r="P41" s="17"/>
      <c r="Q41" s="18" t="s">
        <v>16</v>
      </c>
      <c r="R41" s="19" t="s">
        <v>20</v>
      </c>
      <c r="S41" s="19"/>
      <c r="T41" s="19"/>
      <c r="U41" s="20"/>
      <c r="V41" s="419" t="s">
        <v>670</v>
      </c>
    </row>
    <row r="42" spans="2:22" ht="39" customHeight="1" x14ac:dyDescent="0.15">
      <c r="B42" s="472"/>
      <c r="C42" s="396"/>
      <c r="D42" s="391"/>
      <c r="E42" s="396"/>
      <c r="F42" s="391"/>
      <c r="G42" s="396"/>
      <c r="H42" s="414"/>
      <c r="I42" s="410"/>
      <c r="J42" s="410"/>
      <c r="K42" s="411"/>
      <c r="L42" s="30">
        <v>21</v>
      </c>
      <c r="M42" s="410" t="s">
        <v>671</v>
      </c>
      <c r="N42" s="411"/>
      <c r="O42" s="37" t="s">
        <v>15</v>
      </c>
      <c r="P42" s="38"/>
      <c r="Q42" s="39" t="s">
        <v>16</v>
      </c>
      <c r="R42" s="40" t="s">
        <v>20</v>
      </c>
      <c r="S42" s="40"/>
      <c r="T42" s="40"/>
      <c r="U42" s="41"/>
      <c r="V42" s="419"/>
    </row>
    <row r="43" spans="2:22" ht="39" customHeight="1" x14ac:dyDescent="0.15">
      <c r="B43" s="472"/>
      <c r="C43" s="396"/>
      <c r="D43" s="391"/>
      <c r="E43" s="396"/>
      <c r="F43" s="392"/>
      <c r="G43" s="409"/>
      <c r="H43" s="408"/>
      <c r="I43" s="412"/>
      <c r="J43" s="412"/>
      <c r="K43" s="413"/>
      <c r="L43" s="24"/>
      <c r="M43" s="23" t="s">
        <v>19</v>
      </c>
      <c r="N43" s="31"/>
      <c r="O43" s="25" t="s">
        <v>15</v>
      </c>
      <c r="P43" s="26"/>
      <c r="Q43" s="27" t="s">
        <v>16</v>
      </c>
      <c r="R43" s="28" t="s">
        <v>20</v>
      </c>
      <c r="S43" s="28"/>
      <c r="T43" s="28"/>
      <c r="U43" s="29"/>
      <c r="V43" s="481"/>
    </row>
    <row r="44" spans="2:22" ht="39" customHeight="1" x14ac:dyDescent="0.15">
      <c r="B44" s="472"/>
      <c r="C44" s="396"/>
      <c r="D44" s="391"/>
      <c r="E44" s="396"/>
      <c r="F44" s="391">
        <v>9</v>
      </c>
      <c r="G44" s="396" t="s">
        <v>672</v>
      </c>
      <c r="H44" s="414">
        <v>17</v>
      </c>
      <c r="I44" s="415" t="s">
        <v>673</v>
      </c>
      <c r="J44" s="415"/>
      <c r="K44" s="416"/>
      <c r="L44" s="101">
        <v>22</v>
      </c>
      <c r="M44" s="415" t="s">
        <v>674</v>
      </c>
      <c r="N44" s="416"/>
      <c r="O44" s="16" t="s">
        <v>15</v>
      </c>
      <c r="P44" s="17"/>
      <c r="Q44" s="18" t="s">
        <v>16</v>
      </c>
      <c r="R44" s="19" t="s">
        <v>20</v>
      </c>
      <c r="S44" s="19"/>
      <c r="T44" s="19"/>
      <c r="U44" s="20"/>
      <c r="V44" s="419" t="s">
        <v>794</v>
      </c>
    </row>
    <row r="45" spans="2:22" ht="39" customHeight="1" x14ac:dyDescent="0.15">
      <c r="B45" s="472"/>
      <c r="C45" s="396"/>
      <c r="D45" s="391"/>
      <c r="E45" s="396"/>
      <c r="F45" s="391"/>
      <c r="G45" s="396"/>
      <c r="H45" s="408"/>
      <c r="I45" s="412"/>
      <c r="J45" s="412"/>
      <c r="K45" s="413"/>
      <c r="L45" s="24"/>
      <c r="M45" s="23" t="s">
        <v>19</v>
      </c>
      <c r="N45" s="31"/>
      <c r="O45" s="25" t="s">
        <v>15</v>
      </c>
      <c r="P45" s="26"/>
      <c r="Q45" s="27" t="s">
        <v>16</v>
      </c>
      <c r="R45" s="28" t="s">
        <v>20</v>
      </c>
      <c r="S45" s="28"/>
      <c r="T45" s="28"/>
      <c r="U45" s="29"/>
      <c r="V45" s="481"/>
    </row>
    <row r="46" spans="2:22" ht="39" customHeight="1" x14ac:dyDescent="0.15">
      <c r="B46" s="472"/>
      <c r="C46" s="396"/>
      <c r="D46" s="391"/>
      <c r="E46" s="396"/>
      <c r="F46" s="391"/>
      <c r="G46" s="396"/>
      <c r="H46" s="406">
        <v>18</v>
      </c>
      <c r="I46" s="404" t="s">
        <v>676</v>
      </c>
      <c r="J46" s="404"/>
      <c r="K46" s="405"/>
      <c r="L46" s="45">
        <v>23</v>
      </c>
      <c r="M46" s="404" t="s">
        <v>677</v>
      </c>
      <c r="N46" s="405"/>
      <c r="O46" s="16" t="s">
        <v>15</v>
      </c>
      <c r="P46" s="17"/>
      <c r="Q46" s="18" t="s">
        <v>16</v>
      </c>
      <c r="R46" s="19" t="s">
        <v>20</v>
      </c>
      <c r="S46" s="19"/>
      <c r="T46" s="19"/>
      <c r="U46" s="20"/>
      <c r="V46" s="421" t="s">
        <v>678</v>
      </c>
    </row>
    <row r="47" spans="2:22" ht="39" customHeight="1" x14ac:dyDescent="0.15">
      <c r="B47" s="472"/>
      <c r="C47" s="396"/>
      <c r="D47" s="391"/>
      <c r="E47" s="396"/>
      <c r="F47" s="392"/>
      <c r="G47" s="409"/>
      <c r="H47" s="408"/>
      <c r="I47" s="412"/>
      <c r="J47" s="412"/>
      <c r="K47" s="413"/>
      <c r="L47" s="24"/>
      <c r="M47" s="23" t="s">
        <v>19</v>
      </c>
      <c r="N47" s="31"/>
      <c r="O47" s="25" t="s">
        <v>15</v>
      </c>
      <c r="P47" s="26"/>
      <c r="Q47" s="27" t="s">
        <v>16</v>
      </c>
      <c r="R47" s="28" t="s">
        <v>20</v>
      </c>
      <c r="S47" s="28"/>
      <c r="T47" s="28"/>
      <c r="U47" s="29"/>
      <c r="V47" s="481"/>
    </row>
    <row r="48" spans="2:22" ht="39" customHeight="1" x14ac:dyDescent="0.15">
      <c r="B48" s="472"/>
      <c r="C48" s="396"/>
      <c r="D48" s="391"/>
      <c r="E48" s="396"/>
      <c r="F48" s="391">
        <v>10</v>
      </c>
      <c r="G48" s="396" t="s">
        <v>63</v>
      </c>
      <c r="H48" s="3">
        <v>19</v>
      </c>
      <c r="I48" s="414" t="s">
        <v>679</v>
      </c>
      <c r="J48" s="414"/>
      <c r="K48" s="396"/>
      <c r="L48" s="22">
        <v>24</v>
      </c>
      <c r="M48" s="415" t="s">
        <v>680</v>
      </c>
      <c r="N48" s="416"/>
      <c r="O48" s="16" t="s">
        <v>15</v>
      </c>
      <c r="P48" s="17"/>
      <c r="Q48" s="18" t="s">
        <v>16</v>
      </c>
      <c r="R48" s="19" t="s">
        <v>20</v>
      </c>
      <c r="S48" s="19"/>
      <c r="T48" s="19"/>
      <c r="U48" s="20"/>
      <c r="V48" s="419" t="s">
        <v>681</v>
      </c>
    </row>
    <row r="49" spans="2:22" ht="39" customHeight="1" x14ac:dyDescent="0.15">
      <c r="B49" s="472"/>
      <c r="C49" s="396"/>
      <c r="D49" s="391"/>
      <c r="E49" s="396"/>
      <c r="F49" s="391"/>
      <c r="G49" s="396"/>
      <c r="H49" s="111" t="s">
        <v>15</v>
      </c>
      <c r="I49" s="111"/>
      <c r="J49" s="3" t="s">
        <v>16</v>
      </c>
      <c r="K49" s="21" t="s">
        <v>682</v>
      </c>
      <c r="L49" s="77"/>
      <c r="M49" s="42" t="s">
        <v>19</v>
      </c>
      <c r="N49" s="78"/>
      <c r="O49" s="25" t="s">
        <v>15</v>
      </c>
      <c r="P49" s="26"/>
      <c r="Q49" s="27" t="s">
        <v>16</v>
      </c>
      <c r="R49" s="569" t="s">
        <v>20</v>
      </c>
      <c r="S49" s="569"/>
      <c r="T49" s="569"/>
      <c r="U49" s="570"/>
      <c r="V49" s="419"/>
    </row>
    <row r="50" spans="2:22" ht="39" customHeight="1" x14ac:dyDescent="0.15">
      <c r="B50" s="472"/>
      <c r="C50" s="396"/>
      <c r="D50" s="391"/>
      <c r="E50" s="396"/>
      <c r="F50" s="391"/>
      <c r="G50" s="396"/>
      <c r="H50" s="406">
        <v>20</v>
      </c>
      <c r="I50" s="404" t="s">
        <v>683</v>
      </c>
      <c r="J50" s="404"/>
      <c r="K50" s="405"/>
      <c r="L50" s="45">
        <v>25</v>
      </c>
      <c r="M50" s="404" t="s">
        <v>684</v>
      </c>
      <c r="N50" s="405"/>
      <c r="O50" s="16" t="s">
        <v>15</v>
      </c>
      <c r="P50" s="17"/>
      <c r="Q50" s="18" t="s">
        <v>16</v>
      </c>
      <c r="R50" s="19" t="s">
        <v>20</v>
      </c>
      <c r="S50" s="19"/>
      <c r="T50" s="19"/>
      <c r="U50" s="20"/>
      <c r="V50" s="421" t="s">
        <v>685</v>
      </c>
    </row>
    <row r="51" spans="2:22" ht="39" customHeight="1" x14ac:dyDescent="0.15">
      <c r="B51" s="472"/>
      <c r="C51" s="396"/>
      <c r="D51" s="391"/>
      <c r="E51" s="396"/>
      <c r="F51" s="391"/>
      <c r="G51" s="396"/>
      <c r="H51" s="414"/>
      <c r="I51" s="410"/>
      <c r="J51" s="410"/>
      <c r="K51" s="411"/>
      <c r="L51" s="30">
        <v>26</v>
      </c>
      <c r="M51" s="410" t="s">
        <v>686</v>
      </c>
      <c r="N51" s="411"/>
      <c r="O51" s="37" t="s">
        <v>15</v>
      </c>
      <c r="P51" s="38"/>
      <c r="Q51" s="39" t="s">
        <v>16</v>
      </c>
      <c r="R51" s="40" t="s">
        <v>20</v>
      </c>
      <c r="S51" s="40"/>
      <c r="T51" s="40"/>
      <c r="U51" s="41"/>
      <c r="V51" s="419"/>
    </row>
    <row r="52" spans="2:22" ht="39" customHeight="1" x14ac:dyDescent="0.15">
      <c r="B52" s="472"/>
      <c r="C52" s="396"/>
      <c r="D52" s="391"/>
      <c r="E52" s="396"/>
      <c r="F52" s="391"/>
      <c r="G52" s="396"/>
      <c r="H52" s="408"/>
      <c r="I52" s="412"/>
      <c r="J52" s="412"/>
      <c r="K52" s="413"/>
      <c r="L52" s="24"/>
      <c r="M52" s="23" t="s">
        <v>19</v>
      </c>
      <c r="N52" s="31"/>
      <c r="O52" s="25" t="s">
        <v>15</v>
      </c>
      <c r="P52" s="26"/>
      <c r="Q52" s="27" t="s">
        <v>16</v>
      </c>
      <c r="R52" s="28" t="s">
        <v>20</v>
      </c>
      <c r="S52" s="28"/>
      <c r="T52" s="28"/>
      <c r="U52" s="29"/>
      <c r="V52" s="481"/>
    </row>
    <row r="53" spans="2:22" ht="39" customHeight="1" x14ac:dyDescent="0.15">
      <c r="B53" s="472"/>
      <c r="C53" s="396"/>
      <c r="D53" s="391"/>
      <c r="E53" s="396"/>
      <c r="F53" s="391"/>
      <c r="G53" s="396"/>
      <c r="H53" s="406">
        <v>21</v>
      </c>
      <c r="I53" s="404" t="s">
        <v>687</v>
      </c>
      <c r="J53" s="404"/>
      <c r="K53" s="405"/>
      <c r="L53" s="45">
        <v>27</v>
      </c>
      <c r="M53" s="404" t="s">
        <v>688</v>
      </c>
      <c r="N53" s="405"/>
      <c r="O53" s="16" t="s">
        <v>15</v>
      </c>
      <c r="P53" s="17"/>
      <c r="Q53" s="18" t="s">
        <v>16</v>
      </c>
      <c r="R53" s="19" t="s">
        <v>20</v>
      </c>
      <c r="S53" s="19"/>
      <c r="T53" s="19"/>
      <c r="U53" s="20"/>
      <c r="V53" s="421" t="s">
        <v>689</v>
      </c>
    </row>
    <row r="54" spans="2:22" ht="39" customHeight="1" x14ac:dyDescent="0.15">
      <c r="B54" s="472"/>
      <c r="C54" s="396"/>
      <c r="D54" s="391"/>
      <c r="E54" s="396"/>
      <c r="F54" s="391"/>
      <c r="G54" s="396"/>
      <c r="H54" s="414"/>
      <c r="I54" s="410"/>
      <c r="J54" s="410"/>
      <c r="K54" s="411"/>
      <c r="L54" s="30">
        <v>28</v>
      </c>
      <c r="M54" s="410" t="s">
        <v>690</v>
      </c>
      <c r="N54" s="411"/>
      <c r="O54" s="37" t="s">
        <v>15</v>
      </c>
      <c r="P54" s="38"/>
      <c r="Q54" s="39" t="s">
        <v>16</v>
      </c>
      <c r="R54" s="40" t="s">
        <v>20</v>
      </c>
      <c r="S54" s="40"/>
      <c r="T54" s="40"/>
      <c r="U54" s="41"/>
      <c r="V54" s="419"/>
    </row>
    <row r="55" spans="2:22" ht="39" customHeight="1" x14ac:dyDescent="0.15">
      <c r="B55" s="472"/>
      <c r="C55" s="396"/>
      <c r="D55" s="391"/>
      <c r="E55" s="396"/>
      <c r="F55" s="391"/>
      <c r="G55" s="396"/>
      <c r="H55" s="414"/>
      <c r="I55" s="410"/>
      <c r="J55" s="410"/>
      <c r="K55" s="411"/>
      <c r="L55" s="30">
        <v>29</v>
      </c>
      <c r="M55" s="410" t="s">
        <v>691</v>
      </c>
      <c r="N55" s="411"/>
      <c r="O55" s="37" t="s">
        <v>15</v>
      </c>
      <c r="P55" s="38"/>
      <c r="Q55" s="39" t="s">
        <v>16</v>
      </c>
      <c r="R55" s="40" t="s">
        <v>20</v>
      </c>
      <c r="S55" s="40"/>
      <c r="T55" s="40"/>
      <c r="U55" s="41"/>
      <c r="V55" s="419"/>
    </row>
    <row r="56" spans="2:22" ht="39" customHeight="1" x14ac:dyDescent="0.15">
      <c r="B56" s="472"/>
      <c r="C56" s="396"/>
      <c r="D56" s="391"/>
      <c r="E56" s="396"/>
      <c r="F56" s="391"/>
      <c r="G56" s="396"/>
      <c r="H56" s="408"/>
      <c r="I56" s="412"/>
      <c r="J56" s="412"/>
      <c r="K56" s="413"/>
      <c r="L56" s="24"/>
      <c r="M56" s="23" t="s">
        <v>19</v>
      </c>
      <c r="N56" s="31"/>
      <c r="O56" s="25" t="s">
        <v>15</v>
      </c>
      <c r="P56" s="26"/>
      <c r="Q56" s="27" t="s">
        <v>16</v>
      </c>
      <c r="R56" s="28" t="s">
        <v>20</v>
      </c>
      <c r="S56" s="28"/>
      <c r="T56" s="28"/>
      <c r="U56" s="29"/>
      <c r="V56" s="481"/>
    </row>
    <row r="57" spans="2:22" ht="39" customHeight="1" x14ac:dyDescent="0.15">
      <c r="B57" s="472"/>
      <c r="C57" s="396"/>
      <c r="D57" s="391"/>
      <c r="E57" s="396"/>
      <c r="F57" s="391"/>
      <c r="G57" s="396"/>
      <c r="H57" s="406">
        <v>22</v>
      </c>
      <c r="I57" s="406" t="s">
        <v>795</v>
      </c>
      <c r="J57" s="406"/>
      <c r="K57" s="407"/>
      <c r="L57" s="75">
        <v>30</v>
      </c>
      <c r="M57" s="404" t="s">
        <v>693</v>
      </c>
      <c r="N57" s="405"/>
      <c r="O57" s="16" t="s">
        <v>15</v>
      </c>
      <c r="P57" s="17"/>
      <c r="Q57" s="18" t="s">
        <v>16</v>
      </c>
      <c r="R57" s="19" t="s">
        <v>20</v>
      </c>
      <c r="S57" s="19"/>
      <c r="T57" s="19"/>
      <c r="U57" s="20"/>
      <c r="V57" s="421" t="s">
        <v>694</v>
      </c>
    </row>
    <row r="58" spans="2:22" ht="39" customHeight="1" x14ac:dyDescent="0.15">
      <c r="B58" s="472"/>
      <c r="C58" s="396"/>
      <c r="D58" s="391"/>
      <c r="E58" s="396"/>
      <c r="F58" s="391"/>
      <c r="G58" s="396"/>
      <c r="H58" s="414"/>
      <c r="I58" s="414"/>
      <c r="J58" s="414"/>
      <c r="K58" s="396"/>
      <c r="L58" s="30">
        <v>31</v>
      </c>
      <c r="M58" s="410" t="s">
        <v>695</v>
      </c>
      <c r="N58" s="411"/>
      <c r="O58" s="37" t="s">
        <v>15</v>
      </c>
      <c r="P58" s="38"/>
      <c r="Q58" s="39" t="s">
        <v>16</v>
      </c>
      <c r="R58" s="40" t="s">
        <v>20</v>
      </c>
      <c r="S58" s="40"/>
      <c r="T58" s="40"/>
      <c r="U58" s="41"/>
      <c r="V58" s="419"/>
    </row>
    <row r="59" spans="2:22" ht="39" customHeight="1" x14ac:dyDescent="0.15">
      <c r="B59" s="472"/>
      <c r="C59" s="396"/>
      <c r="D59" s="391"/>
      <c r="E59" s="396"/>
      <c r="F59" s="391"/>
      <c r="G59" s="396"/>
      <c r="H59" s="414"/>
      <c r="I59" s="414"/>
      <c r="J59" s="414"/>
      <c r="K59" s="396"/>
      <c r="L59" s="30">
        <v>32</v>
      </c>
      <c r="M59" s="410" t="s">
        <v>696</v>
      </c>
      <c r="N59" s="411"/>
      <c r="O59" s="37" t="s">
        <v>15</v>
      </c>
      <c r="P59" s="38"/>
      <c r="Q59" s="39" t="s">
        <v>16</v>
      </c>
      <c r="R59" s="40" t="s">
        <v>20</v>
      </c>
      <c r="S59" s="40"/>
      <c r="T59" s="40"/>
      <c r="U59" s="41"/>
      <c r="V59" s="419"/>
    </row>
    <row r="60" spans="2:22" ht="18.75" customHeight="1" x14ac:dyDescent="0.15">
      <c r="B60" s="472"/>
      <c r="C60" s="396"/>
      <c r="D60" s="391"/>
      <c r="E60" s="396"/>
      <c r="F60" s="391"/>
      <c r="G60" s="396"/>
      <c r="H60" s="111" t="s">
        <v>15</v>
      </c>
      <c r="I60" s="111"/>
      <c r="J60" s="3" t="s">
        <v>16</v>
      </c>
      <c r="K60" s="21" t="s">
        <v>697</v>
      </c>
      <c r="L60" s="436"/>
      <c r="M60" s="417" t="s">
        <v>19</v>
      </c>
      <c r="N60" s="571"/>
      <c r="O60" s="430" t="s">
        <v>15</v>
      </c>
      <c r="P60" s="432"/>
      <c r="Q60" s="434" t="s">
        <v>16</v>
      </c>
      <c r="R60" s="441" t="s">
        <v>20</v>
      </c>
      <c r="S60" s="441"/>
      <c r="T60" s="441"/>
      <c r="U60" s="442"/>
      <c r="V60" s="419"/>
    </row>
    <row r="61" spans="2:22" ht="18.75" customHeight="1" x14ac:dyDescent="0.15">
      <c r="B61" s="472"/>
      <c r="C61" s="396"/>
      <c r="D61" s="391"/>
      <c r="E61" s="396"/>
      <c r="F61" s="391"/>
      <c r="G61" s="396"/>
      <c r="H61" s="111" t="s">
        <v>15</v>
      </c>
      <c r="I61" s="111"/>
      <c r="J61" s="3" t="s">
        <v>16</v>
      </c>
      <c r="K61" s="21" t="s">
        <v>698</v>
      </c>
      <c r="L61" s="392"/>
      <c r="M61" s="408"/>
      <c r="N61" s="572"/>
      <c r="O61" s="431"/>
      <c r="P61" s="433"/>
      <c r="Q61" s="435"/>
      <c r="R61" s="443"/>
      <c r="S61" s="443"/>
      <c r="T61" s="443"/>
      <c r="U61" s="444"/>
      <c r="V61" s="481"/>
    </row>
    <row r="62" spans="2:22" ht="50.25" customHeight="1" x14ac:dyDescent="0.15">
      <c r="B62" s="472"/>
      <c r="C62" s="396"/>
      <c r="D62" s="391"/>
      <c r="E62" s="396"/>
      <c r="F62" s="391"/>
      <c r="G62" s="396"/>
      <c r="H62" s="406">
        <v>23</v>
      </c>
      <c r="I62" s="406" t="s">
        <v>699</v>
      </c>
      <c r="J62" s="406"/>
      <c r="K62" s="407"/>
      <c r="L62" s="75">
        <v>33</v>
      </c>
      <c r="M62" s="404" t="s">
        <v>700</v>
      </c>
      <c r="N62" s="405"/>
      <c r="O62" s="16" t="s">
        <v>15</v>
      </c>
      <c r="P62" s="17"/>
      <c r="Q62" s="18" t="s">
        <v>16</v>
      </c>
      <c r="R62" s="19" t="s">
        <v>20</v>
      </c>
      <c r="S62" s="19"/>
      <c r="T62" s="19"/>
      <c r="U62" s="20"/>
      <c r="V62" s="421" t="s">
        <v>701</v>
      </c>
    </row>
    <row r="63" spans="2:22" ht="50.25" customHeight="1" x14ac:dyDescent="0.15">
      <c r="B63" s="472"/>
      <c r="C63" s="396"/>
      <c r="D63" s="391"/>
      <c r="E63" s="396"/>
      <c r="F63" s="391"/>
      <c r="G63" s="396"/>
      <c r="H63" s="414"/>
      <c r="I63" s="414"/>
      <c r="J63" s="414"/>
      <c r="K63" s="396"/>
      <c r="L63" s="30">
        <v>34</v>
      </c>
      <c r="M63" s="410" t="s">
        <v>702</v>
      </c>
      <c r="N63" s="411"/>
      <c r="O63" s="37" t="s">
        <v>15</v>
      </c>
      <c r="P63" s="38"/>
      <c r="Q63" s="39" t="s">
        <v>16</v>
      </c>
      <c r="R63" s="40" t="s">
        <v>20</v>
      </c>
      <c r="S63" s="40"/>
      <c r="T63" s="40"/>
      <c r="U63" s="41"/>
      <c r="V63" s="419"/>
    </row>
    <row r="64" spans="2:22" ht="50.25" customHeight="1" x14ac:dyDescent="0.15">
      <c r="B64" s="472"/>
      <c r="C64" s="396"/>
      <c r="D64" s="391"/>
      <c r="E64" s="396"/>
      <c r="F64" s="391"/>
      <c r="G64" s="396"/>
      <c r="H64" s="414"/>
      <c r="I64" s="414"/>
      <c r="J64" s="414"/>
      <c r="K64" s="396"/>
      <c r="L64" s="30">
        <v>35</v>
      </c>
      <c r="M64" s="410" t="s">
        <v>703</v>
      </c>
      <c r="N64" s="411"/>
      <c r="O64" s="37" t="s">
        <v>15</v>
      </c>
      <c r="P64" s="38"/>
      <c r="Q64" s="39" t="s">
        <v>16</v>
      </c>
      <c r="R64" s="40" t="s">
        <v>20</v>
      </c>
      <c r="S64" s="40"/>
      <c r="T64" s="40"/>
      <c r="U64" s="41"/>
      <c r="V64" s="419"/>
    </row>
    <row r="65" spans="2:22" ht="22.5" customHeight="1" x14ac:dyDescent="0.15">
      <c r="B65" s="472"/>
      <c r="C65" s="396"/>
      <c r="D65" s="391"/>
      <c r="E65" s="396"/>
      <c r="F65" s="391"/>
      <c r="G65" s="396"/>
      <c r="H65" s="111" t="s">
        <v>15</v>
      </c>
      <c r="I65" s="3"/>
      <c r="J65" s="3" t="s">
        <v>16</v>
      </c>
      <c r="K65" s="21" t="s">
        <v>697</v>
      </c>
      <c r="L65" s="77"/>
      <c r="M65" s="417" t="s">
        <v>19</v>
      </c>
      <c r="N65" s="418"/>
      <c r="O65" s="430" t="s">
        <v>15</v>
      </c>
      <c r="P65" s="432"/>
      <c r="Q65" s="434" t="s">
        <v>16</v>
      </c>
      <c r="R65" s="441" t="s">
        <v>20</v>
      </c>
      <c r="S65" s="441"/>
      <c r="T65" s="441"/>
      <c r="U65" s="442"/>
      <c r="V65" s="419"/>
    </row>
    <row r="66" spans="2:22" ht="22.5" customHeight="1" x14ac:dyDescent="0.15">
      <c r="B66" s="472"/>
      <c r="C66" s="396"/>
      <c r="D66" s="391"/>
      <c r="E66" s="396"/>
      <c r="F66" s="391"/>
      <c r="G66" s="396"/>
      <c r="H66" s="111" t="s">
        <v>15</v>
      </c>
      <c r="I66" s="33"/>
      <c r="J66" s="64" t="s">
        <v>16</v>
      </c>
      <c r="K66" s="35" t="s">
        <v>704</v>
      </c>
      <c r="L66" s="76"/>
      <c r="M66" s="408"/>
      <c r="N66" s="409"/>
      <c r="O66" s="431"/>
      <c r="P66" s="433"/>
      <c r="Q66" s="435"/>
      <c r="R66" s="443"/>
      <c r="S66" s="443"/>
      <c r="T66" s="443"/>
      <c r="U66" s="444"/>
      <c r="V66" s="481"/>
    </row>
    <row r="67" spans="2:22" ht="39" customHeight="1" x14ac:dyDescent="0.15">
      <c r="B67" s="472"/>
      <c r="C67" s="396"/>
      <c r="D67" s="391"/>
      <c r="E67" s="396"/>
      <c r="F67" s="391"/>
      <c r="G67" s="396"/>
      <c r="H67" s="406">
        <v>24</v>
      </c>
      <c r="I67" s="404" t="s">
        <v>705</v>
      </c>
      <c r="J67" s="404"/>
      <c r="K67" s="405"/>
      <c r="L67" s="45">
        <v>36</v>
      </c>
      <c r="M67" s="404" t="s">
        <v>796</v>
      </c>
      <c r="N67" s="405"/>
      <c r="O67" s="16" t="s">
        <v>15</v>
      </c>
      <c r="P67" s="17"/>
      <c r="Q67" s="18" t="s">
        <v>16</v>
      </c>
      <c r="R67" s="19" t="s">
        <v>20</v>
      </c>
      <c r="S67" s="19"/>
      <c r="T67" s="19"/>
      <c r="U67" s="20"/>
      <c r="V67" s="421" t="s">
        <v>707</v>
      </c>
    </row>
    <row r="68" spans="2:22" ht="39" customHeight="1" x14ac:dyDescent="0.15">
      <c r="B68" s="472"/>
      <c r="C68" s="396"/>
      <c r="D68" s="391"/>
      <c r="E68" s="396"/>
      <c r="F68" s="391"/>
      <c r="G68" s="396"/>
      <c r="H68" s="414"/>
      <c r="I68" s="415"/>
      <c r="J68" s="415"/>
      <c r="K68" s="416"/>
      <c r="L68" s="101">
        <v>37</v>
      </c>
      <c r="M68" s="410" t="s">
        <v>708</v>
      </c>
      <c r="N68" s="411"/>
      <c r="O68" s="37" t="s">
        <v>15</v>
      </c>
      <c r="P68" s="38"/>
      <c r="Q68" s="39" t="s">
        <v>16</v>
      </c>
      <c r="R68" s="40" t="s">
        <v>20</v>
      </c>
      <c r="S68" s="40"/>
      <c r="T68" s="40"/>
      <c r="U68" s="41"/>
      <c r="V68" s="419"/>
    </row>
    <row r="69" spans="2:22" ht="39" customHeight="1" x14ac:dyDescent="0.15">
      <c r="B69" s="472"/>
      <c r="C69" s="396"/>
      <c r="D69" s="391"/>
      <c r="E69" s="396"/>
      <c r="F69" s="391"/>
      <c r="G69" s="396"/>
      <c r="H69" s="414"/>
      <c r="I69" s="410"/>
      <c r="J69" s="410"/>
      <c r="K69" s="411"/>
      <c r="L69" s="30">
        <v>38</v>
      </c>
      <c r="M69" s="410" t="s">
        <v>709</v>
      </c>
      <c r="N69" s="411"/>
      <c r="O69" s="37" t="s">
        <v>15</v>
      </c>
      <c r="P69" s="38"/>
      <c r="Q69" s="39" t="s">
        <v>16</v>
      </c>
      <c r="R69" s="40" t="s">
        <v>20</v>
      </c>
      <c r="S69" s="40"/>
      <c r="T69" s="40"/>
      <c r="U69" s="41"/>
      <c r="V69" s="419"/>
    </row>
    <row r="70" spans="2:22" ht="39" customHeight="1" x14ac:dyDescent="0.15">
      <c r="B70" s="472"/>
      <c r="C70" s="396"/>
      <c r="D70" s="391"/>
      <c r="E70" s="396"/>
      <c r="F70" s="392"/>
      <c r="G70" s="409"/>
      <c r="H70" s="408"/>
      <c r="I70" s="412"/>
      <c r="J70" s="412"/>
      <c r="K70" s="413"/>
      <c r="L70" s="24"/>
      <c r="M70" s="23" t="s">
        <v>19</v>
      </c>
      <c r="N70" s="31"/>
      <c r="O70" s="25" t="s">
        <v>15</v>
      </c>
      <c r="P70" s="26"/>
      <c r="Q70" s="27" t="s">
        <v>16</v>
      </c>
      <c r="R70" s="28" t="s">
        <v>20</v>
      </c>
      <c r="S70" s="28"/>
      <c r="T70" s="28"/>
      <c r="U70" s="29"/>
      <c r="V70" s="481"/>
    </row>
    <row r="71" spans="2:22" ht="39" customHeight="1" x14ac:dyDescent="0.15">
      <c r="B71" s="472"/>
      <c r="C71" s="396"/>
      <c r="D71" s="391"/>
      <c r="E71" s="396"/>
      <c r="F71" s="391">
        <v>11</v>
      </c>
      <c r="G71" s="575" t="s">
        <v>710</v>
      </c>
      <c r="H71" s="414">
        <v>25</v>
      </c>
      <c r="I71" s="415" t="s">
        <v>711</v>
      </c>
      <c r="J71" s="415"/>
      <c r="K71" s="416"/>
      <c r="L71" s="101">
        <v>39</v>
      </c>
      <c r="M71" s="415" t="s">
        <v>712</v>
      </c>
      <c r="N71" s="416"/>
      <c r="O71" s="16" t="s">
        <v>15</v>
      </c>
      <c r="P71" s="17"/>
      <c r="Q71" s="18" t="s">
        <v>16</v>
      </c>
      <c r="R71" s="19" t="s">
        <v>20</v>
      </c>
      <c r="S71" s="19"/>
      <c r="T71" s="19"/>
      <c r="U71" s="20"/>
      <c r="V71" s="419" t="s">
        <v>713</v>
      </c>
    </row>
    <row r="72" spans="2:22" ht="39" customHeight="1" x14ac:dyDescent="0.15">
      <c r="B72" s="472"/>
      <c r="C72" s="396"/>
      <c r="D72" s="391"/>
      <c r="E72" s="396"/>
      <c r="F72" s="391"/>
      <c r="G72" s="575"/>
      <c r="H72" s="414"/>
      <c r="I72" s="410"/>
      <c r="J72" s="410"/>
      <c r="K72" s="411"/>
      <c r="L72" s="30">
        <v>40</v>
      </c>
      <c r="M72" s="410" t="s">
        <v>714</v>
      </c>
      <c r="N72" s="411"/>
      <c r="O72" s="37" t="s">
        <v>15</v>
      </c>
      <c r="P72" s="38"/>
      <c r="Q72" s="39" t="s">
        <v>16</v>
      </c>
      <c r="R72" s="40" t="s">
        <v>20</v>
      </c>
      <c r="S72" s="40"/>
      <c r="T72" s="40"/>
      <c r="U72" s="41"/>
      <c r="V72" s="419"/>
    </row>
    <row r="73" spans="2:22" ht="39" customHeight="1" x14ac:dyDescent="0.15">
      <c r="B73" s="472"/>
      <c r="C73" s="396"/>
      <c r="D73" s="391"/>
      <c r="E73" s="396"/>
      <c r="F73" s="391"/>
      <c r="G73" s="575"/>
      <c r="H73" s="408"/>
      <c r="I73" s="412"/>
      <c r="J73" s="412"/>
      <c r="K73" s="413"/>
      <c r="L73" s="24"/>
      <c r="M73" s="23" t="s">
        <v>19</v>
      </c>
      <c r="N73" s="31"/>
      <c r="O73" s="25" t="s">
        <v>15</v>
      </c>
      <c r="P73" s="26"/>
      <c r="Q73" s="27" t="s">
        <v>16</v>
      </c>
      <c r="R73" s="28" t="s">
        <v>20</v>
      </c>
      <c r="S73" s="28"/>
      <c r="T73" s="28"/>
      <c r="U73" s="29"/>
      <c r="V73" s="481"/>
    </row>
    <row r="74" spans="2:22" ht="39" customHeight="1" x14ac:dyDescent="0.15">
      <c r="B74" s="472"/>
      <c r="C74" s="396"/>
      <c r="D74" s="391"/>
      <c r="E74" s="396"/>
      <c r="F74" s="391"/>
      <c r="G74" s="575"/>
      <c r="H74" s="65">
        <v>26</v>
      </c>
      <c r="I74" s="406" t="s">
        <v>715</v>
      </c>
      <c r="J74" s="406"/>
      <c r="K74" s="407"/>
      <c r="L74" s="75">
        <v>41</v>
      </c>
      <c r="M74" s="404" t="s">
        <v>716</v>
      </c>
      <c r="N74" s="405"/>
      <c r="O74" s="16" t="s">
        <v>15</v>
      </c>
      <c r="P74" s="17"/>
      <c r="Q74" s="18" t="s">
        <v>16</v>
      </c>
      <c r="R74" s="19" t="s">
        <v>20</v>
      </c>
      <c r="S74" s="19"/>
      <c r="T74" s="19"/>
      <c r="U74" s="20"/>
      <c r="V74" s="421" t="s">
        <v>717</v>
      </c>
    </row>
    <row r="75" spans="2:22" ht="39" customHeight="1" x14ac:dyDescent="0.15">
      <c r="B75" s="472"/>
      <c r="C75" s="396"/>
      <c r="D75" s="391"/>
      <c r="E75" s="396"/>
      <c r="F75" s="391"/>
      <c r="G75" s="575"/>
      <c r="H75" s="368" t="s">
        <v>15</v>
      </c>
      <c r="I75" s="33"/>
      <c r="J75" s="64" t="s">
        <v>16</v>
      </c>
      <c r="K75" s="35" t="s">
        <v>718</v>
      </c>
      <c r="L75" s="24"/>
      <c r="M75" s="23" t="s">
        <v>19</v>
      </c>
      <c r="N75" s="31"/>
      <c r="O75" s="25" t="s">
        <v>15</v>
      </c>
      <c r="P75" s="26"/>
      <c r="Q75" s="27" t="s">
        <v>16</v>
      </c>
      <c r="R75" s="28" t="s">
        <v>20</v>
      </c>
      <c r="S75" s="28"/>
      <c r="T75" s="28"/>
      <c r="U75" s="29"/>
      <c r="V75" s="481"/>
    </row>
    <row r="76" spans="2:22" ht="51" customHeight="1" x14ac:dyDescent="0.15">
      <c r="B76" s="472"/>
      <c r="C76" s="396"/>
      <c r="D76" s="391"/>
      <c r="E76" s="396"/>
      <c r="F76" s="391"/>
      <c r="G76" s="575"/>
      <c r="H76" s="65">
        <v>27</v>
      </c>
      <c r="I76" s="406" t="s">
        <v>719</v>
      </c>
      <c r="J76" s="406"/>
      <c r="K76" s="407"/>
      <c r="L76" s="75">
        <v>42</v>
      </c>
      <c r="M76" s="404" t="s">
        <v>720</v>
      </c>
      <c r="N76" s="405"/>
      <c r="O76" s="16" t="s">
        <v>15</v>
      </c>
      <c r="P76" s="17"/>
      <c r="Q76" s="18" t="s">
        <v>16</v>
      </c>
      <c r="R76" s="19" t="s">
        <v>20</v>
      </c>
      <c r="S76" s="19"/>
      <c r="T76" s="19"/>
      <c r="U76" s="20"/>
      <c r="V76" s="421" t="s">
        <v>721</v>
      </c>
    </row>
    <row r="77" spans="2:22" ht="39" customHeight="1" x14ac:dyDescent="0.15">
      <c r="B77" s="472"/>
      <c r="C77" s="396"/>
      <c r="D77" s="391"/>
      <c r="E77" s="396"/>
      <c r="F77" s="392"/>
      <c r="G77" s="576"/>
      <c r="H77" s="369" t="s">
        <v>15</v>
      </c>
      <c r="I77" s="33"/>
      <c r="J77" s="64" t="s">
        <v>16</v>
      </c>
      <c r="K77" s="35" t="s">
        <v>718</v>
      </c>
      <c r="L77" s="24"/>
      <c r="M77" s="23" t="s">
        <v>19</v>
      </c>
      <c r="N77" s="31"/>
      <c r="O77" s="25" t="s">
        <v>15</v>
      </c>
      <c r="P77" s="26"/>
      <c r="Q77" s="27" t="s">
        <v>16</v>
      </c>
      <c r="R77" s="28" t="s">
        <v>20</v>
      </c>
      <c r="S77" s="28"/>
      <c r="T77" s="28"/>
      <c r="U77" s="29"/>
      <c r="V77" s="481"/>
    </row>
    <row r="78" spans="2:22" ht="39" customHeight="1" x14ac:dyDescent="0.15">
      <c r="B78" s="472"/>
      <c r="C78" s="396"/>
      <c r="D78" s="391"/>
      <c r="E78" s="396"/>
      <c r="F78" s="391">
        <v>12</v>
      </c>
      <c r="G78" s="409" t="s">
        <v>722</v>
      </c>
      <c r="H78" s="414">
        <v>28</v>
      </c>
      <c r="I78" s="408" t="s">
        <v>723</v>
      </c>
      <c r="J78" s="408"/>
      <c r="K78" s="409"/>
      <c r="L78" s="22">
        <v>43</v>
      </c>
      <c r="M78" s="415" t="s">
        <v>724</v>
      </c>
      <c r="N78" s="416"/>
      <c r="O78" s="16" t="s">
        <v>15</v>
      </c>
      <c r="P78" s="17"/>
      <c r="Q78" s="18" t="s">
        <v>16</v>
      </c>
      <c r="R78" s="19" t="s">
        <v>20</v>
      </c>
      <c r="S78" s="19"/>
      <c r="T78" s="19"/>
      <c r="U78" s="20"/>
      <c r="V78" s="419" t="s">
        <v>725</v>
      </c>
    </row>
    <row r="79" spans="2:22" ht="39" customHeight="1" x14ac:dyDescent="0.15">
      <c r="B79" s="472"/>
      <c r="C79" s="396"/>
      <c r="D79" s="391"/>
      <c r="E79" s="396"/>
      <c r="F79" s="391"/>
      <c r="G79" s="446"/>
      <c r="H79" s="414"/>
      <c r="I79" s="406"/>
      <c r="J79" s="406"/>
      <c r="K79" s="407"/>
      <c r="L79" s="30">
        <v>44</v>
      </c>
      <c r="M79" s="410" t="s">
        <v>726</v>
      </c>
      <c r="N79" s="411"/>
      <c r="O79" s="37" t="s">
        <v>15</v>
      </c>
      <c r="P79" s="38"/>
      <c r="Q79" s="39" t="s">
        <v>16</v>
      </c>
      <c r="R79" s="40" t="s">
        <v>20</v>
      </c>
      <c r="S79" s="40"/>
      <c r="T79" s="40"/>
      <c r="U79" s="41"/>
      <c r="V79" s="419"/>
    </row>
    <row r="80" spans="2:22" ht="39" customHeight="1" x14ac:dyDescent="0.15">
      <c r="B80" s="472"/>
      <c r="C80" s="396"/>
      <c r="D80" s="391"/>
      <c r="E80" s="396"/>
      <c r="F80" s="391"/>
      <c r="G80" s="446"/>
      <c r="H80" s="368" t="s">
        <v>15</v>
      </c>
      <c r="I80" s="33"/>
      <c r="J80" s="64" t="s">
        <v>16</v>
      </c>
      <c r="K80" s="35" t="s">
        <v>727</v>
      </c>
      <c r="L80" s="24"/>
      <c r="M80" s="23" t="s">
        <v>19</v>
      </c>
      <c r="N80" s="31"/>
      <c r="O80" s="25" t="s">
        <v>15</v>
      </c>
      <c r="P80" s="26"/>
      <c r="Q80" s="27" t="s">
        <v>16</v>
      </c>
      <c r="R80" s="28" t="s">
        <v>20</v>
      </c>
      <c r="S80" s="28"/>
      <c r="T80" s="28"/>
      <c r="U80" s="29"/>
      <c r="V80" s="481"/>
    </row>
    <row r="81" spans="2:22" ht="39" customHeight="1" x14ac:dyDescent="0.15">
      <c r="B81" s="472"/>
      <c r="C81" s="396"/>
      <c r="D81" s="391"/>
      <c r="E81" s="396"/>
      <c r="F81" s="391"/>
      <c r="G81" s="446"/>
      <c r="H81" s="406">
        <v>29</v>
      </c>
      <c r="I81" s="573" t="s">
        <v>728</v>
      </c>
      <c r="J81" s="573"/>
      <c r="K81" s="446"/>
      <c r="L81" s="75">
        <v>45</v>
      </c>
      <c r="M81" s="404" t="s">
        <v>729</v>
      </c>
      <c r="N81" s="405"/>
      <c r="O81" s="16" t="s">
        <v>15</v>
      </c>
      <c r="P81" s="17"/>
      <c r="Q81" s="18" t="s">
        <v>16</v>
      </c>
      <c r="R81" s="19" t="s">
        <v>20</v>
      </c>
      <c r="S81" s="19"/>
      <c r="T81" s="19"/>
      <c r="U81" s="20"/>
      <c r="V81" s="421" t="s">
        <v>730</v>
      </c>
    </row>
    <row r="82" spans="2:22" ht="39" customHeight="1" x14ac:dyDescent="0.15">
      <c r="B82" s="472"/>
      <c r="C82" s="396"/>
      <c r="D82" s="391"/>
      <c r="E82" s="396"/>
      <c r="F82" s="391"/>
      <c r="G82" s="446"/>
      <c r="H82" s="414"/>
      <c r="I82" s="406"/>
      <c r="J82" s="406"/>
      <c r="K82" s="407"/>
      <c r="L82" s="30">
        <v>46</v>
      </c>
      <c r="M82" s="410" t="s">
        <v>731</v>
      </c>
      <c r="N82" s="411"/>
      <c r="O82" s="37" t="s">
        <v>15</v>
      </c>
      <c r="P82" s="38"/>
      <c r="Q82" s="39" t="s">
        <v>16</v>
      </c>
      <c r="R82" s="40" t="s">
        <v>20</v>
      </c>
      <c r="S82" s="40"/>
      <c r="T82" s="40"/>
      <c r="U82" s="41"/>
      <c r="V82" s="419"/>
    </row>
    <row r="83" spans="2:22" ht="39" customHeight="1" x14ac:dyDescent="0.15">
      <c r="B83" s="472"/>
      <c r="C83" s="396"/>
      <c r="D83" s="391"/>
      <c r="E83" s="396"/>
      <c r="F83" s="392"/>
      <c r="G83" s="446"/>
      <c r="H83" s="369" t="s">
        <v>15</v>
      </c>
      <c r="I83" s="33"/>
      <c r="J83" s="64" t="s">
        <v>16</v>
      </c>
      <c r="K83" s="35" t="s">
        <v>727</v>
      </c>
      <c r="L83" s="24"/>
      <c r="M83" s="23" t="s">
        <v>19</v>
      </c>
      <c r="N83" s="31"/>
      <c r="O83" s="25" t="s">
        <v>15</v>
      </c>
      <c r="P83" s="26"/>
      <c r="Q83" s="27" t="s">
        <v>16</v>
      </c>
      <c r="R83" s="28" t="s">
        <v>20</v>
      </c>
      <c r="S83" s="28"/>
      <c r="T83" s="28"/>
      <c r="U83" s="29"/>
      <c r="V83" s="481"/>
    </row>
    <row r="84" spans="2:22" ht="39" customHeight="1" x14ac:dyDescent="0.15">
      <c r="B84" s="472"/>
      <c r="C84" s="396"/>
      <c r="D84" s="391"/>
      <c r="E84" s="396"/>
      <c r="F84" s="391">
        <v>13</v>
      </c>
      <c r="G84" s="409" t="s">
        <v>732</v>
      </c>
      <c r="H84" s="414">
        <v>30</v>
      </c>
      <c r="I84" s="415" t="s">
        <v>733</v>
      </c>
      <c r="J84" s="415"/>
      <c r="K84" s="416"/>
      <c r="L84" s="101">
        <v>47</v>
      </c>
      <c r="M84" s="415" t="s">
        <v>734</v>
      </c>
      <c r="N84" s="416"/>
      <c r="O84" s="16" t="s">
        <v>15</v>
      </c>
      <c r="P84" s="17"/>
      <c r="Q84" s="18" t="s">
        <v>16</v>
      </c>
      <c r="R84" s="19" t="s">
        <v>20</v>
      </c>
      <c r="S84" s="19"/>
      <c r="T84" s="19"/>
      <c r="U84" s="20"/>
      <c r="V84" s="419" t="s">
        <v>735</v>
      </c>
    </row>
    <row r="85" spans="2:22" ht="39" customHeight="1" x14ac:dyDescent="0.15">
      <c r="B85" s="472"/>
      <c r="C85" s="396"/>
      <c r="D85" s="391"/>
      <c r="E85" s="396"/>
      <c r="F85" s="391"/>
      <c r="G85" s="446"/>
      <c r="H85" s="408"/>
      <c r="I85" s="412"/>
      <c r="J85" s="412"/>
      <c r="K85" s="413"/>
      <c r="L85" s="24"/>
      <c r="M85" s="23" t="s">
        <v>19</v>
      </c>
      <c r="N85" s="31"/>
      <c r="O85" s="25" t="s">
        <v>15</v>
      </c>
      <c r="P85" s="26"/>
      <c r="Q85" s="27" t="s">
        <v>16</v>
      </c>
      <c r="R85" s="28" t="s">
        <v>20</v>
      </c>
      <c r="S85" s="28"/>
      <c r="T85" s="28"/>
      <c r="U85" s="29"/>
      <c r="V85" s="481"/>
    </row>
    <row r="86" spans="2:22" ht="39" customHeight="1" x14ac:dyDescent="0.15">
      <c r="B86" s="472"/>
      <c r="C86" s="396"/>
      <c r="D86" s="391"/>
      <c r="E86" s="396"/>
      <c r="F86" s="391"/>
      <c r="G86" s="446"/>
      <c r="H86" s="406">
        <v>31</v>
      </c>
      <c r="I86" s="404" t="s">
        <v>736</v>
      </c>
      <c r="J86" s="404"/>
      <c r="K86" s="405"/>
      <c r="L86" s="45">
        <v>48</v>
      </c>
      <c r="M86" s="404" t="s">
        <v>737</v>
      </c>
      <c r="N86" s="405"/>
      <c r="O86" s="16" t="s">
        <v>15</v>
      </c>
      <c r="P86" s="17"/>
      <c r="Q86" s="18" t="s">
        <v>16</v>
      </c>
      <c r="R86" s="19" t="s">
        <v>20</v>
      </c>
      <c r="S86" s="19"/>
      <c r="T86" s="19"/>
      <c r="U86" s="20"/>
      <c r="V86" s="421" t="s">
        <v>738</v>
      </c>
    </row>
    <row r="87" spans="2:22" ht="39" customHeight="1" x14ac:dyDescent="0.15">
      <c r="B87" s="472"/>
      <c r="C87" s="396"/>
      <c r="D87" s="391"/>
      <c r="E87" s="396"/>
      <c r="F87" s="392"/>
      <c r="G87" s="446"/>
      <c r="H87" s="408"/>
      <c r="I87" s="412"/>
      <c r="J87" s="412"/>
      <c r="K87" s="413"/>
      <c r="L87" s="24"/>
      <c r="M87" s="23" t="s">
        <v>19</v>
      </c>
      <c r="N87" s="31"/>
      <c r="O87" s="25" t="s">
        <v>15</v>
      </c>
      <c r="P87" s="26"/>
      <c r="Q87" s="27" t="s">
        <v>16</v>
      </c>
      <c r="R87" s="28" t="s">
        <v>20</v>
      </c>
      <c r="S87" s="28"/>
      <c r="T87" s="28"/>
      <c r="U87" s="29"/>
      <c r="V87" s="481"/>
    </row>
    <row r="88" spans="2:22" ht="39" customHeight="1" x14ac:dyDescent="0.15">
      <c r="B88" s="472"/>
      <c r="C88" s="396"/>
      <c r="D88" s="391"/>
      <c r="E88" s="396"/>
      <c r="F88" s="391">
        <v>14</v>
      </c>
      <c r="G88" s="409" t="s">
        <v>739</v>
      </c>
      <c r="H88" s="414">
        <v>32</v>
      </c>
      <c r="I88" s="415" t="s">
        <v>740</v>
      </c>
      <c r="J88" s="415"/>
      <c r="K88" s="416"/>
      <c r="L88" s="101">
        <v>49</v>
      </c>
      <c r="M88" s="415" t="s">
        <v>741</v>
      </c>
      <c r="N88" s="416"/>
      <c r="O88" s="16" t="s">
        <v>15</v>
      </c>
      <c r="P88" s="17"/>
      <c r="Q88" s="18" t="s">
        <v>16</v>
      </c>
      <c r="R88" s="19" t="s">
        <v>20</v>
      </c>
      <c r="S88" s="19"/>
      <c r="T88" s="19"/>
      <c r="U88" s="20"/>
      <c r="V88" s="419" t="s">
        <v>742</v>
      </c>
    </row>
    <row r="89" spans="2:22" ht="39" customHeight="1" x14ac:dyDescent="0.15">
      <c r="B89" s="472"/>
      <c r="C89" s="396"/>
      <c r="D89" s="391"/>
      <c r="E89" s="396"/>
      <c r="F89" s="392"/>
      <c r="G89" s="540"/>
      <c r="H89" s="408"/>
      <c r="I89" s="412"/>
      <c r="J89" s="412"/>
      <c r="K89" s="413"/>
      <c r="L89" s="24"/>
      <c r="M89" s="23" t="s">
        <v>19</v>
      </c>
      <c r="N89" s="31"/>
      <c r="O89" s="25" t="s">
        <v>15</v>
      </c>
      <c r="P89" s="26"/>
      <c r="Q89" s="27" t="s">
        <v>16</v>
      </c>
      <c r="R89" s="28" t="s">
        <v>20</v>
      </c>
      <c r="S89" s="28"/>
      <c r="T89" s="28"/>
      <c r="U89" s="29"/>
      <c r="V89" s="481"/>
    </row>
    <row r="90" spans="2:22" ht="39" customHeight="1" x14ac:dyDescent="0.15">
      <c r="B90" s="472"/>
      <c r="C90" s="396"/>
      <c r="D90" s="391"/>
      <c r="E90" s="396"/>
      <c r="F90" s="508">
        <v>15</v>
      </c>
      <c r="G90" s="511" t="s">
        <v>328</v>
      </c>
      <c r="H90" s="565">
        <v>33</v>
      </c>
      <c r="I90" s="493" t="s">
        <v>142</v>
      </c>
      <c r="J90" s="493"/>
      <c r="K90" s="511"/>
      <c r="L90" s="321">
        <v>50</v>
      </c>
      <c r="M90" s="506" t="s">
        <v>329</v>
      </c>
      <c r="N90" s="507"/>
      <c r="O90" s="353" t="s">
        <v>15</v>
      </c>
      <c r="P90" s="354"/>
      <c r="Q90" s="355" t="s">
        <v>16</v>
      </c>
      <c r="R90" s="356" t="s">
        <v>20</v>
      </c>
      <c r="S90" s="356"/>
      <c r="T90" s="356"/>
      <c r="U90" s="357"/>
      <c r="V90" s="535" t="s">
        <v>414</v>
      </c>
    </row>
    <row r="91" spans="2:22" ht="39" customHeight="1" x14ac:dyDescent="0.15">
      <c r="B91" s="472"/>
      <c r="C91" s="396"/>
      <c r="D91" s="391"/>
      <c r="E91" s="396"/>
      <c r="F91" s="508"/>
      <c r="G91" s="511"/>
      <c r="H91" s="565"/>
      <c r="I91" s="493"/>
      <c r="J91" s="493"/>
      <c r="K91" s="511"/>
      <c r="L91" s="117">
        <v>51</v>
      </c>
      <c r="M91" s="496" t="s">
        <v>331</v>
      </c>
      <c r="N91" s="497"/>
      <c r="O91" s="348" t="s">
        <v>15</v>
      </c>
      <c r="P91" s="349"/>
      <c r="Q91" s="350" t="s">
        <v>16</v>
      </c>
      <c r="R91" s="351" t="s">
        <v>20</v>
      </c>
      <c r="S91" s="351"/>
      <c r="T91" s="351"/>
      <c r="U91" s="352"/>
      <c r="V91" s="535"/>
    </row>
    <row r="92" spans="2:22" ht="39" customHeight="1" x14ac:dyDescent="0.15">
      <c r="B92" s="472"/>
      <c r="C92" s="396"/>
      <c r="D92" s="391"/>
      <c r="E92" s="396"/>
      <c r="F92" s="508"/>
      <c r="G92" s="511"/>
      <c r="H92" s="565"/>
      <c r="I92" s="493"/>
      <c r="J92" s="493"/>
      <c r="K92" s="511"/>
      <c r="L92" s="117">
        <v>52</v>
      </c>
      <c r="M92" s="496" t="s">
        <v>146</v>
      </c>
      <c r="N92" s="497"/>
      <c r="O92" s="348" t="s">
        <v>15</v>
      </c>
      <c r="P92" s="349"/>
      <c r="Q92" s="350" t="s">
        <v>16</v>
      </c>
      <c r="R92" s="351" t="s">
        <v>20</v>
      </c>
      <c r="S92" s="351"/>
      <c r="T92" s="351"/>
      <c r="U92" s="352"/>
      <c r="V92" s="535"/>
    </row>
    <row r="93" spans="2:22" ht="39" customHeight="1" x14ac:dyDescent="0.15">
      <c r="B93" s="472"/>
      <c r="C93" s="396"/>
      <c r="D93" s="391"/>
      <c r="E93" s="396"/>
      <c r="F93" s="508"/>
      <c r="G93" s="511"/>
      <c r="H93" s="565"/>
      <c r="I93" s="493"/>
      <c r="J93" s="493"/>
      <c r="K93" s="511"/>
      <c r="L93" s="328">
        <v>53</v>
      </c>
      <c r="M93" s="522" t="s">
        <v>147</v>
      </c>
      <c r="N93" s="523"/>
      <c r="O93" s="348" t="s">
        <v>15</v>
      </c>
      <c r="P93" s="349"/>
      <c r="Q93" s="350" t="s">
        <v>16</v>
      </c>
      <c r="R93" s="351" t="s">
        <v>20</v>
      </c>
      <c r="S93" s="351"/>
      <c r="T93" s="351"/>
      <c r="U93" s="352"/>
      <c r="V93" s="535"/>
    </row>
    <row r="94" spans="2:22" ht="39" customHeight="1" x14ac:dyDescent="0.15">
      <c r="B94" s="472"/>
      <c r="C94" s="396"/>
      <c r="D94" s="392"/>
      <c r="E94" s="409"/>
      <c r="F94" s="509"/>
      <c r="G94" s="505"/>
      <c r="H94" s="566"/>
      <c r="I94" s="503"/>
      <c r="J94" s="503"/>
      <c r="K94" s="505"/>
      <c r="L94" s="118"/>
      <c r="M94" s="329" t="s">
        <v>19</v>
      </c>
      <c r="N94" s="360"/>
      <c r="O94" s="361" t="s">
        <v>15</v>
      </c>
      <c r="P94" s="362"/>
      <c r="Q94" s="363" t="s">
        <v>16</v>
      </c>
      <c r="R94" s="364" t="s">
        <v>20</v>
      </c>
      <c r="S94" s="364"/>
      <c r="T94" s="364"/>
      <c r="U94" s="365"/>
      <c r="V94" s="536"/>
    </row>
    <row r="95" spans="2:22" ht="39" customHeight="1" x14ac:dyDescent="0.15">
      <c r="B95" s="472"/>
      <c r="C95" s="396"/>
      <c r="D95" s="395">
        <v>3</v>
      </c>
      <c r="E95" s="407" t="s">
        <v>148</v>
      </c>
      <c r="F95" s="395">
        <v>16</v>
      </c>
      <c r="G95" s="446" t="s">
        <v>149</v>
      </c>
      <c r="H95" s="406">
        <v>34</v>
      </c>
      <c r="I95" s="404" t="s">
        <v>150</v>
      </c>
      <c r="J95" s="404"/>
      <c r="K95" s="405"/>
      <c r="L95" s="45">
        <v>54</v>
      </c>
      <c r="M95" s="404" t="s">
        <v>151</v>
      </c>
      <c r="N95" s="405"/>
      <c r="O95" s="48" t="s">
        <v>15</v>
      </c>
      <c r="P95" s="105"/>
      <c r="Q95" s="106" t="s">
        <v>16</v>
      </c>
      <c r="R95" s="107" t="s">
        <v>20</v>
      </c>
      <c r="S95" s="107"/>
      <c r="T95" s="107"/>
      <c r="U95" s="36"/>
      <c r="V95" s="421" t="s">
        <v>743</v>
      </c>
    </row>
    <row r="96" spans="2:22" ht="39" customHeight="1" x14ac:dyDescent="0.15">
      <c r="B96" s="472"/>
      <c r="C96" s="396"/>
      <c r="D96" s="391"/>
      <c r="E96" s="396"/>
      <c r="F96" s="391"/>
      <c r="G96" s="467"/>
      <c r="H96" s="414"/>
      <c r="I96" s="410"/>
      <c r="J96" s="410"/>
      <c r="K96" s="411"/>
      <c r="L96" s="30">
        <v>55</v>
      </c>
      <c r="M96" s="410" t="s">
        <v>153</v>
      </c>
      <c r="N96" s="411"/>
      <c r="O96" s="37" t="s">
        <v>15</v>
      </c>
      <c r="P96" s="38"/>
      <c r="Q96" s="39" t="s">
        <v>16</v>
      </c>
      <c r="R96" s="40" t="s">
        <v>20</v>
      </c>
      <c r="S96" s="40"/>
      <c r="T96" s="40"/>
      <c r="U96" s="41"/>
      <c r="V96" s="419"/>
    </row>
    <row r="97" spans="2:22" ht="39" customHeight="1" x14ac:dyDescent="0.15">
      <c r="B97" s="472"/>
      <c r="C97" s="396"/>
      <c r="D97" s="391"/>
      <c r="E97" s="396"/>
      <c r="F97" s="391"/>
      <c r="G97" s="467"/>
      <c r="H97" s="408"/>
      <c r="I97" s="412"/>
      <c r="J97" s="412"/>
      <c r="K97" s="413"/>
      <c r="L97" s="24"/>
      <c r="M97" s="23" t="s">
        <v>19</v>
      </c>
      <c r="N97" s="31"/>
      <c r="O97" s="25" t="s">
        <v>15</v>
      </c>
      <c r="P97" s="26"/>
      <c r="Q97" s="27" t="s">
        <v>16</v>
      </c>
      <c r="R97" s="28" t="s">
        <v>20</v>
      </c>
      <c r="S97" s="28"/>
      <c r="T97" s="28"/>
      <c r="U97" s="29"/>
      <c r="V97" s="481"/>
    </row>
    <row r="98" spans="2:22" ht="39" customHeight="1" x14ac:dyDescent="0.15">
      <c r="B98" s="472"/>
      <c r="C98" s="396"/>
      <c r="D98" s="391"/>
      <c r="E98" s="396"/>
      <c r="F98" s="391"/>
      <c r="G98" s="467"/>
      <c r="H98" s="551">
        <v>35</v>
      </c>
      <c r="I98" s="404" t="s">
        <v>154</v>
      </c>
      <c r="J98" s="404"/>
      <c r="K98" s="405"/>
      <c r="L98" s="45">
        <v>56</v>
      </c>
      <c r="M98" s="404" t="s">
        <v>155</v>
      </c>
      <c r="N98" s="405"/>
      <c r="O98" s="16" t="s">
        <v>15</v>
      </c>
      <c r="P98" s="17"/>
      <c r="Q98" s="18" t="s">
        <v>16</v>
      </c>
      <c r="R98" s="19" t="s">
        <v>20</v>
      </c>
      <c r="S98" s="19"/>
      <c r="T98" s="19"/>
      <c r="U98" s="20"/>
      <c r="V98" s="421" t="s">
        <v>744</v>
      </c>
    </row>
    <row r="99" spans="2:22" ht="39" customHeight="1" x14ac:dyDescent="0.15">
      <c r="B99" s="472"/>
      <c r="C99" s="396"/>
      <c r="D99" s="391"/>
      <c r="E99" s="396"/>
      <c r="F99" s="391"/>
      <c r="G99" s="467"/>
      <c r="H99" s="552"/>
      <c r="I99" s="412"/>
      <c r="J99" s="412"/>
      <c r="K99" s="413"/>
      <c r="L99" s="24"/>
      <c r="M99" s="23" t="s">
        <v>19</v>
      </c>
      <c r="N99" s="31"/>
      <c r="O99" s="25" t="s">
        <v>15</v>
      </c>
      <c r="P99" s="26"/>
      <c r="Q99" s="27" t="s">
        <v>16</v>
      </c>
      <c r="R99" s="28" t="s">
        <v>20</v>
      </c>
      <c r="S99" s="28"/>
      <c r="T99" s="28"/>
      <c r="U99" s="29"/>
      <c r="V99" s="481"/>
    </row>
    <row r="100" spans="2:22" ht="39" customHeight="1" x14ac:dyDescent="0.15">
      <c r="B100" s="472"/>
      <c r="C100" s="396"/>
      <c r="D100" s="391"/>
      <c r="E100" s="396"/>
      <c r="F100" s="391"/>
      <c r="G100" s="467"/>
      <c r="H100" s="551">
        <v>36</v>
      </c>
      <c r="I100" s="404" t="s">
        <v>157</v>
      </c>
      <c r="J100" s="404"/>
      <c r="K100" s="405"/>
      <c r="L100" s="45">
        <v>57</v>
      </c>
      <c r="M100" s="404" t="s">
        <v>158</v>
      </c>
      <c r="N100" s="405"/>
      <c r="O100" s="16" t="s">
        <v>15</v>
      </c>
      <c r="P100" s="17"/>
      <c r="Q100" s="18" t="s">
        <v>16</v>
      </c>
      <c r="R100" s="19" t="s">
        <v>20</v>
      </c>
      <c r="S100" s="19"/>
      <c r="T100" s="19"/>
      <c r="U100" s="20"/>
      <c r="V100" s="421" t="s">
        <v>745</v>
      </c>
    </row>
    <row r="101" spans="2:22" ht="39" customHeight="1" x14ac:dyDescent="0.15">
      <c r="B101" s="472"/>
      <c r="C101" s="396"/>
      <c r="D101" s="392"/>
      <c r="E101" s="409"/>
      <c r="F101" s="392"/>
      <c r="G101" s="467"/>
      <c r="H101" s="552"/>
      <c r="I101" s="412"/>
      <c r="J101" s="412"/>
      <c r="K101" s="413"/>
      <c r="L101" s="24"/>
      <c r="M101" s="23" t="s">
        <v>19</v>
      </c>
      <c r="N101" s="31"/>
      <c r="O101" s="25" t="s">
        <v>15</v>
      </c>
      <c r="P101" s="26"/>
      <c r="Q101" s="27" t="s">
        <v>16</v>
      </c>
      <c r="R101" s="28" t="s">
        <v>20</v>
      </c>
      <c r="S101" s="28"/>
      <c r="T101" s="28"/>
      <c r="U101" s="29"/>
      <c r="V101" s="481"/>
    </row>
    <row r="102" spans="2:22" ht="39" customHeight="1" x14ac:dyDescent="0.15">
      <c r="B102" s="472"/>
      <c r="C102" s="396"/>
      <c r="D102" s="395">
        <v>4</v>
      </c>
      <c r="E102" s="407" t="s">
        <v>160</v>
      </c>
      <c r="F102" s="395">
        <v>17</v>
      </c>
      <c r="G102" s="407" t="s">
        <v>161</v>
      </c>
      <c r="H102" s="406">
        <v>37</v>
      </c>
      <c r="I102" s="404" t="s">
        <v>746</v>
      </c>
      <c r="J102" s="404"/>
      <c r="K102" s="405"/>
      <c r="L102" s="45">
        <v>58</v>
      </c>
      <c r="M102" s="404" t="s">
        <v>747</v>
      </c>
      <c r="N102" s="405"/>
      <c r="O102" s="48" t="s">
        <v>15</v>
      </c>
      <c r="P102" s="105"/>
      <c r="Q102" s="106" t="s">
        <v>16</v>
      </c>
      <c r="R102" s="107" t="s">
        <v>20</v>
      </c>
      <c r="S102" s="107"/>
      <c r="T102" s="107"/>
      <c r="U102" s="36"/>
      <c r="V102" s="421" t="s">
        <v>797</v>
      </c>
    </row>
    <row r="103" spans="2:22" ht="39" customHeight="1" x14ac:dyDescent="0.15">
      <c r="B103" s="472"/>
      <c r="C103" s="396"/>
      <c r="D103" s="391"/>
      <c r="E103" s="396"/>
      <c r="F103" s="391"/>
      <c r="G103" s="396"/>
      <c r="H103" s="408"/>
      <c r="I103" s="412"/>
      <c r="J103" s="412"/>
      <c r="K103" s="413"/>
      <c r="L103" s="24"/>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391"/>
      <c r="G104" s="396"/>
      <c r="H104" s="406">
        <v>38</v>
      </c>
      <c r="I104" s="404" t="s">
        <v>162</v>
      </c>
      <c r="J104" s="404"/>
      <c r="K104" s="405"/>
      <c r="L104" s="45">
        <v>59</v>
      </c>
      <c r="M104" s="410" t="s">
        <v>163</v>
      </c>
      <c r="N104" s="411"/>
      <c r="O104" s="16" t="s">
        <v>15</v>
      </c>
      <c r="P104" s="17"/>
      <c r="Q104" s="18" t="s">
        <v>16</v>
      </c>
      <c r="R104" s="19" t="s">
        <v>20</v>
      </c>
      <c r="S104" s="19"/>
      <c r="T104" s="19"/>
      <c r="U104" s="20"/>
      <c r="V104" s="421" t="s">
        <v>798</v>
      </c>
    </row>
    <row r="105" spans="2:22" ht="39" customHeight="1" x14ac:dyDescent="0.15">
      <c r="B105" s="472"/>
      <c r="C105" s="396"/>
      <c r="D105" s="391"/>
      <c r="E105" s="396"/>
      <c r="F105" s="392"/>
      <c r="G105" s="409"/>
      <c r="H105" s="408"/>
      <c r="I105" s="412"/>
      <c r="J105" s="412"/>
      <c r="K105" s="413"/>
      <c r="L105" s="24"/>
      <c r="M105" s="23" t="s">
        <v>19</v>
      </c>
      <c r="N105" s="31"/>
      <c r="O105" s="25" t="s">
        <v>15</v>
      </c>
      <c r="P105" s="26"/>
      <c r="Q105" s="27" t="s">
        <v>16</v>
      </c>
      <c r="R105" s="28" t="s">
        <v>20</v>
      </c>
      <c r="S105" s="28"/>
      <c r="T105" s="28"/>
      <c r="U105" s="29"/>
      <c r="V105" s="481"/>
    </row>
    <row r="106" spans="2:22" ht="39" customHeight="1" x14ac:dyDescent="0.15">
      <c r="B106" s="472"/>
      <c r="C106" s="396"/>
      <c r="D106" s="391"/>
      <c r="E106" s="396"/>
      <c r="F106" s="391">
        <v>18</v>
      </c>
      <c r="G106" s="538" t="s">
        <v>165</v>
      </c>
      <c r="H106" s="414">
        <v>39</v>
      </c>
      <c r="I106" s="415" t="s">
        <v>538</v>
      </c>
      <c r="J106" s="415"/>
      <c r="K106" s="416"/>
      <c r="L106" s="101">
        <v>60</v>
      </c>
      <c r="M106" s="415" t="s">
        <v>750</v>
      </c>
      <c r="N106" s="416"/>
      <c r="O106" s="16" t="s">
        <v>15</v>
      </c>
      <c r="P106" s="17"/>
      <c r="Q106" s="18" t="s">
        <v>16</v>
      </c>
      <c r="R106" s="19" t="s">
        <v>20</v>
      </c>
      <c r="S106" s="19"/>
      <c r="T106" s="19"/>
      <c r="U106" s="20"/>
      <c r="V106" s="419" t="s">
        <v>751</v>
      </c>
    </row>
    <row r="107" spans="2:22" ht="39" customHeight="1" x14ac:dyDescent="0.15">
      <c r="B107" s="472"/>
      <c r="C107" s="396"/>
      <c r="D107" s="391"/>
      <c r="E107" s="396"/>
      <c r="F107" s="391"/>
      <c r="G107" s="538"/>
      <c r="H107" s="408"/>
      <c r="I107" s="412"/>
      <c r="J107" s="412"/>
      <c r="K107" s="413"/>
      <c r="L107" s="24"/>
      <c r="M107" s="23" t="s">
        <v>19</v>
      </c>
      <c r="N107" s="31"/>
      <c r="O107" s="25" t="s">
        <v>15</v>
      </c>
      <c r="P107" s="26"/>
      <c r="Q107" s="27" t="s">
        <v>16</v>
      </c>
      <c r="R107" s="28" t="s">
        <v>20</v>
      </c>
      <c r="S107" s="28"/>
      <c r="T107" s="28"/>
      <c r="U107" s="29"/>
      <c r="V107" s="481"/>
    </row>
    <row r="108" spans="2:22" ht="63" customHeight="1" x14ac:dyDescent="0.15">
      <c r="B108" s="472"/>
      <c r="C108" s="396"/>
      <c r="D108" s="391"/>
      <c r="E108" s="396"/>
      <c r="F108" s="391"/>
      <c r="G108" s="538"/>
      <c r="H108" s="65">
        <v>40</v>
      </c>
      <c r="I108" s="406" t="s">
        <v>333</v>
      </c>
      <c r="J108" s="406"/>
      <c r="K108" s="407"/>
      <c r="L108" s="75">
        <v>61</v>
      </c>
      <c r="M108" s="404" t="s">
        <v>334</v>
      </c>
      <c r="N108" s="405"/>
      <c r="O108" s="16" t="s">
        <v>15</v>
      </c>
      <c r="P108" s="17"/>
      <c r="Q108" s="18" t="s">
        <v>16</v>
      </c>
      <c r="R108" s="19" t="s">
        <v>20</v>
      </c>
      <c r="S108" s="19"/>
      <c r="T108" s="19"/>
      <c r="U108" s="20"/>
      <c r="V108" s="421" t="s">
        <v>799</v>
      </c>
    </row>
    <row r="109" spans="2:22" ht="39" customHeight="1" x14ac:dyDescent="0.15">
      <c r="B109" s="472"/>
      <c r="C109" s="396"/>
      <c r="D109" s="392"/>
      <c r="E109" s="409"/>
      <c r="F109" s="392"/>
      <c r="G109" s="539"/>
      <c r="H109" s="33" t="s">
        <v>15</v>
      </c>
      <c r="I109" s="33"/>
      <c r="J109" s="64" t="s">
        <v>16</v>
      </c>
      <c r="K109" s="35" t="s">
        <v>172</v>
      </c>
      <c r="L109" s="24"/>
      <c r="M109" s="23" t="s">
        <v>19</v>
      </c>
      <c r="N109" s="31"/>
      <c r="O109" s="25" t="s">
        <v>15</v>
      </c>
      <c r="P109" s="26"/>
      <c r="Q109" s="27" t="s">
        <v>16</v>
      </c>
      <c r="R109" s="28" t="s">
        <v>20</v>
      </c>
      <c r="S109" s="28"/>
      <c r="T109" s="28"/>
      <c r="U109" s="29"/>
      <c r="V109" s="481"/>
    </row>
    <row r="110" spans="2:22" ht="39" customHeight="1" x14ac:dyDescent="0.15">
      <c r="B110" s="472"/>
      <c r="C110" s="396"/>
      <c r="D110" s="391">
        <v>5</v>
      </c>
      <c r="E110" s="396" t="s">
        <v>173</v>
      </c>
      <c r="F110" s="395">
        <v>19</v>
      </c>
      <c r="G110" s="446" t="s">
        <v>174</v>
      </c>
      <c r="H110" s="406">
        <v>41</v>
      </c>
      <c r="I110" s="404" t="s">
        <v>175</v>
      </c>
      <c r="J110" s="404"/>
      <c r="K110" s="405"/>
      <c r="L110" s="45">
        <v>62</v>
      </c>
      <c r="M110" s="404" t="s">
        <v>176</v>
      </c>
      <c r="N110" s="405"/>
      <c r="O110" s="48" t="s">
        <v>15</v>
      </c>
      <c r="P110" s="105"/>
      <c r="Q110" s="106" t="s">
        <v>16</v>
      </c>
      <c r="R110" s="107" t="s">
        <v>20</v>
      </c>
      <c r="S110" s="107"/>
      <c r="T110" s="107"/>
      <c r="U110" s="36"/>
      <c r="V110" s="421" t="s">
        <v>177</v>
      </c>
    </row>
    <row r="111" spans="2:22" ht="39" customHeight="1" x14ac:dyDescent="0.15">
      <c r="B111" s="472"/>
      <c r="C111" s="396"/>
      <c r="D111" s="391"/>
      <c r="E111" s="396"/>
      <c r="F111" s="392"/>
      <c r="G111" s="467"/>
      <c r="H111" s="408"/>
      <c r="I111" s="412"/>
      <c r="J111" s="412"/>
      <c r="K111" s="413"/>
      <c r="L111" s="24"/>
      <c r="M111" s="23" t="s">
        <v>19</v>
      </c>
      <c r="N111" s="31"/>
      <c r="O111" s="25" t="s">
        <v>15</v>
      </c>
      <c r="P111" s="26"/>
      <c r="Q111" s="27" t="s">
        <v>16</v>
      </c>
      <c r="R111" s="28" t="s">
        <v>20</v>
      </c>
      <c r="S111" s="28"/>
      <c r="T111" s="28"/>
      <c r="U111" s="29"/>
      <c r="V111" s="481"/>
    </row>
    <row r="112" spans="2:22" ht="39" customHeight="1" x14ac:dyDescent="0.15">
      <c r="B112" s="472"/>
      <c r="C112" s="396"/>
      <c r="D112" s="391"/>
      <c r="E112" s="396"/>
      <c r="F112" s="391">
        <v>20</v>
      </c>
      <c r="G112" s="396" t="s">
        <v>178</v>
      </c>
      <c r="H112" s="414">
        <v>42</v>
      </c>
      <c r="I112" s="415" t="s">
        <v>179</v>
      </c>
      <c r="J112" s="415"/>
      <c r="K112" s="416"/>
      <c r="L112" s="101">
        <v>63</v>
      </c>
      <c r="M112" s="415" t="s">
        <v>180</v>
      </c>
      <c r="N112" s="416"/>
      <c r="O112" s="16" t="s">
        <v>15</v>
      </c>
      <c r="P112" s="17"/>
      <c r="Q112" s="18" t="s">
        <v>16</v>
      </c>
      <c r="R112" s="19" t="s">
        <v>20</v>
      </c>
      <c r="S112" s="19"/>
      <c r="T112" s="19"/>
      <c r="U112" s="20"/>
      <c r="V112" s="419" t="s">
        <v>753</v>
      </c>
    </row>
    <row r="113" spans="2:22" ht="39" customHeight="1" x14ac:dyDescent="0.15">
      <c r="B113" s="472"/>
      <c r="C113" s="396"/>
      <c r="D113" s="391"/>
      <c r="E113" s="396"/>
      <c r="F113" s="392"/>
      <c r="G113" s="409"/>
      <c r="H113" s="408"/>
      <c r="I113" s="412"/>
      <c r="J113" s="412"/>
      <c r="K113" s="413"/>
      <c r="L113" s="24"/>
      <c r="M113" s="23" t="s">
        <v>19</v>
      </c>
      <c r="N113" s="31"/>
      <c r="O113" s="25" t="s">
        <v>15</v>
      </c>
      <c r="P113" s="26"/>
      <c r="Q113" s="27" t="s">
        <v>16</v>
      </c>
      <c r="R113" s="28" t="s">
        <v>20</v>
      </c>
      <c r="S113" s="28"/>
      <c r="T113" s="28"/>
      <c r="U113" s="29"/>
      <c r="V113" s="481"/>
    </row>
    <row r="114" spans="2:22" ht="39" customHeight="1" x14ac:dyDescent="0.15">
      <c r="B114" s="472"/>
      <c r="C114" s="396"/>
      <c r="D114" s="391"/>
      <c r="E114" s="396"/>
      <c r="F114" s="391">
        <v>21</v>
      </c>
      <c r="G114" s="396" t="s">
        <v>754</v>
      </c>
      <c r="H114" s="414">
        <v>43</v>
      </c>
      <c r="I114" s="415" t="s">
        <v>755</v>
      </c>
      <c r="J114" s="415"/>
      <c r="K114" s="416"/>
      <c r="L114" s="101">
        <v>64</v>
      </c>
      <c r="M114" s="415" t="s">
        <v>756</v>
      </c>
      <c r="N114" s="416"/>
      <c r="O114" s="16" t="s">
        <v>15</v>
      </c>
      <c r="P114" s="17"/>
      <c r="Q114" s="18" t="s">
        <v>16</v>
      </c>
      <c r="R114" s="19" t="s">
        <v>20</v>
      </c>
      <c r="S114" s="19"/>
      <c r="T114" s="19"/>
      <c r="U114" s="20"/>
      <c r="V114" s="419" t="s">
        <v>757</v>
      </c>
    </row>
    <row r="115" spans="2:22" ht="39" customHeight="1" x14ac:dyDescent="0.15">
      <c r="B115" s="472"/>
      <c r="C115" s="396"/>
      <c r="D115" s="391"/>
      <c r="E115" s="396"/>
      <c r="F115" s="391"/>
      <c r="G115" s="396"/>
      <c r="H115" s="408"/>
      <c r="I115" s="412"/>
      <c r="J115" s="412"/>
      <c r="K115" s="413"/>
      <c r="L115" s="24"/>
      <c r="M115" s="23" t="s">
        <v>19</v>
      </c>
      <c r="N115" s="31"/>
      <c r="O115" s="25" t="s">
        <v>15</v>
      </c>
      <c r="P115" s="26"/>
      <c r="Q115" s="27" t="s">
        <v>16</v>
      </c>
      <c r="R115" s="28" t="s">
        <v>20</v>
      </c>
      <c r="S115" s="28"/>
      <c r="T115" s="28"/>
      <c r="U115" s="29"/>
      <c r="V115" s="481"/>
    </row>
    <row r="116" spans="2:22" ht="39" customHeight="1" x14ac:dyDescent="0.15">
      <c r="B116" s="472"/>
      <c r="C116" s="396"/>
      <c r="D116" s="391"/>
      <c r="E116" s="396"/>
      <c r="F116" s="391"/>
      <c r="G116" s="396"/>
      <c r="H116" s="406">
        <v>44</v>
      </c>
      <c r="I116" s="404" t="s">
        <v>758</v>
      </c>
      <c r="J116" s="404"/>
      <c r="K116" s="405"/>
      <c r="L116" s="45">
        <v>65</v>
      </c>
      <c r="M116" s="404" t="s">
        <v>759</v>
      </c>
      <c r="N116" s="405"/>
      <c r="O116" s="16" t="s">
        <v>15</v>
      </c>
      <c r="P116" s="17"/>
      <c r="Q116" s="18" t="s">
        <v>16</v>
      </c>
      <c r="R116" s="19" t="s">
        <v>20</v>
      </c>
      <c r="S116" s="19"/>
      <c r="T116" s="19"/>
      <c r="U116" s="20"/>
      <c r="V116" s="421" t="s">
        <v>800</v>
      </c>
    </row>
    <row r="117" spans="2:22" ht="39" customHeight="1" x14ac:dyDescent="0.15">
      <c r="B117" s="472"/>
      <c r="C117" s="396"/>
      <c r="D117" s="391"/>
      <c r="E117" s="396"/>
      <c r="F117" s="391"/>
      <c r="G117" s="396"/>
      <c r="H117" s="414"/>
      <c r="I117" s="410"/>
      <c r="J117" s="410"/>
      <c r="K117" s="411"/>
      <c r="L117" s="30">
        <v>66</v>
      </c>
      <c r="M117" s="410" t="s">
        <v>761</v>
      </c>
      <c r="N117" s="411"/>
      <c r="O117" s="37" t="s">
        <v>15</v>
      </c>
      <c r="P117" s="38"/>
      <c r="Q117" s="39" t="s">
        <v>16</v>
      </c>
      <c r="R117" s="40" t="s">
        <v>20</v>
      </c>
      <c r="S117" s="40"/>
      <c r="T117" s="40"/>
      <c r="U117" s="41"/>
      <c r="V117" s="419"/>
    </row>
    <row r="118" spans="2:22" ht="39" customHeight="1" x14ac:dyDescent="0.15">
      <c r="B118" s="472"/>
      <c r="C118" s="396"/>
      <c r="D118" s="391"/>
      <c r="E118" s="396"/>
      <c r="F118" s="392"/>
      <c r="G118" s="409"/>
      <c r="H118" s="408"/>
      <c r="I118" s="412"/>
      <c r="J118" s="412"/>
      <c r="K118" s="413"/>
      <c r="L118" s="24"/>
      <c r="M118" s="23" t="s">
        <v>19</v>
      </c>
      <c r="N118" s="31"/>
      <c r="O118" s="25" t="s">
        <v>15</v>
      </c>
      <c r="P118" s="26"/>
      <c r="Q118" s="27" t="s">
        <v>16</v>
      </c>
      <c r="R118" s="28" t="s">
        <v>20</v>
      </c>
      <c r="S118" s="28"/>
      <c r="T118" s="28"/>
      <c r="U118" s="29"/>
      <c r="V118" s="481"/>
    </row>
    <row r="119" spans="2:22" ht="39" customHeight="1" x14ac:dyDescent="0.15">
      <c r="B119" s="472"/>
      <c r="C119" s="396"/>
      <c r="D119" s="391"/>
      <c r="E119" s="396"/>
      <c r="F119" s="391">
        <v>22</v>
      </c>
      <c r="G119" s="409" t="s">
        <v>182</v>
      </c>
      <c r="H119" s="414">
        <v>45</v>
      </c>
      <c r="I119" s="415" t="s">
        <v>183</v>
      </c>
      <c r="J119" s="415"/>
      <c r="K119" s="416"/>
      <c r="L119" s="101">
        <v>67</v>
      </c>
      <c r="M119" s="415" t="s">
        <v>184</v>
      </c>
      <c r="N119" s="416"/>
      <c r="O119" s="16" t="s">
        <v>15</v>
      </c>
      <c r="P119" s="17"/>
      <c r="Q119" s="18" t="s">
        <v>16</v>
      </c>
      <c r="R119" s="19" t="s">
        <v>20</v>
      </c>
      <c r="S119" s="19"/>
      <c r="T119" s="19"/>
      <c r="U119" s="20"/>
      <c r="V119" s="419" t="s">
        <v>762</v>
      </c>
    </row>
    <row r="120" spans="2:22" ht="39" customHeight="1" thickBot="1" x14ac:dyDescent="0.2">
      <c r="B120" s="490"/>
      <c r="C120" s="396"/>
      <c r="D120" s="452"/>
      <c r="E120" s="397"/>
      <c r="F120" s="452"/>
      <c r="G120" s="479"/>
      <c r="H120" s="579"/>
      <c r="I120" s="425"/>
      <c r="J120" s="425"/>
      <c r="K120" s="426"/>
      <c r="L120" s="102"/>
      <c r="M120" s="70" t="s">
        <v>19</v>
      </c>
      <c r="N120" s="95"/>
      <c r="O120" s="50" t="s">
        <v>15</v>
      </c>
      <c r="P120" s="51"/>
      <c r="Q120" s="52" t="s">
        <v>16</v>
      </c>
      <c r="R120" s="53" t="s">
        <v>20</v>
      </c>
      <c r="S120" s="53"/>
      <c r="T120" s="53"/>
      <c r="U120" s="54"/>
      <c r="V120" s="420"/>
    </row>
    <row r="121" spans="2:22" ht="39" customHeight="1" thickTop="1" x14ac:dyDescent="0.15">
      <c r="B121" s="474">
        <v>2</v>
      </c>
      <c r="C121" s="475" t="s">
        <v>186</v>
      </c>
      <c r="D121" s="474">
        <v>6</v>
      </c>
      <c r="E121" s="475" t="s">
        <v>187</v>
      </c>
      <c r="F121" s="474">
        <v>23</v>
      </c>
      <c r="G121" s="475" t="s">
        <v>188</v>
      </c>
      <c r="H121" s="578">
        <v>46</v>
      </c>
      <c r="I121" s="461" t="s">
        <v>189</v>
      </c>
      <c r="J121" s="461"/>
      <c r="K121" s="462"/>
      <c r="L121" s="120">
        <v>68</v>
      </c>
      <c r="M121" s="461" t="s">
        <v>190</v>
      </c>
      <c r="N121" s="462"/>
      <c r="O121" s="96" t="s">
        <v>15</v>
      </c>
      <c r="P121" s="97"/>
      <c r="Q121" s="98" t="s">
        <v>16</v>
      </c>
      <c r="R121" s="99" t="s">
        <v>20</v>
      </c>
      <c r="S121" s="99"/>
      <c r="T121" s="99"/>
      <c r="U121" s="100"/>
      <c r="V121" s="488" t="s">
        <v>763</v>
      </c>
    </row>
    <row r="122" spans="2:22" ht="39" customHeight="1" x14ac:dyDescent="0.15">
      <c r="B122" s="391"/>
      <c r="C122" s="396"/>
      <c r="D122" s="391"/>
      <c r="E122" s="396"/>
      <c r="F122" s="391"/>
      <c r="G122" s="466"/>
      <c r="H122" s="408"/>
      <c r="I122" s="412"/>
      <c r="J122" s="412"/>
      <c r="K122" s="413"/>
      <c r="L122" s="24"/>
      <c r="M122" s="23" t="s">
        <v>19</v>
      </c>
      <c r="N122" s="31"/>
      <c r="O122" s="25" t="s">
        <v>15</v>
      </c>
      <c r="P122" s="26"/>
      <c r="Q122" s="27" t="s">
        <v>16</v>
      </c>
      <c r="R122" s="28" t="s">
        <v>20</v>
      </c>
      <c r="S122" s="28"/>
      <c r="T122" s="28"/>
      <c r="U122" s="29"/>
      <c r="V122" s="481"/>
    </row>
    <row r="123" spans="2:22" ht="39" customHeight="1" x14ac:dyDescent="0.15">
      <c r="B123" s="391"/>
      <c r="C123" s="396"/>
      <c r="D123" s="391"/>
      <c r="E123" s="396"/>
      <c r="F123" s="391"/>
      <c r="G123" s="466"/>
      <c r="H123" s="551">
        <v>47</v>
      </c>
      <c r="I123" s="404" t="s">
        <v>192</v>
      </c>
      <c r="J123" s="404"/>
      <c r="K123" s="405"/>
      <c r="L123" s="45">
        <v>69</v>
      </c>
      <c r="M123" s="404" t="s">
        <v>193</v>
      </c>
      <c r="N123" s="405"/>
      <c r="O123" s="16" t="s">
        <v>15</v>
      </c>
      <c r="P123" s="17"/>
      <c r="Q123" s="18" t="s">
        <v>16</v>
      </c>
      <c r="R123" s="19" t="s">
        <v>20</v>
      </c>
      <c r="S123" s="19"/>
      <c r="T123" s="19"/>
      <c r="U123" s="20"/>
      <c r="V123" s="421" t="s">
        <v>194</v>
      </c>
    </row>
    <row r="124" spans="2:22" ht="39" customHeight="1" x14ac:dyDescent="0.15">
      <c r="B124" s="391"/>
      <c r="C124" s="396"/>
      <c r="D124" s="391"/>
      <c r="E124" s="396"/>
      <c r="F124" s="392"/>
      <c r="G124" s="465"/>
      <c r="H124" s="552"/>
      <c r="I124" s="412"/>
      <c r="J124" s="412"/>
      <c r="K124" s="413"/>
      <c r="L124" s="24"/>
      <c r="M124" s="23" t="s">
        <v>19</v>
      </c>
      <c r="N124" s="31"/>
      <c r="O124" s="25" t="s">
        <v>15</v>
      </c>
      <c r="P124" s="26"/>
      <c r="Q124" s="27" t="s">
        <v>16</v>
      </c>
      <c r="R124" s="28" t="s">
        <v>20</v>
      </c>
      <c r="S124" s="28"/>
      <c r="T124" s="28"/>
      <c r="U124" s="29"/>
      <c r="V124" s="481"/>
    </row>
    <row r="125" spans="2:22" ht="39" customHeight="1" x14ac:dyDescent="0.15">
      <c r="B125" s="391"/>
      <c r="C125" s="396"/>
      <c r="D125" s="391"/>
      <c r="E125" s="396"/>
      <c r="F125" s="391">
        <v>24</v>
      </c>
      <c r="G125" s="396" t="s">
        <v>195</v>
      </c>
      <c r="H125" s="414">
        <v>48</v>
      </c>
      <c r="I125" s="415" t="s">
        <v>196</v>
      </c>
      <c r="J125" s="415"/>
      <c r="K125" s="416"/>
      <c r="L125" s="101">
        <v>70</v>
      </c>
      <c r="M125" s="415" t="s">
        <v>197</v>
      </c>
      <c r="N125" s="416"/>
      <c r="O125" s="16" t="s">
        <v>15</v>
      </c>
      <c r="P125" s="17"/>
      <c r="Q125" s="18" t="s">
        <v>16</v>
      </c>
      <c r="R125" s="19" t="s">
        <v>20</v>
      </c>
      <c r="S125" s="19"/>
      <c r="T125" s="19"/>
      <c r="U125" s="20"/>
      <c r="V125" s="419" t="s">
        <v>764</v>
      </c>
    </row>
    <row r="126" spans="2:22" ht="39" customHeight="1" x14ac:dyDescent="0.15">
      <c r="B126" s="391"/>
      <c r="C126" s="396"/>
      <c r="D126" s="391"/>
      <c r="E126" s="396"/>
      <c r="F126" s="392"/>
      <c r="G126" s="465"/>
      <c r="H126" s="408"/>
      <c r="I126" s="412"/>
      <c r="J126" s="412"/>
      <c r="K126" s="413"/>
      <c r="L126" s="24"/>
      <c r="M126" s="23" t="s">
        <v>19</v>
      </c>
      <c r="N126" s="31"/>
      <c r="O126" s="25" t="s">
        <v>15</v>
      </c>
      <c r="P126" s="26"/>
      <c r="Q126" s="27" t="s">
        <v>16</v>
      </c>
      <c r="R126" s="28" t="s">
        <v>20</v>
      </c>
      <c r="S126" s="28"/>
      <c r="T126" s="28"/>
      <c r="U126" s="29"/>
      <c r="V126" s="481"/>
    </row>
    <row r="127" spans="2:22" ht="39" customHeight="1" x14ac:dyDescent="0.15">
      <c r="B127" s="391"/>
      <c r="C127" s="396"/>
      <c r="D127" s="391"/>
      <c r="E127" s="396"/>
      <c r="F127" s="391">
        <v>25</v>
      </c>
      <c r="G127" s="396" t="s">
        <v>199</v>
      </c>
      <c r="H127" s="414">
        <v>49</v>
      </c>
      <c r="I127" s="415" t="s">
        <v>200</v>
      </c>
      <c r="J127" s="415"/>
      <c r="K127" s="416"/>
      <c r="L127" s="101">
        <v>71</v>
      </c>
      <c r="M127" s="415" t="s">
        <v>201</v>
      </c>
      <c r="N127" s="416"/>
      <c r="O127" s="16" t="s">
        <v>15</v>
      </c>
      <c r="P127" s="17"/>
      <c r="Q127" s="18" t="s">
        <v>16</v>
      </c>
      <c r="R127" s="19" t="s">
        <v>20</v>
      </c>
      <c r="S127" s="19"/>
      <c r="T127" s="19"/>
      <c r="U127" s="20"/>
      <c r="V127" s="419" t="s">
        <v>765</v>
      </c>
    </row>
    <row r="128" spans="2:22" ht="39" customHeight="1" x14ac:dyDescent="0.15">
      <c r="B128" s="391"/>
      <c r="C128" s="396"/>
      <c r="D128" s="391"/>
      <c r="E128" s="396"/>
      <c r="F128" s="392"/>
      <c r="G128" s="465"/>
      <c r="H128" s="408"/>
      <c r="I128" s="412"/>
      <c r="J128" s="412"/>
      <c r="K128" s="413"/>
      <c r="L128" s="24"/>
      <c r="M128" s="23" t="s">
        <v>19</v>
      </c>
      <c r="N128" s="31"/>
      <c r="O128" s="25" t="s">
        <v>15</v>
      </c>
      <c r="P128" s="26"/>
      <c r="Q128" s="27" t="s">
        <v>16</v>
      </c>
      <c r="R128" s="28" t="s">
        <v>20</v>
      </c>
      <c r="S128" s="28"/>
      <c r="T128" s="28"/>
      <c r="U128" s="29"/>
      <c r="V128" s="481"/>
    </row>
    <row r="129" spans="2:22" ht="39" customHeight="1" x14ac:dyDescent="0.15">
      <c r="B129" s="391"/>
      <c r="C129" s="396"/>
      <c r="D129" s="391"/>
      <c r="E129" s="396"/>
      <c r="F129" s="391">
        <v>26</v>
      </c>
      <c r="G129" s="396" t="s">
        <v>203</v>
      </c>
      <c r="H129" s="414">
        <v>50</v>
      </c>
      <c r="I129" s="415" t="s">
        <v>204</v>
      </c>
      <c r="J129" s="415"/>
      <c r="K129" s="416"/>
      <c r="L129" s="101">
        <v>72</v>
      </c>
      <c r="M129" s="415" t="s">
        <v>205</v>
      </c>
      <c r="N129" s="416"/>
      <c r="O129" s="16" t="s">
        <v>15</v>
      </c>
      <c r="P129" s="17"/>
      <c r="Q129" s="18" t="s">
        <v>16</v>
      </c>
      <c r="R129" s="19" t="s">
        <v>20</v>
      </c>
      <c r="S129" s="19"/>
      <c r="T129" s="19"/>
      <c r="U129" s="20"/>
      <c r="V129" s="419" t="s">
        <v>766</v>
      </c>
    </row>
    <row r="130" spans="2:22" ht="39" customHeight="1" x14ac:dyDescent="0.15">
      <c r="B130" s="391"/>
      <c r="C130" s="396"/>
      <c r="D130" s="392"/>
      <c r="E130" s="409"/>
      <c r="F130" s="392"/>
      <c r="G130" s="465"/>
      <c r="H130" s="408"/>
      <c r="I130" s="412"/>
      <c r="J130" s="412"/>
      <c r="K130" s="413"/>
      <c r="L130" s="24"/>
      <c r="M130" s="23" t="s">
        <v>19</v>
      </c>
      <c r="N130" s="31"/>
      <c r="O130" s="25" t="s">
        <v>15</v>
      </c>
      <c r="P130" s="26"/>
      <c r="Q130" s="27" t="s">
        <v>16</v>
      </c>
      <c r="R130" s="28" t="s">
        <v>20</v>
      </c>
      <c r="S130" s="28"/>
      <c r="T130" s="28"/>
      <c r="U130" s="29"/>
      <c r="V130" s="481"/>
    </row>
    <row r="131" spans="2:22" ht="39" customHeight="1" x14ac:dyDescent="0.15">
      <c r="B131" s="391"/>
      <c r="C131" s="396"/>
      <c r="D131" s="395">
        <v>7</v>
      </c>
      <c r="E131" s="407" t="s">
        <v>207</v>
      </c>
      <c r="F131" s="395">
        <v>27</v>
      </c>
      <c r="G131" s="407" t="s">
        <v>208</v>
      </c>
      <c r="H131" s="406">
        <v>51</v>
      </c>
      <c r="I131" s="404" t="s">
        <v>554</v>
      </c>
      <c r="J131" s="404"/>
      <c r="K131" s="405"/>
      <c r="L131" s="45">
        <v>73</v>
      </c>
      <c r="M131" s="404" t="s">
        <v>555</v>
      </c>
      <c r="N131" s="405"/>
      <c r="O131" s="48" t="s">
        <v>15</v>
      </c>
      <c r="P131" s="105"/>
      <c r="Q131" s="106" t="s">
        <v>16</v>
      </c>
      <c r="R131" s="107" t="s">
        <v>20</v>
      </c>
      <c r="S131" s="107"/>
      <c r="T131" s="107"/>
      <c r="U131" s="36"/>
      <c r="V131" s="421" t="s">
        <v>767</v>
      </c>
    </row>
    <row r="132" spans="2:22" ht="39" customHeight="1" x14ac:dyDescent="0.15">
      <c r="B132" s="391"/>
      <c r="C132" s="396"/>
      <c r="D132" s="391"/>
      <c r="E132" s="396"/>
      <c r="F132" s="392"/>
      <c r="G132" s="409"/>
      <c r="H132" s="408"/>
      <c r="I132" s="412"/>
      <c r="J132" s="412"/>
      <c r="K132" s="413"/>
      <c r="L132" s="24"/>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548">
        <v>28</v>
      </c>
      <c r="G133" s="396" t="s">
        <v>768</v>
      </c>
      <c r="H133" s="414">
        <v>52</v>
      </c>
      <c r="I133" s="415" t="s">
        <v>769</v>
      </c>
      <c r="J133" s="415"/>
      <c r="K133" s="416"/>
      <c r="L133" s="101">
        <v>74</v>
      </c>
      <c r="M133" s="415" t="s">
        <v>770</v>
      </c>
      <c r="N133" s="416"/>
      <c r="O133" s="16" t="s">
        <v>15</v>
      </c>
      <c r="P133" s="17"/>
      <c r="Q133" s="18" t="s">
        <v>16</v>
      </c>
      <c r="R133" s="19" t="s">
        <v>20</v>
      </c>
      <c r="S133" s="19"/>
      <c r="T133" s="19"/>
      <c r="U133" s="20"/>
      <c r="V133" s="419" t="s">
        <v>771</v>
      </c>
    </row>
    <row r="134" spans="2:22" ht="39" customHeight="1" x14ac:dyDescent="0.15">
      <c r="B134" s="391"/>
      <c r="C134" s="396"/>
      <c r="D134" s="392"/>
      <c r="E134" s="409"/>
      <c r="F134" s="549"/>
      <c r="G134" s="409"/>
      <c r="H134" s="408"/>
      <c r="I134" s="412"/>
      <c r="J134" s="412"/>
      <c r="K134" s="413"/>
      <c r="L134" s="24"/>
      <c r="M134" s="23" t="s">
        <v>19</v>
      </c>
      <c r="N134" s="31"/>
      <c r="O134" s="25" t="s">
        <v>15</v>
      </c>
      <c r="P134" s="26"/>
      <c r="Q134" s="27" t="s">
        <v>16</v>
      </c>
      <c r="R134" s="28" t="s">
        <v>20</v>
      </c>
      <c r="S134" s="28"/>
      <c r="T134" s="28"/>
      <c r="U134" s="29"/>
      <c r="V134" s="481"/>
    </row>
    <row r="135" spans="2:22" ht="39" customHeight="1" x14ac:dyDescent="0.15">
      <c r="B135" s="391"/>
      <c r="C135" s="396"/>
      <c r="D135" s="391">
        <v>8</v>
      </c>
      <c r="E135" s="396" t="s">
        <v>224</v>
      </c>
      <c r="F135" s="391">
        <v>29</v>
      </c>
      <c r="G135" s="396" t="s">
        <v>225</v>
      </c>
      <c r="H135" s="414">
        <v>53</v>
      </c>
      <c r="I135" s="415" t="s">
        <v>226</v>
      </c>
      <c r="J135" s="415"/>
      <c r="K135" s="416"/>
      <c r="L135" s="101">
        <v>75</v>
      </c>
      <c r="M135" s="415" t="s">
        <v>227</v>
      </c>
      <c r="N135" s="416"/>
      <c r="O135" s="16" t="s">
        <v>15</v>
      </c>
      <c r="P135" s="17"/>
      <c r="Q135" s="18" t="s">
        <v>16</v>
      </c>
      <c r="R135" s="19" t="s">
        <v>20</v>
      </c>
      <c r="S135" s="19"/>
      <c r="T135" s="19"/>
      <c r="U135" s="20"/>
      <c r="V135" s="419" t="s">
        <v>772</v>
      </c>
    </row>
    <row r="136" spans="2:22" ht="39" customHeight="1" x14ac:dyDescent="0.15">
      <c r="B136" s="391"/>
      <c r="C136" s="396"/>
      <c r="D136" s="391"/>
      <c r="E136" s="396"/>
      <c r="F136" s="391"/>
      <c r="G136" s="396"/>
      <c r="H136" s="414"/>
      <c r="I136" s="410"/>
      <c r="J136" s="410"/>
      <c r="K136" s="411"/>
      <c r="L136" s="30">
        <v>76</v>
      </c>
      <c r="M136" s="410" t="s">
        <v>229</v>
      </c>
      <c r="N136" s="411"/>
      <c r="O136" s="37" t="s">
        <v>15</v>
      </c>
      <c r="P136" s="38"/>
      <c r="Q136" s="39" t="s">
        <v>16</v>
      </c>
      <c r="R136" s="40" t="s">
        <v>20</v>
      </c>
      <c r="S136" s="40"/>
      <c r="T136" s="40"/>
      <c r="U136" s="41"/>
      <c r="V136" s="419"/>
    </row>
    <row r="137" spans="2:22" ht="39" customHeight="1" x14ac:dyDescent="0.15">
      <c r="B137" s="391"/>
      <c r="C137" s="396"/>
      <c r="D137" s="391"/>
      <c r="E137" s="396"/>
      <c r="F137" s="391"/>
      <c r="G137" s="396"/>
      <c r="H137" s="414"/>
      <c r="I137" s="410"/>
      <c r="J137" s="410"/>
      <c r="K137" s="411"/>
      <c r="L137" s="30">
        <v>77</v>
      </c>
      <c r="M137" s="410" t="s">
        <v>230</v>
      </c>
      <c r="N137" s="411"/>
      <c r="O137" s="37" t="s">
        <v>15</v>
      </c>
      <c r="P137" s="38"/>
      <c r="Q137" s="39" t="s">
        <v>16</v>
      </c>
      <c r="R137" s="40" t="s">
        <v>20</v>
      </c>
      <c r="S137" s="40"/>
      <c r="T137" s="40"/>
      <c r="U137" s="41"/>
      <c r="V137" s="419"/>
    </row>
    <row r="138" spans="2:22" ht="39" customHeight="1" x14ac:dyDescent="0.15">
      <c r="B138" s="391"/>
      <c r="C138" s="396"/>
      <c r="D138" s="391"/>
      <c r="E138" s="396"/>
      <c r="F138" s="391"/>
      <c r="G138" s="396"/>
      <c r="H138" s="408"/>
      <c r="I138" s="412"/>
      <c r="J138" s="412"/>
      <c r="K138" s="413"/>
      <c r="L138" s="24"/>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391"/>
      <c r="G139" s="396"/>
      <c r="H139" s="406">
        <v>54</v>
      </c>
      <c r="I139" s="404" t="s">
        <v>231</v>
      </c>
      <c r="J139" s="404"/>
      <c r="K139" s="405"/>
      <c r="L139" s="45">
        <v>78</v>
      </c>
      <c r="M139" s="404" t="s">
        <v>232</v>
      </c>
      <c r="N139" s="405"/>
      <c r="O139" s="16" t="s">
        <v>15</v>
      </c>
      <c r="P139" s="17"/>
      <c r="Q139" s="18" t="s">
        <v>16</v>
      </c>
      <c r="R139" s="19" t="s">
        <v>20</v>
      </c>
      <c r="S139" s="19"/>
      <c r="T139" s="19"/>
      <c r="U139" s="20"/>
      <c r="V139" s="421" t="s">
        <v>773</v>
      </c>
    </row>
    <row r="140" spans="2:22" ht="39" customHeight="1" x14ac:dyDescent="0.15">
      <c r="B140" s="391"/>
      <c r="C140" s="396"/>
      <c r="D140" s="391"/>
      <c r="E140" s="396"/>
      <c r="F140" s="391"/>
      <c r="G140" s="396"/>
      <c r="H140" s="414"/>
      <c r="I140" s="410"/>
      <c r="J140" s="410"/>
      <c r="K140" s="411"/>
      <c r="L140" s="30">
        <v>79</v>
      </c>
      <c r="M140" s="410" t="s">
        <v>234</v>
      </c>
      <c r="N140" s="411"/>
      <c r="O140" s="37" t="s">
        <v>15</v>
      </c>
      <c r="P140" s="38"/>
      <c r="Q140" s="39" t="s">
        <v>16</v>
      </c>
      <c r="R140" s="40" t="s">
        <v>20</v>
      </c>
      <c r="S140" s="40"/>
      <c r="T140" s="40"/>
      <c r="U140" s="41"/>
      <c r="V140" s="419"/>
    </row>
    <row r="141" spans="2:22" ht="39" customHeight="1" x14ac:dyDescent="0.15">
      <c r="B141" s="391"/>
      <c r="C141" s="396"/>
      <c r="D141" s="391"/>
      <c r="E141" s="396"/>
      <c r="F141" s="391"/>
      <c r="G141" s="396"/>
      <c r="H141" s="408"/>
      <c r="I141" s="412"/>
      <c r="J141" s="412"/>
      <c r="K141" s="413"/>
      <c r="L141" s="24"/>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391"/>
      <c r="G142" s="396"/>
      <c r="H142" s="406">
        <v>55</v>
      </c>
      <c r="I142" s="404" t="s">
        <v>235</v>
      </c>
      <c r="J142" s="404"/>
      <c r="K142" s="405"/>
      <c r="L142" s="45">
        <v>80</v>
      </c>
      <c r="M142" s="404" t="s">
        <v>236</v>
      </c>
      <c r="N142" s="405"/>
      <c r="O142" s="16" t="s">
        <v>15</v>
      </c>
      <c r="P142" s="17"/>
      <c r="Q142" s="18" t="s">
        <v>16</v>
      </c>
      <c r="R142" s="19" t="s">
        <v>20</v>
      </c>
      <c r="S142" s="19"/>
      <c r="T142" s="19"/>
      <c r="U142" s="20"/>
      <c r="V142" s="421" t="s">
        <v>774</v>
      </c>
    </row>
    <row r="143" spans="2:22" ht="39" customHeight="1" x14ac:dyDescent="0.15">
      <c r="B143" s="391"/>
      <c r="C143" s="396"/>
      <c r="D143" s="391"/>
      <c r="E143" s="396"/>
      <c r="F143" s="391"/>
      <c r="G143" s="396"/>
      <c r="H143" s="414"/>
      <c r="I143" s="410"/>
      <c r="J143" s="410"/>
      <c r="K143" s="411"/>
      <c r="L143" s="30">
        <v>81</v>
      </c>
      <c r="M143" s="410" t="s">
        <v>775</v>
      </c>
      <c r="N143" s="411"/>
      <c r="O143" s="37" t="s">
        <v>15</v>
      </c>
      <c r="P143" s="38"/>
      <c r="Q143" s="39" t="s">
        <v>16</v>
      </c>
      <c r="R143" s="40" t="s">
        <v>20</v>
      </c>
      <c r="S143" s="40"/>
      <c r="T143" s="40"/>
      <c r="U143" s="41"/>
      <c r="V143" s="419"/>
    </row>
    <row r="144" spans="2:22" ht="39" customHeight="1" x14ac:dyDescent="0.15">
      <c r="B144" s="391"/>
      <c r="C144" s="396"/>
      <c r="D144" s="391"/>
      <c r="E144" s="396"/>
      <c r="F144" s="391"/>
      <c r="G144" s="396"/>
      <c r="H144" s="414"/>
      <c r="I144" s="410"/>
      <c r="J144" s="410"/>
      <c r="K144" s="411"/>
      <c r="L144" s="30">
        <v>82</v>
      </c>
      <c r="M144" s="410" t="s">
        <v>776</v>
      </c>
      <c r="N144" s="411"/>
      <c r="O144" s="37" t="s">
        <v>15</v>
      </c>
      <c r="P144" s="38"/>
      <c r="Q144" s="39" t="s">
        <v>16</v>
      </c>
      <c r="R144" s="40" t="s">
        <v>20</v>
      </c>
      <c r="S144" s="40"/>
      <c r="T144" s="40"/>
      <c r="U144" s="41"/>
      <c r="V144" s="419"/>
    </row>
    <row r="145" spans="1:22" ht="39" customHeight="1" x14ac:dyDescent="0.15">
      <c r="B145" s="391"/>
      <c r="C145" s="396"/>
      <c r="D145" s="391"/>
      <c r="E145" s="396"/>
      <c r="F145" s="391"/>
      <c r="G145" s="396"/>
      <c r="H145" s="414"/>
      <c r="I145" s="410"/>
      <c r="J145" s="410"/>
      <c r="K145" s="411"/>
      <c r="L145" s="30">
        <v>83</v>
      </c>
      <c r="M145" s="410" t="s">
        <v>777</v>
      </c>
      <c r="N145" s="411"/>
      <c r="O145" s="37" t="s">
        <v>15</v>
      </c>
      <c r="P145" s="38"/>
      <c r="Q145" s="39" t="s">
        <v>16</v>
      </c>
      <c r="R145" s="40" t="s">
        <v>20</v>
      </c>
      <c r="S145" s="40"/>
      <c r="T145" s="40"/>
      <c r="U145" s="41"/>
      <c r="V145" s="419"/>
    </row>
    <row r="146" spans="1:22" ht="39" customHeight="1" x14ac:dyDescent="0.15">
      <c r="B146" s="391"/>
      <c r="C146" s="396"/>
      <c r="D146" s="391"/>
      <c r="E146" s="396"/>
      <c r="F146" s="391"/>
      <c r="G146" s="396"/>
      <c r="H146" s="408"/>
      <c r="I146" s="412"/>
      <c r="J146" s="412"/>
      <c r="K146" s="413"/>
      <c r="L146" s="24"/>
      <c r="M146" s="23" t="s">
        <v>19</v>
      </c>
      <c r="N146" s="31"/>
      <c r="O146" s="25" t="s">
        <v>15</v>
      </c>
      <c r="P146" s="26"/>
      <c r="Q146" s="27" t="s">
        <v>16</v>
      </c>
      <c r="R146" s="28" t="s">
        <v>20</v>
      </c>
      <c r="S146" s="28"/>
      <c r="T146" s="28"/>
      <c r="U146" s="29"/>
      <c r="V146" s="481"/>
    </row>
    <row r="147" spans="1:22" ht="39" customHeight="1" x14ac:dyDescent="0.15">
      <c r="B147" s="391"/>
      <c r="C147" s="396"/>
      <c r="D147" s="391"/>
      <c r="E147" s="396"/>
      <c r="F147" s="391"/>
      <c r="G147" s="396"/>
      <c r="H147" s="406">
        <v>56</v>
      </c>
      <c r="I147" s="404" t="s">
        <v>238</v>
      </c>
      <c r="J147" s="404"/>
      <c r="K147" s="405"/>
      <c r="L147" s="45">
        <v>84</v>
      </c>
      <c r="M147" s="404" t="s">
        <v>239</v>
      </c>
      <c r="N147" s="405"/>
      <c r="O147" s="16" t="s">
        <v>15</v>
      </c>
      <c r="P147" s="17"/>
      <c r="Q147" s="18" t="s">
        <v>16</v>
      </c>
      <c r="R147" s="19" t="s">
        <v>20</v>
      </c>
      <c r="S147" s="19"/>
      <c r="T147" s="19"/>
      <c r="U147" s="20"/>
      <c r="V147" s="421" t="s">
        <v>778</v>
      </c>
    </row>
    <row r="148" spans="1:22" ht="39" customHeight="1" x14ac:dyDescent="0.15">
      <c r="B148" s="391"/>
      <c r="C148" s="396"/>
      <c r="D148" s="391"/>
      <c r="E148" s="396"/>
      <c r="F148" s="391"/>
      <c r="G148" s="396"/>
      <c r="H148" s="408"/>
      <c r="I148" s="412"/>
      <c r="J148" s="412"/>
      <c r="K148" s="413"/>
      <c r="L148" s="24"/>
      <c r="M148" s="23" t="s">
        <v>19</v>
      </c>
      <c r="N148" s="31"/>
      <c r="O148" s="25" t="s">
        <v>15</v>
      </c>
      <c r="P148" s="26"/>
      <c r="Q148" s="27" t="s">
        <v>16</v>
      </c>
      <c r="R148" s="28" t="s">
        <v>20</v>
      </c>
      <c r="S148" s="28"/>
      <c r="T148" s="28"/>
      <c r="U148" s="29"/>
      <c r="V148" s="481"/>
    </row>
    <row r="149" spans="1:22" ht="39" customHeight="1" x14ac:dyDescent="0.15">
      <c r="B149" s="391"/>
      <c r="C149" s="396"/>
      <c r="D149" s="391"/>
      <c r="E149" s="396"/>
      <c r="F149" s="391"/>
      <c r="G149" s="396"/>
      <c r="H149" s="406">
        <v>57</v>
      </c>
      <c r="I149" s="404" t="s">
        <v>241</v>
      </c>
      <c r="J149" s="404"/>
      <c r="K149" s="405"/>
      <c r="L149" s="45">
        <v>85</v>
      </c>
      <c r="M149" s="404" t="s">
        <v>242</v>
      </c>
      <c r="N149" s="405"/>
      <c r="O149" s="16" t="s">
        <v>15</v>
      </c>
      <c r="P149" s="17"/>
      <c r="Q149" s="18" t="s">
        <v>16</v>
      </c>
      <c r="R149" s="19" t="s">
        <v>20</v>
      </c>
      <c r="S149" s="19"/>
      <c r="T149" s="19"/>
      <c r="U149" s="20"/>
      <c r="V149" s="421" t="s">
        <v>779</v>
      </c>
    </row>
    <row r="150" spans="1:22" ht="39" customHeight="1" x14ac:dyDescent="0.15">
      <c r="B150" s="391"/>
      <c r="C150" s="396"/>
      <c r="D150" s="391"/>
      <c r="E150" s="396"/>
      <c r="F150" s="391"/>
      <c r="G150" s="396"/>
      <c r="H150" s="414"/>
      <c r="I150" s="410"/>
      <c r="J150" s="410"/>
      <c r="K150" s="411"/>
      <c r="L150" s="30">
        <v>86</v>
      </c>
      <c r="M150" s="410" t="s">
        <v>244</v>
      </c>
      <c r="N150" s="411"/>
      <c r="O150" s="37" t="s">
        <v>15</v>
      </c>
      <c r="P150" s="38"/>
      <c r="Q150" s="39" t="s">
        <v>16</v>
      </c>
      <c r="R150" s="40" t="s">
        <v>20</v>
      </c>
      <c r="S150" s="40"/>
      <c r="T150" s="40"/>
      <c r="U150" s="41"/>
      <c r="V150" s="419"/>
    </row>
    <row r="151" spans="1:22" ht="39" customHeight="1" x14ac:dyDescent="0.15">
      <c r="B151" s="391"/>
      <c r="C151" s="396"/>
      <c r="D151" s="391"/>
      <c r="E151" s="396"/>
      <c r="F151" s="391"/>
      <c r="G151" s="396"/>
      <c r="H151" s="414"/>
      <c r="I151" s="410"/>
      <c r="J151" s="410"/>
      <c r="K151" s="411"/>
      <c r="L151" s="30">
        <v>87</v>
      </c>
      <c r="M151" s="410" t="s">
        <v>245</v>
      </c>
      <c r="N151" s="411"/>
      <c r="O151" s="37" t="s">
        <v>15</v>
      </c>
      <c r="P151" s="38"/>
      <c r="Q151" s="39" t="s">
        <v>16</v>
      </c>
      <c r="R151" s="40" t="s">
        <v>20</v>
      </c>
      <c r="S151" s="40"/>
      <c r="T151" s="40"/>
      <c r="U151" s="41"/>
      <c r="V151" s="419"/>
    </row>
    <row r="152" spans="1:22" ht="39" customHeight="1" x14ac:dyDescent="0.15">
      <c r="B152" s="391"/>
      <c r="C152" s="396"/>
      <c r="D152" s="391"/>
      <c r="E152" s="396"/>
      <c r="F152" s="391"/>
      <c r="G152" s="396"/>
      <c r="H152" s="414"/>
      <c r="I152" s="417"/>
      <c r="J152" s="417"/>
      <c r="K152" s="418"/>
      <c r="L152" s="77"/>
      <c r="M152" s="42" t="s">
        <v>19</v>
      </c>
      <c r="N152" s="49"/>
      <c r="O152" s="43" t="s">
        <v>15</v>
      </c>
      <c r="P152" s="56"/>
      <c r="Q152" s="57" t="s">
        <v>16</v>
      </c>
      <c r="R152" s="58" t="s">
        <v>20</v>
      </c>
      <c r="S152" s="58"/>
      <c r="T152" s="58"/>
      <c r="U152" s="44"/>
      <c r="V152" s="419"/>
    </row>
    <row r="153" spans="1:22" ht="51.95" customHeight="1" x14ac:dyDescent="0.15">
      <c r="B153" s="391"/>
      <c r="C153" s="396"/>
      <c r="D153" s="391"/>
      <c r="E153" s="396"/>
      <c r="F153" s="391"/>
      <c r="G153" s="396"/>
      <c r="H153" s="492">
        <v>58</v>
      </c>
      <c r="I153" s="492" t="s">
        <v>249</v>
      </c>
      <c r="J153" s="492"/>
      <c r="K153" s="525"/>
      <c r="L153" s="342">
        <v>88</v>
      </c>
      <c r="M153" s="494" t="s">
        <v>250</v>
      </c>
      <c r="N153" s="495"/>
      <c r="O153" s="343" t="s">
        <v>15</v>
      </c>
      <c r="P153" s="344"/>
      <c r="Q153" s="345" t="s">
        <v>16</v>
      </c>
      <c r="R153" s="346" t="s">
        <v>20</v>
      </c>
      <c r="S153" s="346"/>
      <c r="T153" s="346"/>
      <c r="U153" s="347"/>
      <c r="V153" s="537" t="s">
        <v>780</v>
      </c>
    </row>
    <row r="154" spans="1:22" ht="51.95" customHeight="1" x14ac:dyDescent="0.15">
      <c r="B154" s="391"/>
      <c r="C154" s="396"/>
      <c r="D154" s="391"/>
      <c r="E154" s="396"/>
      <c r="F154" s="391"/>
      <c r="G154" s="396"/>
      <c r="H154" s="493"/>
      <c r="I154" s="493"/>
      <c r="J154" s="493"/>
      <c r="K154" s="511"/>
      <c r="L154" s="132">
        <v>89</v>
      </c>
      <c r="M154" s="496" t="s">
        <v>252</v>
      </c>
      <c r="N154" s="497"/>
      <c r="O154" s="348" t="s">
        <v>15</v>
      </c>
      <c r="P154" s="349"/>
      <c r="Q154" s="350" t="s">
        <v>16</v>
      </c>
      <c r="R154" s="351" t="s">
        <v>20</v>
      </c>
      <c r="S154" s="351"/>
      <c r="T154" s="351"/>
      <c r="U154" s="352"/>
      <c r="V154" s="535"/>
    </row>
    <row r="155" spans="1:22" ht="39" customHeight="1" x14ac:dyDescent="0.15">
      <c r="B155" s="391"/>
      <c r="C155" s="396"/>
      <c r="D155" s="391"/>
      <c r="E155" s="396"/>
      <c r="F155" s="391"/>
      <c r="G155" s="396"/>
      <c r="H155" s="493"/>
      <c r="I155" s="493"/>
      <c r="J155" s="493"/>
      <c r="K155" s="511"/>
      <c r="L155" s="132">
        <v>90</v>
      </c>
      <c r="M155" s="496" t="s">
        <v>253</v>
      </c>
      <c r="N155" s="497"/>
      <c r="O155" s="353" t="s">
        <v>15</v>
      </c>
      <c r="P155" s="354"/>
      <c r="Q155" s="355" t="s">
        <v>16</v>
      </c>
      <c r="R155" s="356" t="s">
        <v>20</v>
      </c>
      <c r="S155" s="356"/>
      <c r="T155" s="356"/>
      <c r="U155" s="357"/>
      <c r="V155" s="535"/>
    </row>
    <row r="156" spans="1:22" ht="39" customHeight="1" x14ac:dyDescent="0.15">
      <c r="B156" s="391"/>
      <c r="C156" s="396"/>
      <c r="D156" s="391"/>
      <c r="E156" s="396"/>
      <c r="F156" s="391"/>
      <c r="G156" s="396"/>
      <c r="H156" s="493"/>
      <c r="I156" s="493"/>
      <c r="J156" s="493"/>
      <c r="K156" s="511"/>
      <c r="L156" s="121">
        <v>91</v>
      </c>
      <c r="M156" s="496" t="s">
        <v>254</v>
      </c>
      <c r="N156" s="497"/>
      <c r="O156" s="348" t="s">
        <v>15</v>
      </c>
      <c r="P156" s="349"/>
      <c r="Q156" s="350" t="s">
        <v>16</v>
      </c>
      <c r="R156" s="351" t="s">
        <v>20</v>
      </c>
      <c r="S156" s="351"/>
      <c r="T156" s="351"/>
      <c r="U156" s="352"/>
      <c r="V156" s="535"/>
    </row>
    <row r="157" spans="1:22" ht="39" customHeight="1" x14ac:dyDescent="0.15">
      <c r="B157" s="391"/>
      <c r="C157" s="396"/>
      <c r="D157" s="391"/>
      <c r="E157" s="396"/>
      <c r="F157" s="391"/>
      <c r="G157" s="396"/>
      <c r="H157" s="493"/>
      <c r="I157" s="493"/>
      <c r="J157" s="493"/>
      <c r="K157" s="511"/>
      <c r="L157" s="132">
        <v>92</v>
      </c>
      <c r="M157" s="496" t="s">
        <v>255</v>
      </c>
      <c r="N157" s="497"/>
      <c r="O157" s="348" t="s">
        <v>15</v>
      </c>
      <c r="P157" s="349"/>
      <c r="Q157" s="350" t="s">
        <v>16</v>
      </c>
      <c r="R157" s="351" t="s">
        <v>20</v>
      </c>
      <c r="S157" s="351"/>
      <c r="T157" s="351"/>
      <c r="U157" s="352"/>
      <c r="V157" s="535"/>
    </row>
    <row r="158" spans="1:22" ht="39" customHeight="1" x14ac:dyDescent="0.15">
      <c r="B158" s="391"/>
      <c r="C158" s="396"/>
      <c r="D158" s="391"/>
      <c r="E158" s="396"/>
      <c r="F158" s="391"/>
      <c r="G158" s="396"/>
      <c r="H158" s="493"/>
      <c r="I158" s="493"/>
      <c r="J158" s="493"/>
      <c r="K158" s="511"/>
      <c r="L158" s="358"/>
      <c r="M158" s="327" t="s">
        <v>19</v>
      </c>
      <c r="N158" s="359"/>
      <c r="O158" s="322" t="s">
        <v>15</v>
      </c>
      <c r="P158" s="323"/>
      <c r="Q158" s="324" t="s">
        <v>16</v>
      </c>
      <c r="R158" s="325" t="s">
        <v>20</v>
      </c>
      <c r="S158" s="325"/>
      <c r="T158" s="325"/>
      <c r="U158" s="326"/>
      <c r="V158" s="535"/>
    </row>
    <row r="159" spans="1:22" ht="39" customHeight="1" x14ac:dyDescent="0.15">
      <c r="A159" s="121"/>
      <c r="B159" s="391"/>
      <c r="C159" s="396"/>
      <c r="D159" s="391"/>
      <c r="E159" s="396"/>
      <c r="F159" s="391"/>
      <c r="G159" s="396"/>
      <c r="H159" s="494">
        <v>59</v>
      </c>
      <c r="I159" s="494" t="s">
        <v>256</v>
      </c>
      <c r="J159" s="494"/>
      <c r="K159" s="495"/>
      <c r="L159" s="131">
        <v>93</v>
      </c>
      <c r="M159" s="406" t="s">
        <v>257</v>
      </c>
      <c r="N159" s="407"/>
      <c r="O159" s="48" t="s">
        <v>15</v>
      </c>
      <c r="P159" s="105"/>
      <c r="Q159" s="106" t="s">
        <v>16</v>
      </c>
      <c r="R159" s="107" t="s">
        <v>20</v>
      </c>
      <c r="S159" s="107"/>
      <c r="T159" s="107"/>
      <c r="U159" s="36"/>
      <c r="V159" s="421" t="s">
        <v>1707</v>
      </c>
    </row>
    <row r="160" spans="1:22" ht="39" customHeight="1" x14ac:dyDescent="0.15">
      <c r="A160" s="121"/>
      <c r="B160" s="391"/>
      <c r="C160" s="396"/>
      <c r="D160" s="391"/>
      <c r="E160" s="396"/>
      <c r="F160" s="391"/>
      <c r="G160" s="396"/>
      <c r="H160" s="496"/>
      <c r="I160" s="496"/>
      <c r="J160" s="496"/>
      <c r="K160" s="497"/>
      <c r="L160" s="138">
        <v>94</v>
      </c>
      <c r="M160" s="410" t="s">
        <v>258</v>
      </c>
      <c r="N160" s="411"/>
      <c r="O160" s="37" t="s">
        <v>15</v>
      </c>
      <c r="P160" s="38"/>
      <c r="Q160" s="39" t="s">
        <v>16</v>
      </c>
      <c r="R160" s="40" t="s">
        <v>20</v>
      </c>
      <c r="S160" s="40"/>
      <c r="T160" s="40"/>
      <c r="U160" s="41"/>
      <c r="V160" s="419"/>
    </row>
    <row r="161" spans="1:22" ht="39" customHeight="1" x14ac:dyDescent="0.15">
      <c r="A161" s="121"/>
      <c r="B161" s="391"/>
      <c r="C161" s="396"/>
      <c r="D161" s="391"/>
      <c r="E161" s="396"/>
      <c r="F161" s="391"/>
      <c r="G161" s="396"/>
      <c r="H161" s="496"/>
      <c r="I161" s="496"/>
      <c r="J161" s="496"/>
      <c r="K161" s="497"/>
      <c r="L161" s="132">
        <v>95</v>
      </c>
      <c r="M161" s="410" t="s">
        <v>259</v>
      </c>
      <c r="N161" s="411"/>
      <c r="O161" s="37" t="s">
        <v>15</v>
      </c>
      <c r="P161" s="38"/>
      <c r="Q161" s="39" t="s">
        <v>16</v>
      </c>
      <c r="R161" s="40" t="s">
        <v>20</v>
      </c>
      <c r="S161" s="40"/>
      <c r="T161" s="40"/>
      <c r="U161" s="41"/>
      <c r="V161" s="419"/>
    </row>
    <row r="162" spans="1:22" ht="39" customHeight="1" x14ac:dyDescent="0.15">
      <c r="A162" s="121"/>
      <c r="B162" s="391"/>
      <c r="C162" s="396"/>
      <c r="D162" s="392"/>
      <c r="E162" s="409"/>
      <c r="F162" s="392"/>
      <c r="G162" s="409"/>
      <c r="H162" s="498"/>
      <c r="I162" s="498"/>
      <c r="J162" s="498"/>
      <c r="K162" s="499"/>
      <c r="L162" s="133"/>
      <c r="M162" s="388" t="s">
        <v>19</v>
      </c>
      <c r="N162" s="31"/>
      <c r="O162" s="25" t="s">
        <v>15</v>
      </c>
      <c r="P162" s="26"/>
      <c r="Q162" s="27" t="s">
        <v>16</v>
      </c>
      <c r="R162" s="389" t="s">
        <v>20</v>
      </c>
      <c r="S162" s="389"/>
      <c r="T162" s="389"/>
      <c r="U162" s="390"/>
      <c r="V162" s="481"/>
    </row>
    <row r="163" spans="1:22" ht="39" customHeight="1" x14ac:dyDescent="0.15">
      <c r="B163" s="391"/>
      <c r="C163" s="396"/>
      <c r="D163" s="391">
        <v>9</v>
      </c>
      <c r="E163" s="396" t="s">
        <v>260</v>
      </c>
      <c r="F163" s="391">
        <v>30</v>
      </c>
      <c r="G163" s="396" t="s">
        <v>261</v>
      </c>
      <c r="H163" s="414">
        <v>60</v>
      </c>
      <c r="I163" s="414" t="s">
        <v>262</v>
      </c>
      <c r="J163" s="414"/>
      <c r="K163" s="396"/>
      <c r="L163" s="22">
        <v>96</v>
      </c>
      <c r="M163" s="415" t="s">
        <v>263</v>
      </c>
      <c r="N163" s="416"/>
      <c r="O163" s="16" t="s">
        <v>15</v>
      </c>
      <c r="P163" s="17"/>
      <c r="Q163" s="18" t="s">
        <v>16</v>
      </c>
      <c r="R163" s="19" t="s">
        <v>20</v>
      </c>
      <c r="S163" s="19"/>
      <c r="T163" s="19"/>
      <c r="U163" s="20"/>
      <c r="V163" s="419" t="s">
        <v>781</v>
      </c>
    </row>
    <row r="164" spans="1:22" ht="39" customHeight="1" x14ac:dyDescent="0.15">
      <c r="B164" s="391"/>
      <c r="C164" s="396"/>
      <c r="D164" s="391"/>
      <c r="E164" s="396"/>
      <c r="F164" s="391"/>
      <c r="G164" s="396"/>
      <c r="H164" s="408"/>
      <c r="I164" s="408"/>
      <c r="J164" s="408"/>
      <c r="K164" s="409"/>
      <c r="L164" s="24"/>
      <c r="M164" s="23" t="s">
        <v>19</v>
      </c>
      <c r="N164" s="31"/>
      <c r="O164" s="25" t="s">
        <v>15</v>
      </c>
      <c r="P164" s="26"/>
      <c r="Q164" s="27" t="s">
        <v>16</v>
      </c>
      <c r="R164" s="28" t="s">
        <v>20</v>
      </c>
      <c r="S164" s="28"/>
      <c r="T164" s="28"/>
      <c r="U164" s="29"/>
      <c r="V164" s="481"/>
    </row>
    <row r="165" spans="1:22" ht="39" customHeight="1" x14ac:dyDescent="0.15">
      <c r="B165" s="391"/>
      <c r="C165" s="396"/>
      <c r="D165" s="391"/>
      <c r="E165" s="396"/>
      <c r="F165" s="391"/>
      <c r="G165" s="396"/>
      <c r="H165" s="406">
        <v>61</v>
      </c>
      <c r="I165" s="406" t="s">
        <v>265</v>
      </c>
      <c r="J165" s="406"/>
      <c r="K165" s="407"/>
      <c r="L165" s="75">
        <v>97</v>
      </c>
      <c r="M165" s="404" t="s">
        <v>266</v>
      </c>
      <c r="N165" s="405"/>
      <c r="O165" s="16" t="s">
        <v>15</v>
      </c>
      <c r="P165" s="17"/>
      <c r="Q165" s="18" t="s">
        <v>16</v>
      </c>
      <c r="R165" s="19" t="s">
        <v>20</v>
      </c>
      <c r="S165" s="19"/>
      <c r="T165" s="19"/>
      <c r="U165" s="20"/>
      <c r="V165" s="421" t="s">
        <v>782</v>
      </c>
    </row>
    <row r="166" spans="1:22" ht="39" customHeight="1" x14ac:dyDescent="0.15">
      <c r="B166" s="391"/>
      <c r="C166" s="396"/>
      <c r="D166" s="391"/>
      <c r="E166" s="396"/>
      <c r="F166" s="391"/>
      <c r="G166" s="396"/>
      <c r="H166" s="414"/>
      <c r="I166" s="414"/>
      <c r="J166" s="414"/>
      <c r="K166" s="396"/>
      <c r="L166" s="30">
        <v>98</v>
      </c>
      <c r="M166" s="410" t="s">
        <v>268</v>
      </c>
      <c r="N166" s="411"/>
      <c r="O166" s="37" t="s">
        <v>15</v>
      </c>
      <c r="P166" s="38"/>
      <c r="Q166" s="39" t="s">
        <v>16</v>
      </c>
      <c r="R166" s="40" t="s">
        <v>20</v>
      </c>
      <c r="S166" s="40"/>
      <c r="T166" s="40"/>
      <c r="U166" s="41"/>
      <c r="V166" s="419"/>
    </row>
    <row r="167" spans="1:22" ht="39" customHeight="1" x14ac:dyDescent="0.15">
      <c r="B167" s="391"/>
      <c r="C167" s="396"/>
      <c r="D167" s="391"/>
      <c r="E167" s="396"/>
      <c r="F167" s="392"/>
      <c r="G167" s="409"/>
      <c r="H167" s="408"/>
      <c r="I167" s="408"/>
      <c r="J167" s="408"/>
      <c r="K167" s="409"/>
      <c r="L167" s="24"/>
      <c r="M167" s="23" t="s">
        <v>19</v>
      </c>
      <c r="N167" s="31"/>
      <c r="O167" s="25" t="s">
        <v>15</v>
      </c>
      <c r="P167" s="26"/>
      <c r="Q167" s="27" t="s">
        <v>16</v>
      </c>
      <c r="R167" s="28" t="s">
        <v>20</v>
      </c>
      <c r="S167" s="28"/>
      <c r="T167" s="28"/>
      <c r="U167" s="29"/>
      <c r="V167" s="481"/>
    </row>
    <row r="168" spans="1:22" ht="39" customHeight="1" x14ac:dyDescent="0.15">
      <c r="B168" s="391"/>
      <c r="C168" s="396"/>
      <c r="D168" s="391"/>
      <c r="E168" s="396"/>
      <c r="F168" s="391">
        <v>31</v>
      </c>
      <c r="G168" s="396" t="s">
        <v>269</v>
      </c>
      <c r="H168" s="414">
        <v>62</v>
      </c>
      <c r="I168" s="414" t="s">
        <v>270</v>
      </c>
      <c r="J168" s="414"/>
      <c r="K168" s="396"/>
      <c r="L168" s="22">
        <v>99</v>
      </c>
      <c r="M168" s="415" t="s">
        <v>271</v>
      </c>
      <c r="N168" s="416"/>
      <c r="O168" s="16" t="s">
        <v>15</v>
      </c>
      <c r="P168" s="17"/>
      <c r="Q168" s="18" t="s">
        <v>16</v>
      </c>
      <c r="R168" s="19" t="s">
        <v>20</v>
      </c>
      <c r="S168" s="19"/>
      <c r="T168" s="19"/>
      <c r="U168" s="20"/>
      <c r="V168" s="419" t="s">
        <v>783</v>
      </c>
    </row>
    <row r="169" spans="1:22" ht="39" customHeight="1" x14ac:dyDescent="0.15">
      <c r="B169" s="391"/>
      <c r="C169" s="396"/>
      <c r="D169" s="392"/>
      <c r="E169" s="409"/>
      <c r="F169" s="392"/>
      <c r="G169" s="465"/>
      <c r="H169" s="408"/>
      <c r="I169" s="408"/>
      <c r="J169" s="408"/>
      <c r="K169" s="409"/>
      <c r="L169" s="24"/>
      <c r="M169" s="23" t="s">
        <v>19</v>
      </c>
      <c r="N169" s="31"/>
      <c r="O169" s="25" t="s">
        <v>15</v>
      </c>
      <c r="P169" s="26"/>
      <c r="Q169" s="27" t="s">
        <v>16</v>
      </c>
      <c r="R169" s="28" t="s">
        <v>20</v>
      </c>
      <c r="S169" s="28"/>
      <c r="T169" s="28"/>
      <c r="U169" s="29"/>
      <c r="V169" s="481"/>
    </row>
    <row r="170" spans="1:22" ht="39" customHeight="1" x14ac:dyDescent="0.15">
      <c r="B170" s="391"/>
      <c r="C170" s="396"/>
      <c r="D170" s="395">
        <v>10</v>
      </c>
      <c r="E170" s="407" t="s">
        <v>273</v>
      </c>
      <c r="F170" s="395">
        <v>32</v>
      </c>
      <c r="G170" s="399" t="s">
        <v>274</v>
      </c>
      <c r="H170" s="406">
        <v>63</v>
      </c>
      <c r="I170" s="406" t="s">
        <v>275</v>
      </c>
      <c r="J170" s="406"/>
      <c r="K170" s="407"/>
      <c r="L170" s="75">
        <v>100</v>
      </c>
      <c r="M170" s="404" t="s">
        <v>276</v>
      </c>
      <c r="N170" s="405"/>
      <c r="O170" s="48" t="s">
        <v>15</v>
      </c>
      <c r="P170" s="105"/>
      <c r="Q170" s="106" t="s">
        <v>16</v>
      </c>
      <c r="R170" s="107" t="s">
        <v>20</v>
      </c>
      <c r="S170" s="107"/>
      <c r="T170" s="107"/>
      <c r="U170" s="36"/>
      <c r="V170" s="421" t="s">
        <v>784</v>
      </c>
    </row>
    <row r="171" spans="1:22" ht="39" customHeight="1" x14ac:dyDescent="0.15">
      <c r="B171" s="391"/>
      <c r="C171" s="396"/>
      <c r="D171" s="391"/>
      <c r="E171" s="396"/>
      <c r="F171" s="391"/>
      <c r="G171" s="401"/>
      <c r="H171" s="414"/>
      <c r="I171" s="414"/>
      <c r="J171" s="414"/>
      <c r="K171" s="396"/>
      <c r="L171" s="30">
        <v>101</v>
      </c>
      <c r="M171" s="410" t="s">
        <v>278</v>
      </c>
      <c r="N171" s="411"/>
      <c r="O171" s="37" t="s">
        <v>15</v>
      </c>
      <c r="P171" s="38"/>
      <c r="Q171" s="39" t="s">
        <v>16</v>
      </c>
      <c r="R171" s="40" t="s">
        <v>20</v>
      </c>
      <c r="S171" s="40"/>
      <c r="T171" s="40"/>
      <c r="U171" s="41"/>
      <c r="V171" s="419"/>
    </row>
    <row r="172" spans="1:22" ht="39" customHeight="1" x14ac:dyDescent="0.15">
      <c r="B172" s="391"/>
      <c r="C172" s="396"/>
      <c r="D172" s="391"/>
      <c r="E172" s="396"/>
      <c r="F172" s="391"/>
      <c r="G172" s="401"/>
      <c r="H172" s="111" t="s">
        <v>15</v>
      </c>
      <c r="I172" s="33"/>
      <c r="J172" s="64" t="s">
        <v>16</v>
      </c>
      <c r="K172" s="35" t="s">
        <v>220</v>
      </c>
      <c r="L172" s="24"/>
      <c r="M172" s="23" t="s">
        <v>19</v>
      </c>
      <c r="N172" s="31"/>
      <c r="O172" s="25" t="s">
        <v>15</v>
      </c>
      <c r="P172" s="26"/>
      <c r="Q172" s="27" t="s">
        <v>16</v>
      </c>
      <c r="R172" s="28" t="s">
        <v>20</v>
      </c>
      <c r="S172" s="28"/>
      <c r="T172" s="28"/>
      <c r="U172" s="29"/>
      <c r="V172" s="481"/>
    </row>
    <row r="173" spans="1:22" ht="39" customHeight="1" x14ac:dyDescent="0.15">
      <c r="B173" s="391"/>
      <c r="C173" s="396"/>
      <c r="D173" s="391"/>
      <c r="E173" s="396"/>
      <c r="F173" s="391"/>
      <c r="G173" s="401"/>
      <c r="H173" s="406">
        <v>64</v>
      </c>
      <c r="I173" s="406" t="s">
        <v>279</v>
      </c>
      <c r="J173" s="406"/>
      <c r="K173" s="407"/>
      <c r="L173" s="75">
        <v>102</v>
      </c>
      <c r="M173" s="404" t="s">
        <v>280</v>
      </c>
      <c r="N173" s="405"/>
      <c r="O173" s="16" t="s">
        <v>15</v>
      </c>
      <c r="P173" s="17"/>
      <c r="Q173" s="18" t="s">
        <v>16</v>
      </c>
      <c r="R173" s="19" t="s">
        <v>20</v>
      </c>
      <c r="S173" s="19"/>
      <c r="T173" s="19"/>
      <c r="U173" s="20"/>
      <c r="V173" s="421" t="s">
        <v>785</v>
      </c>
    </row>
    <row r="174" spans="1:22" ht="39" customHeight="1" x14ac:dyDescent="0.15">
      <c r="B174" s="391"/>
      <c r="C174" s="396"/>
      <c r="D174" s="391"/>
      <c r="E174" s="396"/>
      <c r="F174" s="391"/>
      <c r="G174" s="401"/>
      <c r="H174" s="414"/>
      <c r="I174" s="414"/>
      <c r="J174" s="414"/>
      <c r="K174" s="396"/>
      <c r="L174" s="30">
        <v>103</v>
      </c>
      <c r="M174" s="410" t="s">
        <v>282</v>
      </c>
      <c r="N174" s="411"/>
      <c r="O174" s="37" t="s">
        <v>15</v>
      </c>
      <c r="P174" s="38"/>
      <c r="Q174" s="39" t="s">
        <v>16</v>
      </c>
      <c r="R174" s="40" t="s">
        <v>20</v>
      </c>
      <c r="S174" s="40"/>
      <c r="T174" s="40"/>
      <c r="U174" s="41"/>
      <c r="V174" s="419"/>
    </row>
    <row r="175" spans="1:22" ht="39" customHeight="1" x14ac:dyDescent="0.15">
      <c r="B175" s="391"/>
      <c r="C175" s="396"/>
      <c r="D175" s="391"/>
      <c r="E175" s="396"/>
      <c r="F175" s="392"/>
      <c r="G175" s="424"/>
      <c r="H175" s="408"/>
      <c r="I175" s="408"/>
      <c r="J175" s="408"/>
      <c r="K175" s="409"/>
      <c r="L175" s="24"/>
      <c r="M175" s="23" t="s">
        <v>19</v>
      </c>
      <c r="N175" s="31"/>
      <c r="O175" s="25" t="s">
        <v>15</v>
      </c>
      <c r="P175" s="26"/>
      <c r="Q175" s="27" t="s">
        <v>16</v>
      </c>
      <c r="R175" s="28" t="s">
        <v>20</v>
      </c>
      <c r="S175" s="28"/>
      <c r="T175" s="28"/>
      <c r="U175" s="29"/>
      <c r="V175" s="481"/>
    </row>
    <row r="176" spans="1:22" ht="39" customHeight="1" x14ac:dyDescent="0.15">
      <c r="B176" s="391"/>
      <c r="C176" s="396"/>
      <c r="D176" s="391"/>
      <c r="E176" s="396"/>
      <c r="F176" s="391">
        <v>33</v>
      </c>
      <c r="G176" s="396" t="s">
        <v>283</v>
      </c>
      <c r="H176" s="414">
        <v>65</v>
      </c>
      <c r="I176" s="414" t="s">
        <v>284</v>
      </c>
      <c r="J176" s="414"/>
      <c r="K176" s="396"/>
      <c r="L176" s="22">
        <v>104</v>
      </c>
      <c r="M176" s="415" t="s">
        <v>285</v>
      </c>
      <c r="N176" s="416"/>
      <c r="O176" s="16" t="s">
        <v>15</v>
      </c>
      <c r="P176" s="17"/>
      <c r="Q176" s="18" t="s">
        <v>16</v>
      </c>
      <c r="R176" s="19" t="s">
        <v>20</v>
      </c>
      <c r="S176" s="19"/>
      <c r="T176" s="19"/>
      <c r="U176" s="20"/>
      <c r="V176" s="419" t="s">
        <v>286</v>
      </c>
    </row>
    <row r="177" spans="2:22" ht="39" customHeight="1" x14ac:dyDescent="0.15">
      <c r="B177" s="391"/>
      <c r="C177" s="396"/>
      <c r="D177" s="391"/>
      <c r="E177" s="396"/>
      <c r="F177" s="391"/>
      <c r="G177" s="466"/>
      <c r="H177" s="414"/>
      <c r="I177" s="408"/>
      <c r="J177" s="408"/>
      <c r="K177" s="409"/>
      <c r="L177" s="24"/>
      <c r="M177" s="23" t="s">
        <v>19</v>
      </c>
      <c r="N177" s="31"/>
      <c r="O177" s="25" t="s">
        <v>15</v>
      </c>
      <c r="P177" s="26"/>
      <c r="Q177" s="27" t="s">
        <v>16</v>
      </c>
      <c r="R177" s="28" t="s">
        <v>20</v>
      </c>
      <c r="S177" s="28"/>
      <c r="T177" s="28"/>
      <c r="U177" s="29"/>
      <c r="V177" s="481"/>
    </row>
    <row r="178" spans="2:22" ht="39" customHeight="1" x14ac:dyDescent="0.15">
      <c r="B178" s="391"/>
      <c r="C178" s="396"/>
      <c r="D178" s="391"/>
      <c r="E178" s="396"/>
      <c r="F178" s="391"/>
      <c r="G178" s="466"/>
      <c r="H178" s="551">
        <v>66</v>
      </c>
      <c r="I178" s="406" t="s">
        <v>287</v>
      </c>
      <c r="J178" s="406"/>
      <c r="K178" s="407"/>
      <c r="L178" s="75">
        <v>105</v>
      </c>
      <c r="M178" s="404" t="s">
        <v>288</v>
      </c>
      <c r="N178" s="405"/>
      <c r="O178" s="16" t="s">
        <v>15</v>
      </c>
      <c r="P178" s="17"/>
      <c r="Q178" s="18" t="s">
        <v>16</v>
      </c>
      <c r="R178" s="19" t="s">
        <v>20</v>
      </c>
      <c r="S178" s="19"/>
      <c r="T178" s="19"/>
      <c r="U178" s="20"/>
      <c r="V178" s="421" t="s">
        <v>786</v>
      </c>
    </row>
    <row r="179" spans="2:22" ht="39" customHeight="1" x14ac:dyDescent="0.15">
      <c r="B179" s="391"/>
      <c r="C179" s="396"/>
      <c r="D179" s="391"/>
      <c r="E179" s="396"/>
      <c r="F179" s="391"/>
      <c r="G179" s="466"/>
      <c r="H179" s="552"/>
      <c r="I179" s="408"/>
      <c r="J179" s="408"/>
      <c r="K179" s="409"/>
      <c r="L179" s="24"/>
      <c r="M179" s="23" t="s">
        <v>19</v>
      </c>
      <c r="N179" s="31"/>
      <c r="O179" s="25" t="s">
        <v>15</v>
      </c>
      <c r="P179" s="26"/>
      <c r="Q179" s="27" t="s">
        <v>16</v>
      </c>
      <c r="R179" s="28" t="s">
        <v>20</v>
      </c>
      <c r="S179" s="28"/>
      <c r="T179" s="28"/>
      <c r="U179" s="29"/>
      <c r="V179" s="481"/>
    </row>
    <row r="180" spans="2:22" ht="39" customHeight="1" x14ac:dyDescent="0.15">
      <c r="B180" s="391"/>
      <c r="C180" s="396"/>
      <c r="D180" s="391"/>
      <c r="E180" s="396"/>
      <c r="F180" s="391"/>
      <c r="G180" s="466"/>
      <c r="H180" s="551">
        <v>67</v>
      </c>
      <c r="I180" s="406" t="s">
        <v>290</v>
      </c>
      <c r="J180" s="406"/>
      <c r="K180" s="407"/>
      <c r="L180" s="75">
        <v>106</v>
      </c>
      <c r="M180" s="404" t="s">
        <v>291</v>
      </c>
      <c r="N180" s="405"/>
      <c r="O180" s="16" t="s">
        <v>15</v>
      </c>
      <c r="P180" s="17"/>
      <c r="Q180" s="18" t="s">
        <v>16</v>
      </c>
      <c r="R180" s="19" t="s">
        <v>20</v>
      </c>
      <c r="S180" s="19"/>
      <c r="T180" s="19"/>
      <c r="U180" s="20"/>
      <c r="V180" s="421" t="s">
        <v>787</v>
      </c>
    </row>
    <row r="181" spans="2:22" ht="39" customHeight="1" x14ac:dyDescent="0.15">
      <c r="B181" s="391"/>
      <c r="C181" s="396"/>
      <c r="D181" s="391"/>
      <c r="E181" s="396"/>
      <c r="F181" s="392"/>
      <c r="G181" s="465"/>
      <c r="H181" s="552"/>
      <c r="I181" s="408"/>
      <c r="J181" s="408"/>
      <c r="K181" s="409"/>
      <c r="L181" s="24"/>
      <c r="M181" s="23" t="s">
        <v>19</v>
      </c>
      <c r="N181" s="31"/>
      <c r="O181" s="25" t="s">
        <v>15</v>
      </c>
      <c r="P181" s="26"/>
      <c r="Q181" s="27" t="s">
        <v>16</v>
      </c>
      <c r="R181" s="28" t="s">
        <v>20</v>
      </c>
      <c r="S181" s="28"/>
      <c r="T181" s="28"/>
      <c r="U181" s="29"/>
      <c r="V181" s="481"/>
    </row>
    <row r="182" spans="2:22" ht="39" customHeight="1" x14ac:dyDescent="0.15">
      <c r="B182" s="391"/>
      <c r="C182" s="396"/>
      <c r="D182" s="391"/>
      <c r="E182" s="396"/>
      <c r="F182" s="391">
        <v>34</v>
      </c>
      <c r="G182" s="396" t="s">
        <v>293</v>
      </c>
      <c r="H182" s="414">
        <v>68</v>
      </c>
      <c r="I182" s="414" t="s">
        <v>294</v>
      </c>
      <c r="J182" s="414"/>
      <c r="K182" s="396"/>
      <c r="L182" s="22">
        <v>107</v>
      </c>
      <c r="M182" s="415" t="s">
        <v>295</v>
      </c>
      <c r="N182" s="416"/>
      <c r="O182" s="16" t="s">
        <v>15</v>
      </c>
      <c r="P182" s="17"/>
      <c r="Q182" s="18" t="s">
        <v>16</v>
      </c>
      <c r="R182" s="19" t="s">
        <v>20</v>
      </c>
      <c r="S182" s="19"/>
      <c r="T182" s="19"/>
      <c r="U182" s="20"/>
      <c r="V182" s="419" t="s">
        <v>788</v>
      </c>
    </row>
    <row r="183" spans="2:22" ht="39" customHeight="1" x14ac:dyDescent="0.15">
      <c r="B183" s="391"/>
      <c r="C183" s="396"/>
      <c r="D183" s="391"/>
      <c r="E183" s="396"/>
      <c r="F183" s="391"/>
      <c r="G183" s="466"/>
      <c r="H183" s="408"/>
      <c r="I183" s="408"/>
      <c r="J183" s="408"/>
      <c r="K183" s="409"/>
      <c r="L183" s="24"/>
      <c r="M183" s="23" t="s">
        <v>19</v>
      </c>
      <c r="N183" s="31"/>
      <c r="O183" s="25" t="s">
        <v>15</v>
      </c>
      <c r="P183" s="26"/>
      <c r="Q183" s="27" t="s">
        <v>16</v>
      </c>
      <c r="R183" s="28" t="s">
        <v>20</v>
      </c>
      <c r="S183" s="28"/>
      <c r="T183" s="28"/>
      <c r="U183" s="29"/>
      <c r="V183" s="481"/>
    </row>
    <row r="184" spans="2:22" ht="39" customHeight="1" x14ac:dyDescent="0.15">
      <c r="B184" s="391"/>
      <c r="C184" s="396"/>
      <c r="D184" s="391"/>
      <c r="E184" s="396"/>
      <c r="F184" s="391"/>
      <c r="G184" s="466"/>
      <c r="H184" s="551">
        <v>69</v>
      </c>
      <c r="I184" s="406" t="s">
        <v>297</v>
      </c>
      <c r="J184" s="406"/>
      <c r="K184" s="407"/>
      <c r="L184" s="75">
        <v>108</v>
      </c>
      <c r="M184" s="404" t="s">
        <v>298</v>
      </c>
      <c r="N184" s="405"/>
      <c r="O184" s="16" t="s">
        <v>15</v>
      </c>
      <c r="P184" s="17"/>
      <c r="Q184" s="18" t="s">
        <v>16</v>
      </c>
      <c r="R184" s="19" t="s">
        <v>20</v>
      </c>
      <c r="S184" s="19"/>
      <c r="T184" s="19"/>
      <c r="U184" s="20"/>
      <c r="V184" s="421" t="s">
        <v>789</v>
      </c>
    </row>
    <row r="185" spans="2:22" ht="39" customHeight="1" x14ac:dyDescent="0.15">
      <c r="B185" s="391"/>
      <c r="C185" s="396"/>
      <c r="D185" s="392"/>
      <c r="E185" s="409"/>
      <c r="F185" s="392"/>
      <c r="G185" s="465"/>
      <c r="H185" s="552"/>
      <c r="I185" s="408"/>
      <c r="J185" s="408"/>
      <c r="K185" s="409"/>
      <c r="L185" s="24"/>
      <c r="M185" s="23" t="s">
        <v>19</v>
      </c>
      <c r="N185" s="31"/>
      <c r="O185" s="25" t="s">
        <v>15</v>
      </c>
      <c r="P185" s="26"/>
      <c r="Q185" s="27" t="s">
        <v>16</v>
      </c>
      <c r="R185" s="28" t="s">
        <v>20</v>
      </c>
      <c r="S185" s="28"/>
      <c r="T185" s="28"/>
      <c r="U185" s="29"/>
      <c r="V185" s="481"/>
    </row>
    <row r="186" spans="2:22" ht="39" customHeight="1" x14ac:dyDescent="0.15">
      <c r="B186" s="391"/>
      <c r="C186" s="396"/>
      <c r="D186" s="548">
        <v>11</v>
      </c>
      <c r="E186" s="396" t="s">
        <v>300</v>
      </c>
      <c r="F186" s="439">
        <v>35</v>
      </c>
      <c r="G186" s="396" t="s">
        <v>301</v>
      </c>
      <c r="H186" s="64">
        <v>70</v>
      </c>
      <c r="I186" s="423" t="s">
        <v>302</v>
      </c>
      <c r="J186" s="423"/>
      <c r="K186" s="424"/>
      <c r="L186" s="64">
        <v>109</v>
      </c>
      <c r="M186" s="408" t="s">
        <v>303</v>
      </c>
      <c r="N186" s="409"/>
      <c r="O186" s="427"/>
      <c r="P186" s="428"/>
      <c r="Q186" s="428"/>
      <c r="R186" s="428"/>
      <c r="S186" s="428"/>
      <c r="T186" s="428"/>
      <c r="U186" s="429"/>
      <c r="V186" s="419" t="s">
        <v>304</v>
      </c>
    </row>
    <row r="187" spans="2:22" ht="39" customHeight="1" x14ac:dyDescent="0.15">
      <c r="B187" s="391"/>
      <c r="C187" s="396"/>
      <c r="D187" s="548"/>
      <c r="E187" s="396"/>
      <c r="F187" s="439"/>
      <c r="G187" s="396"/>
      <c r="H187" s="406">
        <v>71</v>
      </c>
      <c r="I187" s="398" t="s">
        <v>305</v>
      </c>
      <c r="J187" s="398"/>
      <c r="K187" s="399"/>
      <c r="L187" s="101">
        <v>110</v>
      </c>
      <c r="M187" s="415" t="s">
        <v>306</v>
      </c>
      <c r="N187" s="416"/>
      <c r="O187" s="16" t="s">
        <v>307</v>
      </c>
      <c r="P187" s="17"/>
      <c r="Q187" s="18" t="s">
        <v>308</v>
      </c>
      <c r="R187" s="19" t="s">
        <v>20</v>
      </c>
      <c r="S187" s="19"/>
      <c r="T187" s="19"/>
      <c r="U187" s="20"/>
      <c r="V187" s="419"/>
    </row>
    <row r="188" spans="2:22" ht="39" customHeight="1" x14ac:dyDescent="0.15">
      <c r="B188" s="391"/>
      <c r="C188" s="396"/>
      <c r="D188" s="548"/>
      <c r="E188" s="396"/>
      <c r="F188" s="439"/>
      <c r="G188" s="396"/>
      <c r="H188" s="414"/>
      <c r="I188" s="400"/>
      <c r="J188" s="400"/>
      <c r="K188" s="401"/>
      <c r="L188" s="30">
        <v>111</v>
      </c>
      <c r="M188" s="410" t="s">
        <v>309</v>
      </c>
      <c r="N188" s="411"/>
      <c r="O188" s="16" t="s">
        <v>307</v>
      </c>
      <c r="P188" s="17"/>
      <c r="Q188" s="18" t="s">
        <v>308</v>
      </c>
      <c r="R188" s="19" t="s">
        <v>20</v>
      </c>
      <c r="S188" s="19"/>
      <c r="T188" s="19"/>
      <c r="U188" s="20"/>
      <c r="V188" s="419"/>
    </row>
    <row r="189" spans="2:22" ht="39" customHeight="1" thickBot="1" x14ac:dyDescent="0.2">
      <c r="B189" s="452"/>
      <c r="C189" s="397"/>
      <c r="D189" s="580"/>
      <c r="E189" s="397"/>
      <c r="F189" s="440"/>
      <c r="G189" s="397"/>
      <c r="H189" s="579"/>
      <c r="I189" s="402"/>
      <c r="J189" s="402"/>
      <c r="K189" s="403"/>
      <c r="L189" s="102">
        <v>112</v>
      </c>
      <c r="M189" s="425" t="s">
        <v>310</v>
      </c>
      <c r="N189" s="426"/>
      <c r="O189" s="50" t="s">
        <v>307</v>
      </c>
      <c r="P189" s="51"/>
      <c r="Q189" s="52" t="s">
        <v>308</v>
      </c>
      <c r="R189" s="53" t="s">
        <v>20</v>
      </c>
      <c r="S189" s="53"/>
      <c r="T189" s="53"/>
      <c r="U189" s="54"/>
      <c r="V189" s="420"/>
    </row>
    <row r="190" spans="2:22" ht="12.75" thickTop="1" x14ac:dyDescent="0.15"/>
  </sheetData>
  <sheetProtection selectLockedCells="1" selectUnlockedCells="1"/>
  <mergeCells count="449">
    <mergeCell ref="M182:N182"/>
    <mergeCell ref="I184:K185"/>
    <mergeCell ref="M184:N184"/>
    <mergeCell ref="H182:H183"/>
    <mergeCell ref="M168:N168"/>
    <mergeCell ref="M163:N163"/>
    <mergeCell ref="D186:D189"/>
    <mergeCell ref="F186:F189"/>
    <mergeCell ref="I186:K186"/>
    <mergeCell ref="M186:N186"/>
    <mergeCell ref="F170:F175"/>
    <mergeCell ref="F176:F181"/>
    <mergeCell ref="H180:H181"/>
    <mergeCell ref="I178:K179"/>
    <mergeCell ref="M178:N178"/>
    <mergeCell ref="I180:K181"/>
    <mergeCell ref="M180:N180"/>
    <mergeCell ref="E163:E169"/>
    <mergeCell ref="G163:G167"/>
    <mergeCell ref="G168:G169"/>
    <mergeCell ref="M170:N170"/>
    <mergeCell ref="M171:N171"/>
    <mergeCell ref="I173:K175"/>
    <mergeCell ref="M173:N173"/>
    <mergeCell ref="O186:U186"/>
    <mergeCell ref="H187:H189"/>
    <mergeCell ref="I187:K189"/>
    <mergeCell ref="M187:N187"/>
    <mergeCell ref="M188:N188"/>
    <mergeCell ref="M189:N189"/>
    <mergeCell ref="V178:V179"/>
    <mergeCell ref="V180:V181"/>
    <mergeCell ref="V159:V162"/>
    <mergeCell ref="V182:V183"/>
    <mergeCell ref="V184:V185"/>
    <mergeCell ref="V163:V164"/>
    <mergeCell ref="V165:V167"/>
    <mergeCell ref="V168:V169"/>
    <mergeCell ref="V170:V172"/>
    <mergeCell ref="V173:V175"/>
    <mergeCell ref="V176:V177"/>
    <mergeCell ref="M165:N165"/>
    <mergeCell ref="M166:N166"/>
    <mergeCell ref="M176:N176"/>
    <mergeCell ref="H173:H175"/>
    <mergeCell ref="H170:H171"/>
    <mergeCell ref="H176:H177"/>
    <mergeCell ref="H178:H179"/>
    <mergeCell ref="V133:V134"/>
    <mergeCell ref="V112:V113"/>
    <mergeCell ref="V114:V115"/>
    <mergeCell ref="V116:V118"/>
    <mergeCell ref="V119:V120"/>
    <mergeCell ref="V95:V97"/>
    <mergeCell ref="V98:V99"/>
    <mergeCell ref="V100:V101"/>
    <mergeCell ref="V102:V103"/>
    <mergeCell ref="V104:V105"/>
    <mergeCell ref="V106:V107"/>
    <mergeCell ref="V121:V122"/>
    <mergeCell ref="V123:V124"/>
    <mergeCell ref="V125:V126"/>
    <mergeCell ref="V127:V128"/>
    <mergeCell ref="V129:V130"/>
    <mergeCell ref="V131:V132"/>
    <mergeCell ref="O1:U1"/>
    <mergeCell ref="O2:U2"/>
    <mergeCell ref="N60:N61"/>
    <mergeCell ref="M60:M61"/>
    <mergeCell ref="V5:V7"/>
    <mergeCell ref="V8:V9"/>
    <mergeCell ref="V10:V11"/>
    <mergeCell ref="V12:V13"/>
    <mergeCell ref="V14:V15"/>
    <mergeCell ref="V16:V17"/>
    <mergeCell ref="R49:U49"/>
    <mergeCell ref="M20:N20"/>
    <mergeCell ref="M6:N6"/>
    <mergeCell ref="V41:V43"/>
    <mergeCell ref="V44:V45"/>
    <mergeCell ref="V46:V47"/>
    <mergeCell ref="V48:V49"/>
    <mergeCell ref="V50:V52"/>
    <mergeCell ref="V18:V19"/>
    <mergeCell ref="V20:V21"/>
    <mergeCell ref="V22:V23"/>
    <mergeCell ref="V24:V25"/>
    <mergeCell ref="V26:V27"/>
    <mergeCell ref="V28:V30"/>
    <mergeCell ref="O4:U4"/>
    <mergeCell ref="M44:N44"/>
    <mergeCell ref="I46:K47"/>
    <mergeCell ref="M46:N46"/>
    <mergeCell ref="M53:N53"/>
    <mergeCell ref="M54:N54"/>
    <mergeCell ref="M55:N55"/>
    <mergeCell ref="M24:N24"/>
    <mergeCell ref="M8:N8"/>
    <mergeCell ref="I8:K9"/>
    <mergeCell ref="I38:K38"/>
    <mergeCell ref="M38:N38"/>
    <mergeCell ref="L39:L40"/>
    <mergeCell ref="M39:M40"/>
    <mergeCell ref="N39:N40"/>
    <mergeCell ref="O39:O40"/>
    <mergeCell ref="P39:P40"/>
    <mergeCell ref="Q39:Q40"/>
    <mergeCell ref="R39:U40"/>
    <mergeCell ref="I14:K15"/>
    <mergeCell ref="M14:N14"/>
    <mergeCell ref="I16:K17"/>
    <mergeCell ref="M48:N48"/>
    <mergeCell ref="I50:K52"/>
    <mergeCell ref="V38:V40"/>
    <mergeCell ref="O65:O66"/>
    <mergeCell ref="P65:P66"/>
    <mergeCell ref="M57:N57"/>
    <mergeCell ref="M58:N58"/>
    <mergeCell ref="M59:N59"/>
    <mergeCell ref="M62:N62"/>
    <mergeCell ref="M64:N64"/>
    <mergeCell ref="V110:V111"/>
    <mergeCell ref="M41:N41"/>
    <mergeCell ref="M42:N42"/>
    <mergeCell ref="V86:V87"/>
    <mergeCell ref="V88:V89"/>
    <mergeCell ref="V53:V56"/>
    <mergeCell ref="V57:V61"/>
    <mergeCell ref="V62:V66"/>
    <mergeCell ref="V67:V70"/>
    <mergeCell ref="V71:V73"/>
    <mergeCell ref="V74:V75"/>
    <mergeCell ref="V90:V94"/>
    <mergeCell ref="V76:V77"/>
    <mergeCell ref="V78:V80"/>
    <mergeCell ref="V81:V83"/>
    <mergeCell ref="V84:V85"/>
    <mergeCell ref="O60:O61"/>
    <mergeCell ref="P60:P61"/>
    <mergeCell ref="Q65:Q66"/>
    <mergeCell ref="R65:U66"/>
    <mergeCell ref="N65:N66"/>
    <mergeCell ref="Q60:Q61"/>
    <mergeCell ref="R60:U61"/>
    <mergeCell ref="V108:V109"/>
    <mergeCell ref="M102:N102"/>
    <mergeCell ref="M98:N98"/>
    <mergeCell ref="M72:N72"/>
    <mergeCell ref="M86:N86"/>
    <mergeCell ref="H168:H169"/>
    <mergeCell ref="I153:K158"/>
    <mergeCell ref="M174:N174"/>
    <mergeCell ref="M157:N157"/>
    <mergeCell ref="M142:N142"/>
    <mergeCell ref="M143:N143"/>
    <mergeCell ref="M144:N144"/>
    <mergeCell ref="M145:N145"/>
    <mergeCell ref="M159:N159"/>
    <mergeCell ref="M160:N160"/>
    <mergeCell ref="M161:N161"/>
    <mergeCell ref="M147:N147"/>
    <mergeCell ref="M153:N153"/>
    <mergeCell ref="E170:E185"/>
    <mergeCell ref="G170:G175"/>
    <mergeCell ref="F182:F185"/>
    <mergeCell ref="H184:H185"/>
    <mergeCell ref="F163:F167"/>
    <mergeCell ref="I142:K146"/>
    <mergeCell ref="H142:H146"/>
    <mergeCell ref="H147:H148"/>
    <mergeCell ref="H139:H141"/>
    <mergeCell ref="G176:G181"/>
    <mergeCell ref="I176:K177"/>
    <mergeCell ref="I168:K169"/>
    <mergeCell ref="H163:H164"/>
    <mergeCell ref="H165:H167"/>
    <mergeCell ref="I147:K148"/>
    <mergeCell ref="H159:H162"/>
    <mergeCell ref="I159:K162"/>
    <mergeCell ref="I170:K171"/>
    <mergeCell ref="I163:K164"/>
    <mergeCell ref="I165:K167"/>
    <mergeCell ref="G182:G185"/>
    <mergeCell ref="I182:K183"/>
    <mergeCell ref="I139:K141"/>
    <mergeCell ref="F168:F169"/>
    <mergeCell ref="H123:H124"/>
    <mergeCell ref="H125:H126"/>
    <mergeCell ref="H127:H128"/>
    <mergeCell ref="H129:H130"/>
    <mergeCell ref="H131:H132"/>
    <mergeCell ref="H135:H138"/>
    <mergeCell ref="I127:K128"/>
    <mergeCell ref="M137:N137"/>
    <mergeCell ref="I135:K138"/>
    <mergeCell ref="E110:E120"/>
    <mergeCell ref="G110:G111"/>
    <mergeCell ref="I110:K111"/>
    <mergeCell ref="M110:N110"/>
    <mergeCell ref="G112:G113"/>
    <mergeCell ref="I112:K113"/>
    <mergeCell ref="M112:N112"/>
    <mergeCell ref="M125:N125"/>
    <mergeCell ref="G127:G128"/>
    <mergeCell ref="F121:F124"/>
    <mergeCell ref="F125:F126"/>
    <mergeCell ref="F127:F128"/>
    <mergeCell ref="F110:F111"/>
    <mergeCell ref="F112:F113"/>
    <mergeCell ref="F114:F118"/>
    <mergeCell ref="G114:G118"/>
    <mergeCell ref="I114:K115"/>
    <mergeCell ref="M114:N114"/>
    <mergeCell ref="I116:K118"/>
    <mergeCell ref="M116:N116"/>
    <mergeCell ref="F119:F120"/>
    <mergeCell ref="H110:H111"/>
    <mergeCell ref="H112:H113"/>
    <mergeCell ref="H114:H115"/>
    <mergeCell ref="E131:E134"/>
    <mergeCell ref="G131:G132"/>
    <mergeCell ref="I131:K132"/>
    <mergeCell ref="M131:N131"/>
    <mergeCell ref="G133:G134"/>
    <mergeCell ref="I133:K134"/>
    <mergeCell ref="M133:N133"/>
    <mergeCell ref="H133:H134"/>
    <mergeCell ref="E121:E130"/>
    <mergeCell ref="G121:G124"/>
    <mergeCell ref="I121:K122"/>
    <mergeCell ref="M121:N121"/>
    <mergeCell ref="I123:K124"/>
    <mergeCell ref="M123:N123"/>
    <mergeCell ref="G125:G126"/>
    <mergeCell ref="I125:K126"/>
    <mergeCell ref="G129:G130"/>
    <mergeCell ref="I129:K130"/>
    <mergeCell ref="F131:F132"/>
    <mergeCell ref="F133:F134"/>
    <mergeCell ref="F129:F130"/>
    <mergeCell ref="M127:N127"/>
    <mergeCell ref="M129:N129"/>
    <mergeCell ref="H121:H122"/>
    <mergeCell ref="I104:K105"/>
    <mergeCell ref="M104:N104"/>
    <mergeCell ref="F102:F105"/>
    <mergeCell ref="F106:F109"/>
    <mergeCell ref="H102:H103"/>
    <mergeCell ref="H104:H105"/>
    <mergeCell ref="H116:H118"/>
    <mergeCell ref="H119:H120"/>
    <mergeCell ref="G119:G120"/>
    <mergeCell ref="M117:N117"/>
    <mergeCell ref="I119:K120"/>
    <mergeCell ref="M119:N119"/>
    <mergeCell ref="M106:N106"/>
    <mergeCell ref="I108:K108"/>
    <mergeCell ref="M108:N108"/>
    <mergeCell ref="H106:H107"/>
    <mergeCell ref="G106:G109"/>
    <mergeCell ref="I106:K107"/>
    <mergeCell ref="I100:K101"/>
    <mergeCell ref="M100:N100"/>
    <mergeCell ref="F95:F101"/>
    <mergeCell ref="H95:H97"/>
    <mergeCell ref="H98:H99"/>
    <mergeCell ref="H100:H101"/>
    <mergeCell ref="M81:N81"/>
    <mergeCell ref="M82:N82"/>
    <mergeCell ref="M95:N95"/>
    <mergeCell ref="M96:N96"/>
    <mergeCell ref="I95:K97"/>
    <mergeCell ref="I98:K99"/>
    <mergeCell ref="M90:N90"/>
    <mergeCell ref="M91:N91"/>
    <mergeCell ref="M92:N92"/>
    <mergeCell ref="M93:N93"/>
    <mergeCell ref="G78:G83"/>
    <mergeCell ref="I78:K79"/>
    <mergeCell ref="H81:H82"/>
    <mergeCell ref="M88:N88"/>
    <mergeCell ref="G84:G87"/>
    <mergeCell ref="I84:K85"/>
    <mergeCell ref="M84:N84"/>
    <mergeCell ref="I86:K87"/>
    <mergeCell ref="H84:H85"/>
    <mergeCell ref="H86:H87"/>
    <mergeCell ref="H88:H89"/>
    <mergeCell ref="G88:G89"/>
    <mergeCell ref="I88:K89"/>
    <mergeCell ref="H57:H59"/>
    <mergeCell ref="I81:K82"/>
    <mergeCell ref="M68:N68"/>
    <mergeCell ref="M74:N74"/>
    <mergeCell ref="M76:N76"/>
    <mergeCell ref="M69:N69"/>
    <mergeCell ref="M78:N78"/>
    <mergeCell ref="M79:N79"/>
    <mergeCell ref="M71:N71"/>
    <mergeCell ref="I74:K74"/>
    <mergeCell ref="G71:G77"/>
    <mergeCell ref="M28:N28"/>
    <mergeCell ref="M29:N29"/>
    <mergeCell ref="H4:K4"/>
    <mergeCell ref="I24:K25"/>
    <mergeCell ref="I5:K7"/>
    <mergeCell ref="M5:N5"/>
    <mergeCell ref="H28:H30"/>
    <mergeCell ref="L4:N4"/>
    <mergeCell ref="M67:N67"/>
    <mergeCell ref="M63:N63"/>
    <mergeCell ref="M50:N50"/>
    <mergeCell ref="M51:N51"/>
    <mergeCell ref="M65:M66"/>
    <mergeCell ref="L60:L61"/>
    <mergeCell ref="I20:K21"/>
    <mergeCell ref="G24:G27"/>
    <mergeCell ref="M16:N16"/>
    <mergeCell ref="I18:K19"/>
    <mergeCell ref="M10:N10"/>
    <mergeCell ref="M18:N18"/>
    <mergeCell ref="G12:G13"/>
    <mergeCell ref="I12:K13"/>
    <mergeCell ref="M12:N12"/>
    <mergeCell ref="I10:K10"/>
    <mergeCell ref="I22:K23"/>
    <mergeCell ref="H26:H27"/>
    <mergeCell ref="M22:N22"/>
    <mergeCell ref="I26:K27"/>
    <mergeCell ref="M26:N26"/>
    <mergeCell ref="F20:F23"/>
    <mergeCell ref="H41:H43"/>
    <mergeCell ref="I76:K76"/>
    <mergeCell ref="H71:H73"/>
    <mergeCell ref="H78:H79"/>
    <mergeCell ref="I67:K70"/>
    <mergeCell ref="I48:K48"/>
    <mergeCell ref="G102:G105"/>
    <mergeCell ref="I102:K103"/>
    <mergeCell ref="H62:H64"/>
    <mergeCell ref="H67:H70"/>
    <mergeCell ref="H90:H94"/>
    <mergeCell ref="I90:K94"/>
    <mergeCell ref="G28:G30"/>
    <mergeCell ref="I28:K30"/>
    <mergeCell ref="I41:K43"/>
    <mergeCell ref="I44:K45"/>
    <mergeCell ref="I62:K64"/>
    <mergeCell ref="I53:K56"/>
    <mergeCell ref="I57:K59"/>
    <mergeCell ref="I71:K73"/>
    <mergeCell ref="H50:H52"/>
    <mergeCell ref="H53:H56"/>
    <mergeCell ref="G20:G23"/>
    <mergeCell ref="B4:C4"/>
    <mergeCell ref="D4:E4"/>
    <mergeCell ref="F4:G4"/>
    <mergeCell ref="F84:F87"/>
    <mergeCell ref="F88:F89"/>
    <mergeCell ref="D102:D109"/>
    <mergeCell ref="D95:D101"/>
    <mergeCell ref="D5:D23"/>
    <mergeCell ref="F24:F27"/>
    <mergeCell ref="F41:F43"/>
    <mergeCell ref="F44:F47"/>
    <mergeCell ref="G48:G70"/>
    <mergeCell ref="F48:F70"/>
    <mergeCell ref="F71:F77"/>
    <mergeCell ref="F78:F83"/>
    <mergeCell ref="E5:E23"/>
    <mergeCell ref="G5:G11"/>
    <mergeCell ref="E95:E101"/>
    <mergeCell ref="G44:G47"/>
    <mergeCell ref="F5:F11"/>
    <mergeCell ref="F12:F13"/>
    <mergeCell ref="G95:G101"/>
    <mergeCell ref="E102:E109"/>
    <mergeCell ref="C5:C120"/>
    <mergeCell ref="B5:B120"/>
    <mergeCell ref="D170:D185"/>
    <mergeCell ref="D163:D169"/>
    <mergeCell ref="D131:D134"/>
    <mergeCell ref="D121:D130"/>
    <mergeCell ref="D110:D120"/>
    <mergeCell ref="H20:H21"/>
    <mergeCell ref="H22:H23"/>
    <mergeCell ref="H24:H25"/>
    <mergeCell ref="G14:G19"/>
    <mergeCell ref="F28:F30"/>
    <mergeCell ref="H5:H7"/>
    <mergeCell ref="H8:H9"/>
    <mergeCell ref="H12:H13"/>
    <mergeCell ref="H14:H15"/>
    <mergeCell ref="H16:H17"/>
    <mergeCell ref="H18:H19"/>
    <mergeCell ref="G41:G43"/>
    <mergeCell ref="H44:H45"/>
    <mergeCell ref="H46:H47"/>
    <mergeCell ref="F31:F40"/>
    <mergeCell ref="F90:F94"/>
    <mergeCell ref="G90:G94"/>
    <mergeCell ref="F14:F19"/>
    <mergeCell ref="D24:D94"/>
    <mergeCell ref="E24:E94"/>
    <mergeCell ref="G31:G40"/>
    <mergeCell ref="B121:B189"/>
    <mergeCell ref="C121:C189"/>
    <mergeCell ref="E186:E189"/>
    <mergeCell ref="G186:G189"/>
    <mergeCell ref="V186:V189"/>
    <mergeCell ref="H31:H34"/>
    <mergeCell ref="I31:K34"/>
    <mergeCell ref="M31:N31"/>
    <mergeCell ref="V31:V34"/>
    <mergeCell ref="M32:N32"/>
    <mergeCell ref="M33:N33"/>
    <mergeCell ref="I35:K35"/>
    <mergeCell ref="M35:N35"/>
    <mergeCell ref="V35:V37"/>
    <mergeCell ref="L36:L37"/>
    <mergeCell ref="M36:M37"/>
    <mergeCell ref="N36:N37"/>
    <mergeCell ref="O36:O37"/>
    <mergeCell ref="P36:P37"/>
    <mergeCell ref="Q36:Q37"/>
    <mergeCell ref="R36:U37"/>
    <mergeCell ref="D135:D162"/>
    <mergeCell ref="E135:E162"/>
    <mergeCell ref="F135:F162"/>
    <mergeCell ref="G135:G162"/>
    <mergeCell ref="H153:H158"/>
    <mergeCell ref="V135:V138"/>
    <mergeCell ref="V139:V141"/>
    <mergeCell ref="V142:V146"/>
    <mergeCell ref="V147:V148"/>
    <mergeCell ref="V153:V158"/>
    <mergeCell ref="V149:V152"/>
    <mergeCell ref="M139:N139"/>
    <mergeCell ref="H149:H152"/>
    <mergeCell ref="I149:K152"/>
    <mergeCell ref="M149:N149"/>
    <mergeCell ref="M150:N150"/>
    <mergeCell ref="M151:N151"/>
    <mergeCell ref="M154:N154"/>
    <mergeCell ref="M156:N156"/>
    <mergeCell ref="M155:N155"/>
    <mergeCell ref="M135:N135"/>
    <mergeCell ref="M136:N136"/>
    <mergeCell ref="M140:N140"/>
  </mergeCells>
  <phoneticPr fontId="1"/>
  <dataValidations count="1">
    <dataValidation type="list" allowBlank="1" showInputMessage="1" showErrorMessage="1" sqref="P38:P39 P41:P60 P5:P36 P62:P185" xr:uid="{00000000-0002-0000-08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56" max="21" man="1"/>
    <brk id="66" max="21" man="1"/>
    <brk id="97" max="21" man="1"/>
    <brk id="124" max="21" man="1"/>
    <brk id="162"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W202"/>
  <sheetViews>
    <sheetView view="pageBreakPreview" zoomScale="85" zoomScaleNormal="85" zoomScaleSheetLayoutView="85" workbookViewId="0">
      <pane ySplit="4" topLeftCell="A166" activePane="bottomLeft" state="frozen"/>
      <selection pane="bottomLeft" activeCell="V171" sqref="M171:V174"/>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75" style="124" customWidth="1"/>
    <col min="8" max="9" width="3.125" style="124" customWidth="1"/>
    <col min="10" max="10" width="3.125" style="3" customWidth="1"/>
    <col min="11" max="11" width="28.75" style="5" customWidth="1"/>
    <col min="12" max="12" width="3.875" style="5" customWidth="1"/>
    <col min="13" max="13" width="7.875" style="5" customWidth="1"/>
    <col min="14" max="14" width="39.625" style="5" customWidth="1"/>
    <col min="15" max="21" width="3.375" style="5" customWidth="1"/>
    <col min="22" max="22" width="83.375" style="5" customWidth="1"/>
    <col min="23" max="23" width="9" style="5"/>
    <col min="24" max="16384" width="9" style="113"/>
  </cols>
  <sheetData>
    <row r="1" spans="2:22" ht="21" customHeight="1" x14ac:dyDescent="0.15">
      <c r="B1" s="2" t="s">
        <v>801</v>
      </c>
      <c r="C1" s="3"/>
      <c r="D1" s="4"/>
      <c r="E1" s="5"/>
      <c r="F1" s="1"/>
      <c r="G1" s="3"/>
      <c r="H1" s="3"/>
      <c r="I1" s="3"/>
      <c r="J1" s="5"/>
      <c r="M1" s="4"/>
      <c r="N1" s="6" t="s">
        <v>1</v>
      </c>
      <c r="O1" s="529" t="s">
        <v>2</v>
      </c>
      <c r="P1" s="530"/>
      <c r="Q1" s="530"/>
      <c r="R1" s="530"/>
      <c r="S1" s="530"/>
      <c r="T1" s="530"/>
      <c r="U1" s="531"/>
      <c r="V1" s="7"/>
    </row>
    <row r="2" spans="2:22" ht="21" customHeight="1" x14ac:dyDescent="0.15">
      <c r="B2" s="8" t="s">
        <v>3</v>
      </c>
      <c r="C2" s="9"/>
      <c r="D2" s="9"/>
      <c r="E2" s="10"/>
      <c r="F2" s="1"/>
      <c r="G2" s="10"/>
      <c r="H2" s="10"/>
      <c r="I2" s="10"/>
      <c r="J2" s="11"/>
      <c r="K2" s="11"/>
      <c r="L2" s="11"/>
      <c r="M2" s="11"/>
      <c r="N2" s="12"/>
      <c r="O2" s="532"/>
      <c r="P2" s="533"/>
      <c r="Q2" s="533"/>
      <c r="R2" s="533"/>
      <c r="S2" s="533"/>
      <c r="T2" s="533"/>
      <c r="U2" s="534"/>
      <c r="V2" s="13"/>
    </row>
    <row r="3" spans="2:22" ht="21.75" customHeight="1" thickBot="1" x14ac:dyDescent="0.2">
      <c r="B3" s="9"/>
      <c r="C3" s="9"/>
      <c r="D3" s="9"/>
      <c r="E3" s="10"/>
      <c r="F3" s="1"/>
      <c r="G3" s="10"/>
      <c r="H3" s="10"/>
      <c r="I3" s="10"/>
      <c r="J3" s="11"/>
      <c r="K3" s="11"/>
      <c r="L3" s="11"/>
      <c r="M3" s="14"/>
      <c r="N3" s="14"/>
      <c r="O3" s="9"/>
      <c r="P3" s="9"/>
      <c r="Q3" s="9"/>
      <c r="V3" s="14"/>
    </row>
    <row r="4" spans="2:22" ht="29.25" customHeight="1" thickTop="1" thickBot="1" x14ac:dyDescent="0.2">
      <c r="B4" s="468" t="s">
        <v>4</v>
      </c>
      <c r="C4" s="469"/>
      <c r="D4" s="468" t="s">
        <v>5</v>
      </c>
      <c r="E4" s="469"/>
      <c r="F4" s="468" t="s">
        <v>6</v>
      </c>
      <c r="G4" s="469"/>
      <c r="H4" s="455" t="s">
        <v>7</v>
      </c>
      <c r="I4" s="455"/>
      <c r="J4" s="455"/>
      <c r="K4" s="456"/>
      <c r="L4" s="484" t="s">
        <v>8</v>
      </c>
      <c r="M4" s="455"/>
      <c r="N4" s="456"/>
      <c r="O4" s="484"/>
      <c r="P4" s="455"/>
      <c r="Q4" s="455"/>
      <c r="R4" s="455"/>
      <c r="S4" s="455"/>
      <c r="T4" s="455"/>
      <c r="U4" s="456"/>
      <c r="V4" s="15" t="s">
        <v>9</v>
      </c>
    </row>
    <row r="5" spans="2:22" ht="39" customHeight="1" x14ac:dyDescent="0.15">
      <c r="B5" s="528">
        <v>1</v>
      </c>
      <c r="C5" s="396" t="s">
        <v>312</v>
      </c>
      <c r="D5" s="478">
        <v>1</v>
      </c>
      <c r="E5" s="396" t="s">
        <v>11</v>
      </c>
      <c r="F5" s="478">
        <v>1</v>
      </c>
      <c r="G5" s="471" t="s">
        <v>12</v>
      </c>
      <c r="H5" s="485">
        <v>1</v>
      </c>
      <c r="I5" s="482" t="s">
        <v>648</v>
      </c>
      <c r="J5" s="482"/>
      <c r="K5" s="483"/>
      <c r="L5" s="46">
        <v>1</v>
      </c>
      <c r="M5" s="482" t="s">
        <v>649</v>
      </c>
      <c r="N5" s="483"/>
      <c r="O5" s="59" t="s">
        <v>15</v>
      </c>
      <c r="P5" s="60"/>
      <c r="Q5" s="61" t="s">
        <v>16</v>
      </c>
      <c r="R5" s="62" t="s">
        <v>17</v>
      </c>
      <c r="S5" s="62"/>
      <c r="T5" s="62"/>
      <c r="U5" s="63"/>
      <c r="V5" s="480" t="s">
        <v>650</v>
      </c>
    </row>
    <row r="6" spans="2:22" ht="39" customHeight="1" x14ac:dyDescent="0.15">
      <c r="B6" s="472"/>
      <c r="C6" s="396"/>
      <c r="D6" s="391"/>
      <c r="E6" s="396"/>
      <c r="F6" s="391"/>
      <c r="G6" s="396"/>
      <c r="H6" s="414"/>
      <c r="I6" s="410"/>
      <c r="J6" s="410"/>
      <c r="K6" s="411"/>
      <c r="L6" s="30">
        <v>2</v>
      </c>
      <c r="M6" s="437" t="s">
        <v>651</v>
      </c>
      <c r="N6" s="438"/>
      <c r="O6" s="16" t="s">
        <v>15</v>
      </c>
      <c r="P6" s="17"/>
      <c r="Q6" s="18" t="s">
        <v>16</v>
      </c>
      <c r="R6" s="19" t="s">
        <v>17</v>
      </c>
      <c r="S6" s="19"/>
      <c r="T6" s="19"/>
      <c r="U6" s="20"/>
      <c r="V6" s="419"/>
    </row>
    <row r="7" spans="2:22" ht="39" customHeight="1" x14ac:dyDescent="0.15">
      <c r="B7" s="472"/>
      <c r="C7" s="396"/>
      <c r="D7" s="391"/>
      <c r="E7" s="396"/>
      <c r="F7" s="391"/>
      <c r="G7" s="396"/>
      <c r="H7" s="408"/>
      <c r="I7" s="412"/>
      <c r="J7" s="412"/>
      <c r="K7" s="413"/>
      <c r="L7" s="24"/>
      <c r="M7" s="23" t="s">
        <v>19</v>
      </c>
      <c r="N7" s="31"/>
      <c r="O7" s="25" t="s">
        <v>15</v>
      </c>
      <c r="P7" s="26"/>
      <c r="Q7" s="27" t="s">
        <v>16</v>
      </c>
      <c r="R7" s="28" t="s">
        <v>17</v>
      </c>
      <c r="S7" s="28"/>
      <c r="T7" s="28"/>
      <c r="U7" s="29"/>
      <c r="V7" s="481"/>
    </row>
    <row r="8" spans="2:22" ht="39" customHeight="1" x14ac:dyDescent="0.15">
      <c r="B8" s="472"/>
      <c r="C8" s="396"/>
      <c r="D8" s="391"/>
      <c r="E8" s="396"/>
      <c r="F8" s="391"/>
      <c r="G8" s="396"/>
      <c r="H8" s="406">
        <v>2</v>
      </c>
      <c r="I8" s="404" t="s">
        <v>13</v>
      </c>
      <c r="J8" s="404"/>
      <c r="K8" s="405"/>
      <c r="L8" s="45">
        <v>3</v>
      </c>
      <c r="M8" s="415" t="s">
        <v>14</v>
      </c>
      <c r="N8" s="416"/>
      <c r="O8" s="16" t="s">
        <v>15</v>
      </c>
      <c r="P8" s="17"/>
      <c r="Q8" s="18" t="s">
        <v>16</v>
      </c>
      <c r="R8" s="19" t="s">
        <v>20</v>
      </c>
      <c r="S8" s="19"/>
      <c r="T8" s="19"/>
      <c r="U8" s="20"/>
      <c r="V8" s="419" t="s">
        <v>18</v>
      </c>
    </row>
    <row r="9" spans="2:22" ht="39" customHeight="1" x14ac:dyDescent="0.15">
      <c r="B9" s="472"/>
      <c r="C9" s="396"/>
      <c r="D9" s="391"/>
      <c r="E9" s="396"/>
      <c r="F9" s="391"/>
      <c r="G9" s="396"/>
      <c r="H9" s="408"/>
      <c r="I9" s="412"/>
      <c r="J9" s="412"/>
      <c r="K9" s="413"/>
      <c r="L9" s="24"/>
      <c r="M9" s="23" t="s">
        <v>19</v>
      </c>
      <c r="N9" s="31"/>
      <c r="O9" s="25" t="s">
        <v>15</v>
      </c>
      <c r="P9" s="26"/>
      <c r="Q9" s="27" t="s">
        <v>16</v>
      </c>
      <c r="R9" s="28" t="s">
        <v>20</v>
      </c>
      <c r="S9" s="28"/>
      <c r="T9" s="28"/>
      <c r="U9" s="29"/>
      <c r="V9" s="481"/>
    </row>
    <row r="10" spans="2:22" ht="51.75" customHeight="1" x14ac:dyDescent="0.15">
      <c r="B10" s="472"/>
      <c r="C10" s="396"/>
      <c r="D10" s="391"/>
      <c r="E10" s="396"/>
      <c r="F10" s="391"/>
      <c r="G10" s="396"/>
      <c r="H10" s="65">
        <v>3</v>
      </c>
      <c r="I10" s="406" t="s">
        <v>313</v>
      </c>
      <c r="J10" s="406"/>
      <c r="K10" s="407"/>
      <c r="L10" s="75">
        <v>4</v>
      </c>
      <c r="M10" s="404" t="s">
        <v>22</v>
      </c>
      <c r="N10" s="405"/>
      <c r="O10" s="16" t="s">
        <v>15</v>
      </c>
      <c r="P10" s="17"/>
      <c r="Q10" s="18" t="s">
        <v>16</v>
      </c>
      <c r="R10" s="19" t="s">
        <v>20</v>
      </c>
      <c r="S10" s="19"/>
      <c r="T10" s="19"/>
      <c r="U10" s="20"/>
      <c r="V10" s="421" t="s">
        <v>652</v>
      </c>
    </row>
    <row r="11" spans="2:22" ht="39" customHeight="1" x14ac:dyDescent="0.15">
      <c r="B11" s="472"/>
      <c r="C11" s="396"/>
      <c r="D11" s="391"/>
      <c r="E11" s="396"/>
      <c r="F11" s="392"/>
      <c r="G11" s="409"/>
      <c r="H11" s="33" t="s">
        <v>15</v>
      </c>
      <c r="I11" s="33"/>
      <c r="J11" s="64" t="s">
        <v>16</v>
      </c>
      <c r="K11" s="35" t="s">
        <v>24</v>
      </c>
      <c r="L11" s="24"/>
      <c r="M11" s="23" t="s">
        <v>19</v>
      </c>
      <c r="N11" s="31"/>
      <c r="O11" s="25" t="s">
        <v>15</v>
      </c>
      <c r="P11" s="26"/>
      <c r="Q11" s="27" t="s">
        <v>16</v>
      </c>
      <c r="R11" s="28" t="s">
        <v>20</v>
      </c>
      <c r="S11" s="28"/>
      <c r="T11" s="28"/>
      <c r="U11" s="29"/>
      <c r="V11" s="481"/>
    </row>
    <row r="12" spans="2:22" ht="39" customHeight="1" x14ac:dyDescent="0.15">
      <c r="B12" s="472"/>
      <c r="C12" s="396"/>
      <c r="D12" s="391"/>
      <c r="E12" s="396"/>
      <c r="F12" s="391">
        <v>2</v>
      </c>
      <c r="G12" s="396" t="s">
        <v>25</v>
      </c>
      <c r="H12" s="414">
        <v>4</v>
      </c>
      <c r="I12" s="415" t="s">
        <v>653</v>
      </c>
      <c r="J12" s="415"/>
      <c r="K12" s="416"/>
      <c r="L12" s="101">
        <v>5</v>
      </c>
      <c r="M12" s="415" t="s">
        <v>27</v>
      </c>
      <c r="N12" s="416"/>
      <c r="O12" s="16" t="s">
        <v>15</v>
      </c>
      <c r="P12" s="17"/>
      <c r="Q12" s="18" t="s">
        <v>16</v>
      </c>
      <c r="R12" s="19" t="s">
        <v>20</v>
      </c>
      <c r="S12" s="19"/>
      <c r="T12" s="19"/>
      <c r="U12" s="20"/>
      <c r="V12" s="419" t="s">
        <v>654</v>
      </c>
    </row>
    <row r="13" spans="2:22" ht="39" customHeight="1" x14ac:dyDescent="0.15">
      <c r="B13" s="472"/>
      <c r="C13" s="396"/>
      <c r="D13" s="391"/>
      <c r="E13" s="396"/>
      <c r="F13" s="392"/>
      <c r="G13" s="409"/>
      <c r="H13" s="408"/>
      <c r="I13" s="412"/>
      <c r="J13" s="412"/>
      <c r="K13" s="413"/>
      <c r="L13" s="24"/>
      <c r="M13" s="23" t="s">
        <v>19</v>
      </c>
      <c r="N13" s="31"/>
      <c r="O13" s="25" t="s">
        <v>15</v>
      </c>
      <c r="P13" s="26"/>
      <c r="Q13" s="27" t="s">
        <v>16</v>
      </c>
      <c r="R13" s="28" t="s">
        <v>20</v>
      </c>
      <c r="S13" s="28"/>
      <c r="T13" s="28"/>
      <c r="U13" s="29"/>
      <c r="V13" s="481"/>
    </row>
    <row r="14" spans="2:22" ht="39" customHeight="1" x14ac:dyDescent="0.15">
      <c r="B14" s="472"/>
      <c r="C14" s="396"/>
      <c r="D14" s="391"/>
      <c r="E14" s="396"/>
      <c r="F14" s="391">
        <v>3</v>
      </c>
      <c r="G14" s="396" t="s">
        <v>29</v>
      </c>
      <c r="H14" s="414">
        <v>5</v>
      </c>
      <c r="I14" s="415" t="s">
        <v>354</v>
      </c>
      <c r="J14" s="415"/>
      <c r="K14" s="416"/>
      <c r="L14" s="101">
        <v>6</v>
      </c>
      <c r="M14" s="415" t="s">
        <v>355</v>
      </c>
      <c r="N14" s="416"/>
      <c r="O14" s="16" t="s">
        <v>15</v>
      </c>
      <c r="P14" s="17"/>
      <c r="Q14" s="18" t="s">
        <v>16</v>
      </c>
      <c r="R14" s="19" t="s">
        <v>20</v>
      </c>
      <c r="S14" s="19"/>
      <c r="T14" s="19"/>
      <c r="U14" s="20"/>
      <c r="V14" s="419" t="s">
        <v>802</v>
      </c>
    </row>
    <row r="15" spans="2:22" ht="39" customHeight="1" x14ac:dyDescent="0.15">
      <c r="B15" s="472"/>
      <c r="C15" s="396"/>
      <c r="D15" s="391"/>
      <c r="E15" s="396"/>
      <c r="F15" s="391"/>
      <c r="G15" s="396"/>
      <c r="H15" s="408"/>
      <c r="I15" s="412"/>
      <c r="J15" s="412"/>
      <c r="K15" s="413"/>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462</v>
      </c>
      <c r="J16" s="404"/>
      <c r="K16" s="405"/>
      <c r="L16" s="45">
        <v>7</v>
      </c>
      <c r="M16" s="404" t="s">
        <v>463</v>
      </c>
      <c r="N16" s="405"/>
      <c r="O16" s="16" t="s">
        <v>15</v>
      </c>
      <c r="P16" s="17"/>
      <c r="Q16" s="18" t="s">
        <v>16</v>
      </c>
      <c r="R16" s="19" t="s">
        <v>20</v>
      </c>
      <c r="S16" s="19"/>
      <c r="T16" s="19"/>
      <c r="U16" s="20"/>
      <c r="V16" s="421" t="s">
        <v>803</v>
      </c>
    </row>
    <row r="17" spans="2:22" ht="39" customHeight="1" x14ac:dyDescent="0.15">
      <c r="B17" s="472"/>
      <c r="C17" s="396"/>
      <c r="D17" s="391"/>
      <c r="E17" s="396"/>
      <c r="F17" s="391"/>
      <c r="G17" s="396"/>
      <c r="H17" s="408"/>
      <c r="I17" s="412"/>
      <c r="J17" s="412"/>
      <c r="K17" s="413"/>
      <c r="L17" s="24"/>
      <c r="M17" s="23" t="s">
        <v>19</v>
      </c>
      <c r="N17" s="31"/>
      <c r="O17" s="25" t="s">
        <v>15</v>
      </c>
      <c r="P17" s="26"/>
      <c r="Q17" s="27" t="s">
        <v>16</v>
      </c>
      <c r="R17" s="28" t="s">
        <v>20</v>
      </c>
      <c r="S17" s="28"/>
      <c r="T17" s="28"/>
      <c r="U17" s="29"/>
      <c r="V17" s="481"/>
    </row>
    <row r="18" spans="2:22" ht="39" customHeight="1" x14ac:dyDescent="0.15">
      <c r="B18" s="472"/>
      <c r="C18" s="396"/>
      <c r="D18" s="391"/>
      <c r="E18" s="396"/>
      <c r="F18" s="391"/>
      <c r="G18" s="396"/>
      <c r="H18" s="65">
        <v>7</v>
      </c>
      <c r="I18" s="406" t="s">
        <v>804</v>
      </c>
      <c r="J18" s="406"/>
      <c r="K18" s="407"/>
      <c r="L18" s="75">
        <v>8</v>
      </c>
      <c r="M18" s="404" t="s">
        <v>805</v>
      </c>
      <c r="N18" s="405"/>
      <c r="O18" s="16" t="s">
        <v>15</v>
      </c>
      <c r="P18" s="17"/>
      <c r="Q18" s="18" t="s">
        <v>16</v>
      </c>
      <c r="R18" s="19" t="s">
        <v>20</v>
      </c>
      <c r="S18" s="19"/>
      <c r="T18" s="19"/>
      <c r="U18" s="20"/>
      <c r="V18" s="421" t="s">
        <v>806</v>
      </c>
    </row>
    <row r="19" spans="2:22" ht="39" customHeight="1" x14ac:dyDescent="0.15">
      <c r="B19" s="472"/>
      <c r="C19" s="396"/>
      <c r="D19" s="391"/>
      <c r="E19" s="396"/>
      <c r="F19" s="391"/>
      <c r="G19" s="396"/>
      <c r="H19" s="111" t="s">
        <v>15</v>
      </c>
      <c r="I19" s="33"/>
      <c r="J19" s="64" t="s">
        <v>16</v>
      </c>
      <c r="K19" s="35" t="s">
        <v>807</v>
      </c>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c r="G20" s="396"/>
      <c r="H20" s="406">
        <v>8</v>
      </c>
      <c r="I20" s="404" t="s">
        <v>36</v>
      </c>
      <c r="J20" s="404"/>
      <c r="K20" s="405"/>
      <c r="L20" s="45">
        <v>9</v>
      </c>
      <c r="M20" s="404" t="s">
        <v>37</v>
      </c>
      <c r="N20" s="405"/>
      <c r="O20" s="16" t="s">
        <v>15</v>
      </c>
      <c r="P20" s="17"/>
      <c r="Q20" s="18" t="s">
        <v>16</v>
      </c>
      <c r="R20" s="19" t="s">
        <v>20</v>
      </c>
      <c r="S20" s="19"/>
      <c r="T20" s="19"/>
      <c r="U20" s="20"/>
      <c r="V20" s="421" t="s">
        <v>808</v>
      </c>
    </row>
    <row r="21" spans="2:22" ht="39" customHeight="1" x14ac:dyDescent="0.15">
      <c r="B21" s="472"/>
      <c r="C21" s="396"/>
      <c r="D21" s="391"/>
      <c r="E21" s="396"/>
      <c r="F21" s="392"/>
      <c r="G21" s="409"/>
      <c r="H21" s="408"/>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v>4</v>
      </c>
      <c r="G22" s="396" t="s">
        <v>39</v>
      </c>
      <c r="H22" s="414">
        <v>9</v>
      </c>
      <c r="I22" s="415" t="s">
        <v>40</v>
      </c>
      <c r="J22" s="415"/>
      <c r="K22" s="416"/>
      <c r="L22" s="101">
        <v>10</v>
      </c>
      <c r="M22" s="415" t="s">
        <v>41</v>
      </c>
      <c r="N22" s="416"/>
      <c r="O22" s="16" t="s">
        <v>15</v>
      </c>
      <c r="P22" s="17"/>
      <c r="Q22" s="18" t="s">
        <v>16</v>
      </c>
      <c r="R22" s="19" t="s">
        <v>20</v>
      </c>
      <c r="S22" s="19"/>
      <c r="T22" s="19"/>
      <c r="U22" s="20"/>
      <c r="V22" s="419" t="s">
        <v>660</v>
      </c>
    </row>
    <row r="23" spans="2:22" ht="39" customHeight="1" x14ac:dyDescent="0.15">
      <c r="B23" s="472"/>
      <c r="C23" s="396"/>
      <c r="D23" s="391"/>
      <c r="E23" s="396"/>
      <c r="F23" s="391"/>
      <c r="G23" s="396"/>
      <c r="H23" s="408"/>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1"/>
      <c r="E24" s="396"/>
      <c r="F24" s="391"/>
      <c r="G24" s="396"/>
      <c r="H24" s="406">
        <v>10</v>
      </c>
      <c r="I24" s="404" t="s">
        <v>661</v>
      </c>
      <c r="J24" s="404"/>
      <c r="K24" s="405"/>
      <c r="L24" s="45">
        <v>11</v>
      </c>
      <c r="M24" s="404" t="s">
        <v>662</v>
      </c>
      <c r="N24" s="405"/>
      <c r="O24" s="16" t="s">
        <v>15</v>
      </c>
      <c r="P24" s="17"/>
      <c r="Q24" s="18" t="s">
        <v>16</v>
      </c>
      <c r="R24" s="19" t="s">
        <v>20</v>
      </c>
      <c r="S24" s="19"/>
      <c r="T24" s="19"/>
      <c r="U24" s="20"/>
      <c r="V24" s="421" t="s">
        <v>663</v>
      </c>
    </row>
    <row r="25" spans="2:22" ht="39" customHeight="1" x14ac:dyDescent="0.15">
      <c r="B25" s="472"/>
      <c r="C25" s="396"/>
      <c r="D25" s="392"/>
      <c r="E25" s="409"/>
      <c r="F25" s="392"/>
      <c r="G25" s="409"/>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v>2</v>
      </c>
      <c r="E26" s="396" t="s">
        <v>43</v>
      </c>
      <c r="F26" s="391">
        <v>5</v>
      </c>
      <c r="G26" s="409" t="s">
        <v>44</v>
      </c>
      <c r="H26" s="414">
        <v>11</v>
      </c>
      <c r="I26" s="415" t="s">
        <v>45</v>
      </c>
      <c r="J26" s="415"/>
      <c r="K26" s="416"/>
      <c r="L26" s="101">
        <v>12</v>
      </c>
      <c r="M26" s="415" t="s">
        <v>46</v>
      </c>
      <c r="N26" s="416"/>
      <c r="O26" s="16" t="s">
        <v>15</v>
      </c>
      <c r="P26" s="17"/>
      <c r="Q26" s="18" t="s">
        <v>16</v>
      </c>
      <c r="R26" s="19" t="s">
        <v>20</v>
      </c>
      <c r="S26" s="19"/>
      <c r="T26" s="19"/>
      <c r="U26" s="20"/>
      <c r="V26" s="419" t="s">
        <v>809</v>
      </c>
    </row>
    <row r="27" spans="2:22" ht="39" customHeight="1" x14ac:dyDescent="0.15">
      <c r="B27" s="472"/>
      <c r="C27" s="396"/>
      <c r="D27" s="391"/>
      <c r="E27" s="396"/>
      <c r="F27" s="391"/>
      <c r="G27" s="467"/>
      <c r="H27" s="408"/>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1"/>
      <c r="G28" s="467"/>
      <c r="H28" s="551">
        <v>12</v>
      </c>
      <c r="I28" s="404" t="s">
        <v>48</v>
      </c>
      <c r="J28" s="404"/>
      <c r="K28" s="405"/>
      <c r="L28" s="45">
        <v>13</v>
      </c>
      <c r="M28" s="404" t="s">
        <v>49</v>
      </c>
      <c r="N28" s="405"/>
      <c r="O28" s="16" t="s">
        <v>15</v>
      </c>
      <c r="P28" s="17"/>
      <c r="Q28" s="18" t="s">
        <v>16</v>
      </c>
      <c r="R28" s="19" t="s">
        <v>20</v>
      </c>
      <c r="S28" s="19"/>
      <c r="T28" s="19"/>
      <c r="U28" s="20"/>
      <c r="V28" s="421" t="s">
        <v>665</v>
      </c>
    </row>
    <row r="29" spans="2:22" ht="39" customHeight="1" x14ac:dyDescent="0.15">
      <c r="B29" s="472"/>
      <c r="C29" s="396"/>
      <c r="D29" s="391"/>
      <c r="E29" s="396"/>
      <c r="F29" s="392"/>
      <c r="G29" s="467"/>
      <c r="H29" s="552"/>
      <c r="I29" s="412"/>
      <c r="J29" s="412"/>
      <c r="K29" s="413"/>
      <c r="L29" s="24"/>
      <c r="M29" s="23" t="s">
        <v>19</v>
      </c>
      <c r="N29" s="31"/>
      <c r="O29" s="25" t="s">
        <v>15</v>
      </c>
      <c r="P29" s="26"/>
      <c r="Q29" s="27" t="s">
        <v>16</v>
      </c>
      <c r="R29" s="28" t="s">
        <v>20</v>
      </c>
      <c r="S29" s="28"/>
      <c r="T29" s="28"/>
      <c r="U29" s="29"/>
      <c r="V29" s="481"/>
    </row>
    <row r="30" spans="2:22" ht="39" customHeight="1" x14ac:dyDescent="0.15">
      <c r="B30" s="472"/>
      <c r="C30" s="396"/>
      <c r="D30" s="391"/>
      <c r="E30" s="396"/>
      <c r="F30" s="391">
        <v>6</v>
      </c>
      <c r="G30" s="409" t="s">
        <v>51</v>
      </c>
      <c r="H30" s="414">
        <v>13</v>
      </c>
      <c r="I30" s="415" t="s">
        <v>52</v>
      </c>
      <c r="J30" s="415"/>
      <c r="K30" s="416"/>
      <c r="L30" s="101">
        <v>14</v>
      </c>
      <c r="M30" s="415" t="s">
        <v>53</v>
      </c>
      <c r="N30" s="416"/>
      <c r="O30" s="16" t="s">
        <v>15</v>
      </c>
      <c r="P30" s="17"/>
      <c r="Q30" s="18" t="s">
        <v>16</v>
      </c>
      <c r="R30" s="19" t="s">
        <v>20</v>
      </c>
      <c r="S30" s="19"/>
      <c r="T30" s="19"/>
      <c r="U30" s="20"/>
      <c r="V30" s="419" t="s">
        <v>666</v>
      </c>
    </row>
    <row r="31" spans="2:22" ht="39" customHeight="1" x14ac:dyDescent="0.15">
      <c r="B31" s="472"/>
      <c r="C31" s="396"/>
      <c r="D31" s="391"/>
      <c r="E31" s="396"/>
      <c r="F31" s="391"/>
      <c r="G31" s="467"/>
      <c r="H31" s="414"/>
      <c r="I31" s="410"/>
      <c r="J31" s="410"/>
      <c r="K31" s="411"/>
      <c r="L31" s="30">
        <v>15</v>
      </c>
      <c r="M31" s="410" t="s">
        <v>55</v>
      </c>
      <c r="N31" s="411"/>
      <c r="O31" s="37" t="s">
        <v>15</v>
      </c>
      <c r="P31" s="38"/>
      <c r="Q31" s="39" t="s">
        <v>16</v>
      </c>
      <c r="R31" s="40" t="s">
        <v>20</v>
      </c>
      <c r="S31" s="40"/>
      <c r="T31" s="40"/>
      <c r="U31" s="41"/>
      <c r="V31" s="419"/>
    </row>
    <row r="32" spans="2:22" ht="39" customHeight="1" x14ac:dyDescent="0.15">
      <c r="B32" s="472"/>
      <c r="C32" s="396"/>
      <c r="D32" s="391"/>
      <c r="E32" s="396"/>
      <c r="F32" s="392"/>
      <c r="G32" s="467"/>
      <c r="H32" s="408"/>
      <c r="I32" s="412"/>
      <c r="J32" s="412"/>
      <c r="K32" s="413"/>
      <c r="L32" s="24"/>
      <c r="M32" s="23" t="s">
        <v>19</v>
      </c>
      <c r="N32" s="31"/>
      <c r="O32" s="25" t="s">
        <v>15</v>
      </c>
      <c r="P32" s="26"/>
      <c r="Q32" s="27" t="s">
        <v>16</v>
      </c>
      <c r="R32" s="28" t="s">
        <v>20</v>
      </c>
      <c r="S32" s="28"/>
      <c r="T32" s="28"/>
      <c r="U32" s="29"/>
      <c r="V32" s="481"/>
    </row>
    <row r="33" spans="2:22" ht="39" customHeight="1" x14ac:dyDescent="0.15">
      <c r="B33" s="472"/>
      <c r="C33" s="396"/>
      <c r="D33" s="391"/>
      <c r="E33" s="396"/>
      <c r="F33" s="395">
        <v>7</v>
      </c>
      <c r="G33" s="407" t="s">
        <v>127</v>
      </c>
      <c r="H33" s="406">
        <v>14</v>
      </c>
      <c r="I33" s="406" t="s">
        <v>128</v>
      </c>
      <c r="J33" s="406"/>
      <c r="K33" s="407"/>
      <c r="L33" s="75">
        <v>16</v>
      </c>
      <c r="M33" s="404" t="s">
        <v>129</v>
      </c>
      <c r="N33" s="405"/>
      <c r="O33" s="48" t="s">
        <v>15</v>
      </c>
      <c r="P33" s="105"/>
      <c r="Q33" s="106" t="s">
        <v>16</v>
      </c>
      <c r="R33" s="107" t="s">
        <v>20</v>
      </c>
      <c r="S33" s="107"/>
      <c r="T33" s="107"/>
      <c r="U33" s="36"/>
      <c r="V33" s="421" t="s">
        <v>130</v>
      </c>
    </row>
    <row r="34" spans="2:22" ht="39" customHeight="1" x14ac:dyDescent="0.15">
      <c r="B34" s="472"/>
      <c r="C34" s="396"/>
      <c r="D34" s="391"/>
      <c r="E34" s="396"/>
      <c r="F34" s="391"/>
      <c r="G34" s="396"/>
      <c r="H34" s="414"/>
      <c r="I34" s="414"/>
      <c r="J34" s="414"/>
      <c r="K34" s="396"/>
      <c r="L34" s="30">
        <v>17</v>
      </c>
      <c r="M34" s="410" t="s">
        <v>131</v>
      </c>
      <c r="N34" s="411"/>
      <c r="O34" s="16" t="s">
        <v>15</v>
      </c>
      <c r="P34" s="17"/>
      <c r="Q34" s="18" t="s">
        <v>16</v>
      </c>
      <c r="R34" s="19" t="s">
        <v>20</v>
      </c>
      <c r="S34" s="19"/>
      <c r="T34" s="19"/>
      <c r="U34" s="20"/>
      <c r="V34" s="419"/>
    </row>
    <row r="35" spans="2:22" ht="39" customHeight="1" x14ac:dyDescent="0.15">
      <c r="B35" s="472"/>
      <c r="C35" s="396"/>
      <c r="D35" s="391"/>
      <c r="E35" s="396"/>
      <c r="F35" s="391"/>
      <c r="G35" s="396"/>
      <c r="H35" s="414"/>
      <c r="I35" s="414"/>
      <c r="J35" s="414"/>
      <c r="K35" s="396"/>
      <c r="L35" s="30">
        <v>18</v>
      </c>
      <c r="M35" s="410" t="s">
        <v>132</v>
      </c>
      <c r="N35" s="411"/>
      <c r="O35" s="37" t="s">
        <v>15</v>
      </c>
      <c r="P35" s="38"/>
      <c r="Q35" s="39" t="s">
        <v>16</v>
      </c>
      <c r="R35" s="40" t="s">
        <v>20</v>
      </c>
      <c r="S35" s="40"/>
      <c r="T35" s="40"/>
      <c r="U35" s="41"/>
      <c r="V35" s="419"/>
    </row>
    <row r="36" spans="2:22" ht="39" customHeight="1" x14ac:dyDescent="0.15">
      <c r="B36" s="472"/>
      <c r="C36" s="396"/>
      <c r="D36" s="391"/>
      <c r="E36" s="396"/>
      <c r="F36" s="391"/>
      <c r="G36" s="396"/>
      <c r="H36" s="408"/>
      <c r="I36" s="408"/>
      <c r="J36" s="408"/>
      <c r="K36" s="409"/>
      <c r="L36" s="24"/>
      <c r="M36" s="23" t="s">
        <v>19</v>
      </c>
      <c r="N36" s="31"/>
      <c r="O36" s="25" t="s">
        <v>15</v>
      </c>
      <c r="P36" s="26"/>
      <c r="Q36" s="27" t="s">
        <v>16</v>
      </c>
      <c r="R36" s="28" t="s">
        <v>20</v>
      </c>
      <c r="S36" s="28"/>
      <c r="T36" s="28"/>
      <c r="U36" s="29"/>
      <c r="V36" s="481"/>
    </row>
    <row r="37" spans="2:22" ht="39" customHeight="1" x14ac:dyDescent="0.15">
      <c r="B37" s="472"/>
      <c r="C37" s="396"/>
      <c r="D37" s="391"/>
      <c r="E37" s="396"/>
      <c r="F37" s="391"/>
      <c r="G37" s="396"/>
      <c r="H37" s="80">
        <v>15</v>
      </c>
      <c r="I37" s="406" t="s">
        <v>133</v>
      </c>
      <c r="J37" s="406"/>
      <c r="K37" s="407"/>
      <c r="L37" s="22">
        <v>19</v>
      </c>
      <c r="M37" s="404" t="s">
        <v>134</v>
      </c>
      <c r="N37" s="405"/>
      <c r="O37" s="16" t="s">
        <v>15</v>
      </c>
      <c r="P37" s="17"/>
      <c r="Q37" s="18" t="s">
        <v>16</v>
      </c>
      <c r="R37" s="19" t="s">
        <v>20</v>
      </c>
      <c r="S37" s="19"/>
      <c r="T37" s="19"/>
      <c r="U37" s="20"/>
      <c r="V37" s="421" t="s">
        <v>135</v>
      </c>
    </row>
    <row r="38" spans="2:22" ht="18.75" customHeight="1" x14ac:dyDescent="0.15">
      <c r="B38" s="472"/>
      <c r="C38" s="396"/>
      <c r="D38" s="391"/>
      <c r="E38" s="396"/>
      <c r="F38" s="391"/>
      <c r="G38" s="396"/>
      <c r="H38" s="55" t="s">
        <v>15</v>
      </c>
      <c r="I38" s="3"/>
      <c r="J38" s="3" t="s">
        <v>16</v>
      </c>
      <c r="K38" s="21" t="s">
        <v>136</v>
      </c>
      <c r="L38" s="436"/>
      <c r="M38" s="417" t="s">
        <v>19</v>
      </c>
      <c r="N38" s="418"/>
      <c r="O38" s="430" t="s">
        <v>15</v>
      </c>
      <c r="P38" s="432"/>
      <c r="Q38" s="434" t="s">
        <v>16</v>
      </c>
      <c r="R38" s="441" t="s">
        <v>20</v>
      </c>
      <c r="S38" s="441"/>
      <c r="T38" s="441"/>
      <c r="U38" s="442"/>
      <c r="V38" s="419"/>
    </row>
    <row r="39" spans="2:22" ht="81.75" customHeight="1" x14ac:dyDescent="0.15">
      <c r="B39" s="472"/>
      <c r="C39" s="396"/>
      <c r="D39" s="391"/>
      <c r="E39" s="396"/>
      <c r="F39" s="391"/>
      <c r="G39" s="396"/>
      <c r="H39" s="111" t="s">
        <v>15</v>
      </c>
      <c r="I39" s="33"/>
      <c r="J39" s="34" t="s">
        <v>16</v>
      </c>
      <c r="K39" s="35" t="s">
        <v>137</v>
      </c>
      <c r="L39" s="392"/>
      <c r="M39" s="408"/>
      <c r="N39" s="409"/>
      <c r="O39" s="431"/>
      <c r="P39" s="433"/>
      <c r="Q39" s="435"/>
      <c r="R39" s="443"/>
      <c r="S39" s="443"/>
      <c r="T39" s="443"/>
      <c r="U39" s="444"/>
      <c r="V39" s="481"/>
    </row>
    <row r="40" spans="2:22" ht="39" customHeight="1" x14ac:dyDescent="0.15">
      <c r="B40" s="472"/>
      <c r="C40" s="396"/>
      <c r="D40" s="391"/>
      <c r="E40" s="396"/>
      <c r="F40" s="391"/>
      <c r="G40" s="396"/>
      <c r="H40" s="65">
        <v>16</v>
      </c>
      <c r="I40" s="406" t="s">
        <v>138</v>
      </c>
      <c r="J40" s="406"/>
      <c r="K40" s="407"/>
      <c r="L40" s="22">
        <v>20</v>
      </c>
      <c r="M40" s="404" t="s">
        <v>139</v>
      </c>
      <c r="N40" s="405"/>
      <c r="O40" s="16" t="s">
        <v>15</v>
      </c>
      <c r="P40" s="17"/>
      <c r="Q40" s="18" t="s">
        <v>16</v>
      </c>
      <c r="R40" s="19" t="s">
        <v>20</v>
      </c>
      <c r="S40" s="19"/>
      <c r="T40" s="19"/>
      <c r="U40" s="20"/>
      <c r="V40" s="421" t="s">
        <v>140</v>
      </c>
    </row>
    <row r="41" spans="2:22" ht="33.75" customHeight="1" x14ac:dyDescent="0.15">
      <c r="B41" s="472"/>
      <c r="C41" s="396"/>
      <c r="D41" s="391"/>
      <c r="E41" s="396"/>
      <c r="F41" s="391"/>
      <c r="G41" s="396"/>
      <c r="H41" s="55" t="s">
        <v>15</v>
      </c>
      <c r="I41" s="3"/>
      <c r="J41" s="3" t="s">
        <v>16</v>
      </c>
      <c r="K41" s="21" t="s">
        <v>136</v>
      </c>
      <c r="L41" s="436"/>
      <c r="M41" s="417" t="s">
        <v>19</v>
      </c>
      <c r="N41" s="418"/>
      <c r="O41" s="430" t="s">
        <v>15</v>
      </c>
      <c r="P41" s="432"/>
      <c r="Q41" s="434" t="s">
        <v>16</v>
      </c>
      <c r="R41" s="441" t="s">
        <v>20</v>
      </c>
      <c r="S41" s="441"/>
      <c r="T41" s="441"/>
      <c r="U41" s="442"/>
      <c r="V41" s="419"/>
    </row>
    <row r="42" spans="2:22" ht="33.75" customHeight="1" x14ac:dyDescent="0.15">
      <c r="B42" s="472"/>
      <c r="C42" s="396"/>
      <c r="D42" s="391"/>
      <c r="E42" s="396"/>
      <c r="F42" s="392"/>
      <c r="G42" s="409"/>
      <c r="H42" s="33" t="s">
        <v>15</v>
      </c>
      <c r="I42" s="33"/>
      <c r="J42" s="34" t="s">
        <v>16</v>
      </c>
      <c r="K42" s="35" t="s">
        <v>137</v>
      </c>
      <c r="L42" s="392"/>
      <c r="M42" s="408"/>
      <c r="N42" s="409"/>
      <c r="O42" s="431"/>
      <c r="P42" s="433"/>
      <c r="Q42" s="435"/>
      <c r="R42" s="443"/>
      <c r="S42" s="443"/>
      <c r="T42" s="443"/>
      <c r="U42" s="444"/>
      <c r="V42" s="481"/>
    </row>
    <row r="43" spans="2:22" ht="39" customHeight="1" x14ac:dyDescent="0.15">
      <c r="B43" s="472"/>
      <c r="C43" s="396"/>
      <c r="D43" s="391"/>
      <c r="E43" s="396"/>
      <c r="F43" s="391">
        <v>8</v>
      </c>
      <c r="G43" s="396" t="s">
        <v>667</v>
      </c>
      <c r="H43" s="414">
        <v>17</v>
      </c>
      <c r="I43" s="415" t="s">
        <v>668</v>
      </c>
      <c r="J43" s="415"/>
      <c r="K43" s="416"/>
      <c r="L43" s="101">
        <v>21</v>
      </c>
      <c r="M43" s="415" t="s">
        <v>810</v>
      </c>
      <c r="N43" s="416"/>
      <c r="O43" s="16" t="s">
        <v>15</v>
      </c>
      <c r="P43" s="17"/>
      <c r="Q43" s="18" t="s">
        <v>16</v>
      </c>
      <c r="R43" s="19" t="s">
        <v>20</v>
      </c>
      <c r="S43" s="19"/>
      <c r="T43" s="19"/>
      <c r="U43" s="20"/>
      <c r="V43" s="419" t="s">
        <v>811</v>
      </c>
    </row>
    <row r="44" spans="2:22" ht="39" customHeight="1" x14ac:dyDescent="0.15">
      <c r="B44" s="472"/>
      <c r="C44" s="396"/>
      <c r="D44" s="391"/>
      <c r="E44" s="396"/>
      <c r="F44" s="391"/>
      <c r="G44" s="396"/>
      <c r="H44" s="414"/>
      <c r="I44" s="410"/>
      <c r="J44" s="410"/>
      <c r="K44" s="411"/>
      <c r="L44" s="30">
        <v>22</v>
      </c>
      <c r="M44" s="410" t="s">
        <v>671</v>
      </c>
      <c r="N44" s="411"/>
      <c r="O44" s="37" t="s">
        <v>15</v>
      </c>
      <c r="P44" s="38"/>
      <c r="Q44" s="39" t="s">
        <v>16</v>
      </c>
      <c r="R44" s="40" t="s">
        <v>20</v>
      </c>
      <c r="S44" s="40"/>
      <c r="T44" s="40"/>
      <c r="U44" s="41"/>
      <c r="V44" s="419"/>
    </row>
    <row r="45" spans="2:22" ht="39" customHeight="1" x14ac:dyDescent="0.15">
      <c r="B45" s="472"/>
      <c r="C45" s="396"/>
      <c r="D45" s="391"/>
      <c r="E45" s="396"/>
      <c r="F45" s="392"/>
      <c r="G45" s="409"/>
      <c r="H45" s="408"/>
      <c r="I45" s="412"/>
      <c r="J45" s="412"/>
      <c r="K45" s="413"/>
      <c r="L45" s="24"/>
      <c r="M45" s="23" t="s">
        <v>19</v>
      </c>
      <c r="N45" s="31"/>
      <c r="O45" s="25" t="s">
        <v>15</v>
      </c>
      <c r="P45" s="26"/>
      <c r="Q45" s="27" t="s">
        <v>16</v>
      </c>
      <c r="R45" s="28" t="s">
        <v>20</v>
      </c>
      <c r="S45" s="28"/>
      <c r="T45" s="28"/>
      <c r="U45" s="29"/>
      <c r="V45" s="481"/>
    </row>
    <row r="46" spans="2:22" ht="39" customHeight="1" x14ac:dyDescent="0.15">
      <c r="B46" s="472"/>
      <c r="C46" s="396"/>
      <c r="D46" s="391"/>
      <c r="E46" s="396"/>
      <c r="F46" s="391">
        <v>9</v>
      </c>
      <c r="G46" s="396" t="s">
        <v>672</v>
      </c>
      <c r="H46" s="414">
        <v>18</v>
      </c>
      <c r="I46" s="415" t="s">
        <v>673</v>
      </c>
      <c r="J46" s="415"/>
      <c r="K46" s="416"/>
      <c r="L46" s="101">
        <v>23</v>
      </c>
      <c r="M46" s="415" t="s">
        <v>674</v>
      </c>
      <c r="N46" s="416"/>
      <c r="O46" s="16" t="s">
        <v>15</v>
      </c>
      <c r="P46" s="17"/>
      <c r="Q46" s="18" t="s">
        <v>16</v>
      </c>
      <c r="R46" s="19" t="s">
        <v>20</v>
      </c>
      <c r="S46" s="19"/>
      <c r="T46" s="19"/>
      <c r="U46" s="20"/>
      <c r="V46" s="419" t="s">
        <v>812</v>
      </c>
    </row>
    <row r="47" spans="2:22" ht="39" customHeight="1" x14ac:dyDescent="0.15">
      <c r="B47" s="472"/>
      <c r="C47" s="396"/>
      <c r="D47" s="391"/>
      <c r="E47" s="396"/>
      <c r="F47" s="391"/>
      <c r="G47" s="396"/>
      <c r="H47" s="408"/>
      <c r="I47" s="412"/>
      <c r="J47" s="412"/>
      <c r="K47" s="413"/>
      <c r="L47" s="24"/>
      <c r="M47" s="23" t="s">
        <v>19</v>
      </c>
      <c r="N47" s="31"/>
      <c r="O47" s="25" t="s">
        <v>15</v>
      </c>
      <c r="P47" s="26"/>
      <c r="Q47" s="27" t="s">
        <v>16</v>
      </c>
      <c r="R47" s="28" t="s">
        <v>20</v>
      </c>
      <c r="S47" s="28"/>
      <c r="T47" s="28"/>
      <c r="U47" s="29"/>
      <c r="V47" s="481"/>
    </row>
    <row r="48" spans="2:22" ht="39" customHeight="1" x14ac:dyDescent="0.15">
      <c r="B48" s="472"/>
      <c r="C48" s="396"/>
      <c r="D48" s="391"/>
      <c r="E48" s="396"/>
      <c r="F48" s="391"/>
      <c r="G48" s="396"/>
      <c r="H48" s="406">
        <v>19</v>
      </c>
      <c r="I48" s="404" t="s">
        <v>676</v>
      </c>
      <c r="J48" s="404"/>
      <c r="K48" s="405"/>
      <c r="L48" s="45">
        <v>24</v>
      </c>
      <c r="M48" s="404" t="s">
        <v>677</v>
      </c>
      <c r="N48" s="405"/>
      <c r="O48" s="16" t="s">
        <v>15</v>
      </c>
      <c r="P48" s="17"/>
      <c r="Q48" s="18" t="s">
        <v>16</v>
      </c>
      <c r="R48" s="19" t="s">
        <v>20</v>
      </c>
      <c r="S48" s="19"/>
      <c r="T48" s="19"/>
      <c r="U48" s="20"/>
      <c r="V48" s="421" t="s">
        <v>678</v>
      </c>
    </row>
    <row r="49" spans="2:22" ht="39" customHeight="1" x14ac:dyDescent="0.15">
      <c r="B49" s="472"/>
      <c r="C49" s="396"/>
      <c r="D49" s="391"/>
      <c r="E49" s="396"/>
      <c r="F49" s="392"/>
      <c r="G49" s="409"/>
      <c r="H49" s="408"/>
      <c r="I49" s="412"/>
      <c r="J49" s="412"/>
      <c r="K49" s="413"/>
      <c r="L49" s="24"/>
      <c r="M49" s="23" t="s">
        <v>19</v>
      </c>
      <c r="N49" s="31"/>
      <c r="O49" s="25" t="s">
        <v>15</v>
      </c>
      <c r="P49" s="26"/>
      <c r="Q49" s="27" t="s">
        <v>16</v>
      </c>
      <c r="R49" s="28" t="s">
        <v>20</v>
      </c>
      <c r="S49" s="28"/>
      <c r="T49" s="28"/>
      <c r="U49" s="29"/>
      <c r="V49" s="481"/>
    </row>
    <row r="50" spans="2:22" ht="39" customHeight="1" x14ac:dyDescent="0.15">
      <c r="B50" s="472"/>
      <c r="C50" s="396"/>
      <c r="D50" s="391"/>
      <c r="E50" s="396"/>
      <c r="F50" s="391">
        <v>10</v>
      </c>
      <c r="G50" s="396" t="s">
        <v>63</v>
      </c>
      <c r="H50" s="414">
        <v>20</v>
      </c>
      <c r="I50" s="414" t="s">
        <v>679</v>
      </c>
      <c r="J50" s="414"/>
      <c r="K50" s="396"/>
      <c r="L50" s="22">
        <v>25</v>
      </c>
      <c r="M50" s="415" t="s">
        <v>680</v>
      </c>
      <c r="N50" s="416"/>
      <c r="O50" s="16" t="s">
        <v>15</v>
      </c>
      <c r="P50" s="17"/>
      <c r="Q50" s="18" t="s">
        <v>16</v>
      </c>
      <c r="R50" s="19" t="s">
        <v>20</v>
      </c>
      <c r="S50" s="19"/>
      <c r="T50" s="19"/>
      <c r="U50" s="20"/>
      <c r="V50" s="419" t="s">
        <v>813</v>
      </c>
    </row>
    <row r="51" spans="2:22" ht="39" customHeight="1" x14ac:dyDescent="0.15">
      <c r="B51" s="472"/>
      <c r="C51" s="396"/>
      <c r="D51" s="391"/>
      <c r="E51" s="396"/>
      <c r="F51" s="391"/>
      <c r="G51" s="396"/>
      <c r="H51" s="414"/>
      <c r="I51" s="414"/>
      <c r="J51" s="414"/>
      <c r="K51" s="396"/>
      <c r="L51" s="30">
        <v>26</v>
      </c>
      <c r="M51" s="410" t="s">
        <v>814</v>
      </c>
      <c r="N51" s="411"/>
      <c r="O51" s="37" t="s">
        <v>15</v>
      </c>
      <c r="P51" s="38"/>
      <c r="Q51" s="39" t="s">
        <v>16</v>
      </c>
      <c r="R51" s="40" t="s">
        <v>20</v>
      </c>
      <c r="S51" s="40"/>
      <c r="T51" s="40"/>
      <c r="U51" s="41"/>
      <c r="V51" s="419"/>
    </row>
    <row r="52" spans="2:22" ht="18.75" customHeight="1" x14ac:dyDescent="0.15">
      <c r="B52" s="472"/>
      <c r="C52" s="396"/>
      <c r="D52" s="391"/>
      <c r="E52" s="396"/>
      <c r="F52" s="391"/>
      <c r="G52" s="396"/>
      <c r="H52" s="111" t="s">
        <v>15</v>
      </c>
      <c r="I52" s="111"/>
      <c r="J52" s="3" t="s">
        <v>16</v>
      </c>
      <c r="K52" s="21" t="s">
        <v>682</v>
      </c>
      <c r="L52" s="77"/>
      <c r="M52" s="417" t="s">
        <v>19</v>
      </c>
      <c r="N52" s="418"/>
      <c r="O52" s="430" t="s">
        <v>15</v>
      </c>
      <c r="P52" s="432"/>
      <c r="Q52" s="434" t="s">
        <v>16</v>
      </c>
      <c r="R52" s="441" t="s">
        <v>20</v>
      </c>
      <c r="S52" s="441"/>
      <c r="T52" s="441"/>
      <c r="U52" s="442"/>
      <c r="V52" s="419"/>
    </row>
    <row r="53" spans="2:22" ht="18.75" customHeight="1" x14ac:dyDescent="0.15">
      <c r="B53" s="472"/>
      <c r="C53" s="396"/>
      <c r="D53" s="391"/>
      <c r="E53" s="396"/>
      <c r="F53" s="391"/>
      <c r="G53" s="396"/>
      <c r="H53" s="111" t="s">
        <v>15</v>
      </c>
      <c r="I53" s="33"/>
      <c r="J53" s="64" t="s">
        <v>16</v>
      </c>
      <c r="K53" s="35" t="s">
        <v>815</v>
      </c>
      <c r="L53" s="76"/>
      <c r="M53" s="408"/>
      <c r="N53" s="409"/>
      <c r="O53" s="431"/>
      <c r="P53" s="433"/>
      <c r="Q53" s="435"/>
      <c r="R53" s="443"/>
      <c r="S53" s="443"/>
      <c r="T53" s="443"/>
      <c r="U53" s="444"/>
      <c r="V53" s="481"/>
    </row>
    <row r="54" spans="2:22" ht="39" customHeight="1" x14ac:dyDescent="0.15">
      <c r="B54" s="472"/>
      <c r="C54" s="396"/>
      <c r="D54" s="391"/>
      <c r="E54" s="396"/>
      <c r="F54" s="391"/>
      <c r="G54" s="396"/>
      <c r="H54" s="406">
        <v>21</v>
      </c>
      <c r="I54" s="404" t="s">
        <v>683</v>
      </c>
      <c r="J54" s="404"/>
      <c r="K54" s="405"/>
      <c r="L54" s="45">
        <v>27</v>
      </c>
      <c r="M54" s="404" t="s">
        <v>684</v>
      </c>
      <c r="N54" s="405"/>
      <c r="O54" s="16" t="s">
        <v>15</v>
      </c>
      <c r="P54" s="17"/>
      <c r="Q54" s="18" t="s">
        <v>16</v>
      </c>
      <c r="R54" s="19" t="s">
        <v>20</v>
      </c>
      <c r="S54" s="19"/>
      <c r="T54" s="19"/>
      <c r="U54" s="20"/>
      <c r="V54" s="421" t="s">
        <v>685</v>
      </c>
    </row>
    <row r="55" spans="2:22" ht="39" customHeight="1" x14ac:dyDescent="0.15">
      <c r="B55" s="472"/>
      <c r="C55" s="396"/>
      <c r="D55" s="391"/>
      <c r="E55" s="396"/>
      <c r="F55" s="391"/>
      <c r="G55" s="396"/>
      <c r="H55" s="414"/>
      <c r="I55" s="410"/>
      <c r="J55" s="410"/>
      <c r="K55" s="411"/>
      <c r="L55" s="30">
        <v>28</v>
      </c>
      <c r="M55" s="410" t="s">
        <v>686</v>
      </c>
      <c r="N55" s="411"/>
      <c r="O55" s="37" t="s">
        <v>15</v>
      </c>
      <c r="P55" s="38"/>
      <c r="Q55" s="39" t="s">
        <v>16</v>
      </c>
      <c r="R55" s="40" t="s">
        <v>20</v>
      </c>
      <c r="S55" s="40"/>
      <c r="T55" s="40"/>
      <c r="U55" s="41"/>
      <c r="V55" s="419"/>
    </row>
    <row r="56" spans="2:22" ht="39" customHeight="1" x14ac:dyDescent="0.15">
      <c r="B56" s="472"/>
      <c r="C56" s="396"/>
      <c r="D56" s="391"/>
      <c r="E56" s="396"/>
      <c r="F56" s="391"/>
      <c r="G56" s="396"/>
      <c r="H56" s="408"/>
      <c r="I56" s="412"/>
      <c r="J56" s="412"/>
      <c r="K56" s="413"/>
      <c r="L56" s="370"/>
      <c r="M56" s="23" t="s">
        <v>19</v>
      </c>
      <c r="N56" s="31"/>
      <c r="O56" s="25" t="s">
        <v>15</v>
      </c>
      <c r="P56" s="26"/>
      <c r="Q56" s="27" t="s">
        <v>16</v>
      </c>
      <c r="R56" s="28" t="s">
        <v>20</v>
      </c>
      <c r="S56" s="28"/>
      <c r="T56" s="28"/>
      <c r="U56" s="29"/>
      <c r="V56" s="481"/>
    </row>
    <row r="57" spans="2:22" ht="39" customHeight="1" x14ac:dyDescent="0.15">
      <c r="B57" s="472"/>
      <c r="C57" s="396"/>
      <c r="D57" s="391"/>
      <c r="E57" s="396"/>
      <c r="F57" s="391"/>
      <c r="G57" s="396"/>
      <c r="H57" s="406">
        <v>22</v>
      </c>
      <c r="I57" s="404" t="s">
        <v>687</v>
      </c>
      <c r="J57" s="404"/>
      <c r="K57" s="405"/>
      <c r="L57" s="45">
        <v>29</v>
      </c>
      <c r="M57" s="404" t="s">
        <v>688</v>
      </c>
      <c r="N57" s="405"/>
      <c r="O57" s="16" t="s">
        <v>15</v>
      </c>
      <c r="P57" s="17"/>
      <c r="Q57" s="18" t="s">
        <v>16</v>
      </c>
      <c r="R57" s="19" t="s">
        <v>20</v>
      </c>
      <c r="S57" s="19"/>
      <c r="T57" s="19"/>
      <c r="U57" s="20"/>
      <c r="V57" s="421" t="s">
        <v>689</v>
      </c>
    </row>
    <row r="58" spans="2:22" ht="39" customHeight="1" x14ac:dyDescent="0.15">
      <c r="B58" s="472"/>
      <c r="C58" s="396"/>
      <c r="D58" s="391"/>
      <c r="E58" s="396"/>
      <c r="F58" s="391"/>
      <c r="G58" s="396"/>
      <c r="H58" s="414"/>
      <c r="I58" s="410"/>
      <c r="J58" s="410"/>
      <c r="K58" s="411"/>
      <c r="L58" s="30">
        <v>30</v>
      </c>
      <c r="M58" s="410" t="s">
        <v>690</v>
      </c>
      <c r="N58" s="411"/>
      <c r="O58" s="37" t="s">
        <v>15</v>
      </c>
      <c r="P58" s="38"/>
      <c r="Q58" s="39" t="s">
        <v>16</v>
      </c>
      <c r="R58" s="40" t="s">
        <v>20</v>
      </c>
      <c r="S58" s="40"/>
      <c r="T58" s="40"/>
      <c r="U58" s="41"/>
      <c r="V58" s="419"/>
    </row>
    <row r="59" spans="2:22" ht="39" customHeight="1" x14ac:dyDescent="0.15">
      <c r="B59" s="472"/>
      <c r="C59" s="396"/>
      <c r="D59" s="391"/>
      <c r="E59" s="396"/>
      <c r="F59" s="391"/>
      <c r="G59" s="396"/>
      <c r="H59" s="414"/>
      <c r="I59" s="410"/>
      <c r="J59" s="410"/>
      <c r="K59" s="411"/>
      <c r="L59" s="30">
        <v>31</v>
      </c>
      <c r="M59" s="410" t="s">
        <v>691</v>
      </c>
      <c r="N59" s="411"/>
      <c r="O59" s="37" t="s">
        <v>15</v>
      </c>
      <c r="P59" s="38"/>
      <c r="Q59" s="39" t="s">
        <v>16</v>
      </c>
      <c r="R59" s="40" t="s">
        <v>20</v>
      </c>
      <c r="S59" s="40"/>
      <c r="T59" s="40"/>
      <c r="U59" s="41"/>
      <c r="V59" s="419"/>
    </row>
    <row r="60" spans="2:22" ht="39" customHeight="1" x14ac:dyDescent="0.15">
      <c r="B60" s="472"/>
      <c r="C60" s="396"/>
      <c r="D60" s="391"/>
      <c r="E60" s="396"/>
      <c r="F60" s="391"/>
      <c r="G60" s="396"/>
      <c r="H60" s="408"/>
      <c r="I60" s="412"/>
      <c r="J60" s="412"/>
      <c r="K60" s="413"/>
      <c r="L60" s="24"/>
      <c r="M60" s="23" t="s">
        <v>19</v>
      </c>
      <c r="N60" s="31"/>
      <c r="O60" s="25" t="s">
        <v>15</v>
      </c>
      <c r="P60" s="26"/>
      <c r="Q60" s="27" t="s">
        <v>16</v>
      </c>
      <c r="R60" s="28" t="s">
        <v>20</v>
      </c>
      <c r="S60" s="28"/>
      <c r="T60" s="28"/>
      <c r="U60" s="29"/>
      <c r="V60" s="481"/>
    </row>
    <row r="61" spans="2:22" ht="39" customHeight="1" x14ac:dyDescent="0.15">
      <c r="B61" s="472"/>
      <c r="C61" s="396"/>
      <c r="D61" s="391"/>
      <c r="E61" s="396"/>
      <c r="F61" s="391"/>
      <c r="G61" s="396"/>
      <c r="H61" s="406">
        <v>23</v>
      </c>
      <c r="I61" s="406" t="s">
        <v>692</v>
      </c>
      <c r="J61" s="406"/>
      <c r="K61" s="407"/>
      <c r="L61" s="75">
        <v>32</v>
      </c>
      <c r="M61" s="404" t="s">
        <v>693</v>
      </c>
      <c r="N61" s="405"/>
      <c r="O61" s="16" t="s">
        <v>15</v>
      </c>
      <c r="P61" s="17"/>
      <c r="Q61" s="18" t="s">
        <v>16</v>
      </c>
      <c r="R61" s="19" t="s">
        <v>20</v>
      </c>
      <c r="S61" s="19"/>
      <c r="T61" s="19"/>
      <c r="U61" s="20"/>
      <c r="V61" s="421" t="s">
        <v>694</v>
      </c>
    </row>
    <row r="62" spans="2:22" ht="39" customHeight="1" x14ac:dyDescent="0.15">
      <c r="B62" s="472"/>
      <c r="C62" s="396"/>
      <c r="D62" s="391"/>
      <c r="E62" s="396"/>
      <c r="F62" s="391"/>
      <c r="G62" s="396"/>
      <c r="H62" s="414"/>
      <c r="I62" s="414"/>
      <c r="J62" s="414"/>
      <c r="K62" s="396"/>
      <c r="L62" s="30">
        <v>33</v>
      </c>
      <c r="M62" s="410" t="s">
        <v>695</v>
      </c>
      <c r="N62" s="411"/>
      <c r="O62" s="37" t="s">
        <v>15</v>
      </c>
      <c r="P62" s="38"/>
      <c r="Q62" s="39" t="s">
        <v>16</v>
      </c>
      <c r="R62" s="40" t="s">
        <v>20</v>
      </c>
      <c r="S62" s="40"/>
      <c r="T62" s="40"/>
      <c r="U62" s="41"/>
      <c r="V62" s="419"/>
    </row>
    <row r="63" spans="2:22" ht="39" customHeight="1" x14ac:dyDescent="0.15">
      <c r="B63" s="472"/>
      <c r="C63" s="396"/>
      <c r="D63" s="391"/>
      <c r="E63" s="396"/>
      <c r="F63" s="391"/>
      <c r="G63" s="396"/>
      <c r="H63" s="414"/>
      <c r="I63" s="414"/>
      <c r="J63" s="414"/>
      <c r="K63" s="396"/>
      <c r="L63" s="30">
        <v>34</v>
      </c>
      <c r="M63" s="410" t="s">
        <v>696</v>
      </c>
      <c r="N63" s="411"/>
      <c r="O63" s="37" t="s">
        <v>15</v>
      </c>
      <c r="P63" s="38"/>
      <c r="Q63" s="39" t="s">
        <v>16</v>
      </c>
      <c r="R63" s="40" t="s">
        <v>20</v>
      </c>
      <c r="S63" s="40"/>
      <c r="T63" s="40"/>
      <c r="U63" s="41"/>
      <c r="V63" s="419"/>
    </row>
    <row r="64" spans="2:22" ht="18" customHeight="1" x14ac:dyDescent="0.15">
      <c r="B64" s="472"/>
      <c r="C64" s="396"/>
      <c r="D64" s="391"/>
      <c r="E64" s="396"/>
      <c r="F64" s="391"/>
      <c r="G64" s="396"/>
      <c r="H64" s="111" t="s">
        <v>15</v>
      </c>
      <c r="I64" s="111"/>
      <c r="J64" s="3" t="s">
        <v>16</v>
      </c>
      <c r="K64" s="21" t="s">
        <v>697</v>
      </c>
      <c r="L64" s="436"/>
      <c r="M64" s="417" t="s">
        <v>19</v>
      </c>
      <c r="N64" s="571"/>
      <c r="O64" s="430" t="s">
        <v>15</v>
      </c>
      <c r="P64" s="432"/>
      <c r="Q64" s="434" t="s">
        <v>16</v>
      </c>
      <c r="R64" s="441" t="s">
        <v>20</v>
      </c>
      <c r="S64" s="441"/>
      <c r="T64" s="441"/>
      <c r="U64" s="442"/>
      <c r="V64" s="419"/>
    </row>
    <row r="65" spans="2:22" ht="18.75" customHeight="1" x14ac:dyDescent="0.15">
      <c r="B65" s="472"/>
      <c r="C65" s="396"/>
      <c r="D65" s="391"/>
      <c r="E65" s="396"/>
      <c r="F65" s="391"/>
      <c r="G65" s="396"/>
      <c r="H65" s="111" t="s">
        <v>15</v>
      </c>
      <c r="I65" s="33"/>
      <c r="J65" s="64" t="s">
        <v>16</v>
      </c>
      <c r="K65" s="35" t="s">
        <v>704</v>
      </c>
      <c r="L65" s="392"/>
      <c r="M65" s="408"/>
      <c r="N65" s="572"/>
      <c r="O65" s="431"/>
      <c r="P65" s="433"/>
      <c r="Q65" s="435"/>
      <c r="R65" s="443"/>
      <c r="S65" s="443"/>
      <c r="T65" s="443"/>
      <c r="U65" s="444"/>
      <c r="V65" s="419"/>
    </row>
    <row r="66" spans="2:22" ht="48" customHeight="1" x14ac:dyDescent="0.15">
      <c r="B66" s="472"/>
      <c r="C66" s="396"/>
      <c r="D66" s="391"/>
      <c r="E66" s="396"/>
      <c r="F66" s="391"/>
      <c r="G66" s="396"/>
      <c r="H66" s="406">
        <v>24</v>
      </c>
      <c r="I66" s="406" t="s">
        <v>699</v>
      </c>
      <c r="J66" s="406"/>
      <c r="K66" s="407"/>
      <c r="L66" s="75">
        <v>35</v>
      </c>
      <c r="M66" s="404" t="s">
        <v>700</v>
      </c>
      <c r="N66" s="405"/>
      <c r="O66" s="16" t="s">
        <v>15</v>
      </c>
      <c r="P66" s="17"/>
      <c r="Q66" s="18" t="s">
        <v>16</v>
      </c>
      <c r="R66" s="19" t="s">
        <v>20</v>
      </c>
      <c r="S66" s="19"/>
      <c r="T66" s="19"/>
      <c r="U66" s="20"/>
      <c r="V66" s="421" t="s">
        <v>816</v>
      </c>
    </row>
    <row r="67" spans="2:22" ht="48" customHeight="1" x14ac:dyDescent="0.15">
      <c r="B67" s="472"/>
      <c r="C67" s="396"/>
      <c r="D67" s="391"/>
      <c r="E67" s="396"/>
      <c r="F67" s="391"/>
      <c r="G67" s="396"/>
      <c r="H67" s="414"/>
      <c r="I67" s="414"/>
      <c r="J67" s="414"/>
      <c r="K67" s="396"/>
      <c r="L67" s="30">
        <v>36</v>
      </c>
      <c r="M67" s="410" t="s">
        <v>703</v>
      </c>
      <c r="N67" s="411"/>
      <c r="O67" s="37" t="s">
        <v>15</v>
      </c>
      <c r="P67" s="38"/>
      <c r="Q67" s="39" t="s">
        <v>16</v>
      </c>
      <c r="R67" s="40" t="s">
        <v>20</v>
      </c>
      <c r="S67" s="40"/>
      <c r="T67" s="40"/>
      <c r="U67" s="41"/>
      <c r="V67" s="419"/>
    </row>
    <row r="68" spans="2:22" ht="21" customHeight="1" x14ac:dyDescent="0.15">
      <c r="B68" s="472"/>
      <c r="C68" s="396"/>
      <c r="D68" s="391"/>
      <c r="E68" s="396"/>
      <c r="F68" s="391"/>
      <c r="G68" s="396"/>
      <c r="H68" s="111" t="s">
        <v>15</v>
      </c>
      <c r="I68" s="3"/>
      <c r="J68" s="3" t="s">
        <v>16</v>
      </c>
      <c r="K68" s="21" t="s">
        <v>697</v>
      </c>
      <c r="L68" s="436"/>
      <c r="M68" s="417" t="s">
        <v>19</v>
      </c>
      <c r="N68" s="418"/>
      <c r="O68" s="430" t="s">
        <v>15</v>
      </c>
      <c r="P68" s="432"/>
      <c r="Q68" s="434" t="s">
        <v>16</v>
      </c>
      <c r="R68" s="441" t="s">
        <v>20</v>
      </c>
      <c r="S68" s="441"/>
      <c r="T68" s="441"/>
      <c r="U68" s="442"/>
      <c r="V68" s="419"/>
    </row>
    <row r="69" spans="2:22" ht="21" customHeight="1" x14ac:dyDescent="0.15">
      <c r="B69" s="472"/>
      <c r="C69" s="396"/>
      <c r="D69" s="391"/>
      <c r="E69" s="396"/>
      <c r="F69" s="391"/>
      <c r="G69" s="396"/>
      <c r="H69" s="33" t="s">
        <v>15</v>
      </c>
      <c r="I69" s="33"/>
      <c r="J69" s="64" t="s">
        <v>16</v>
      </c>
      <c r="K69" s="35" t="s">
        <v>704</v>
      </c>
      <c r="L69" s="392"/>
      <c r="M69" s="408"/>
      <c r="N69" s="409"/>
      <c r="O69" s="431"/>
      <c r="P69" s="433"/>
      <c r="Q69" s="435"/>
      <c r="R69" s="443"/>
      <c r="S69" s="443"/>
      <c r="T69" s="443"/>
      <c r="U69" s="444"/>
      <c r="V69" s="419"/>
    </row>
    <row r="70" spans="2:22" ht="39" customHeight="1" x14ac:dyDescent="0.15">
      <c r="B70" s="472"/>
      <c r="C70" s="396"/>
      <c r="D70" s="391"/>
      <c r="E70" s="396"/>
      <c r="F70" s="391"/>
      <c r="G70" s="396"/>
      <c r="H70" s="406">
        <v>25</v>
      </c>
      <c r="I70" s="404" t="s">
        <v>705</v>
      </c>
      <c r="J70" s="404"/>
      <c r="K70" s="405"/>
      <c r="L70" s="45">
        <v>37</v>
      </c>
      <c r="M70" s="404" t="s">
        <v>817</v>
      </c>
      <c r="N70" s="405"/>
      <c r="O70" s="16" t="s">
        <v>15</v>
      </c>
      <c r="P70" s="17"/>
      <c r="Q70" s="18" t="s">
        <v>16</v>
      </c>
      <c r="R70" s="19" t="s">
        <v>20</v>
      </c>
      <c r="S70" s="19"/>
      <c r="T70" s="19"/>
      <c r="U70" s="20"/>
      <c r="V70" s="421" t="s">
        <v>818</v>
      </c>
    </row>
    <row r="71" spans="2:22" ht="39" customHeight="1" x14ac:dyDescent="0.15">
      <c r="B71" s="472"/>
      <c r="C71" s="396"/>
      <c r="D71" s="391"/>
      <c r="E71" s="396"/>
      <c r="F71" s="391"/>
      <c r="G71" s="396"/>
      <c r="H71" s="414"/>
      <c r="I71" s="410"/>
      <c r="J71" s="410"/>
      <c r="K71" s="411"/>
      <c r="L71" s="30">
        <v>38</v>
      </c>
      <c r="M71" s="410" t="s">
        <v>709</v>
      </c>
      <c r="N71" s="411"/>
      <c r="O71" s="37" t="s">
        <v>15</v>
      </c>
      <c r="P71" s="38"/>
      <c r="Q71" s="39" t="s">
        <v>16</v>
      </c>
      <c r="R71" s="40" t="s">
        <v>20</v>
      </c>
      <c r="S71" s="40"/>
      <c r="T71" s="40"/>
      <c r="U71" s="41"/>
      <c r="V71" s="419"/>
    </row>
    <row r="72" spans="2:22" ht="39" customHeight="1" x14ac:dyDescent="0.15">
      <c r="B72" s="472"/>
      <c r="C72" s="396"/>
      <c r="D72" s="391"/>
      <c r="E72" s="396"/>
      <c r="F72" s="392"/>
      <c r="G72" s="409"/>
      <c r="H72" s="408"/>
      <c r="I72" s="412"/>
      <c r="J72" s="412"/>
      <c r="K72" s="413"/>
      <c r="L72" s="24"/>
      <c r="M72" s="23" t="s">
        <v>19</v>
      </c>
      <c r="N72" s="31"/>
      <c r="O72" s="25" t="s">
        <v>15</v>
      </c>
      <c r="P72" s="26"/>
      <c r="Q72" s="27" t="s">
        <v>16</v>
      </c>
      <c r="R72" s="28" t="s">
        <v>20</v>
      </c>
      <c r="S72" s="28"/>
      <c r="T72" s="28"/>
      <c r="U72" s="29"/>
      <c r="V72" s="481"/>
    </row>
    <row r="73" spans="2:22" ht="39" customHeight="1" x14ac:dyDescent="0.15">
      <c r="B73" s="472"/>
      <c r="C73" s="396"/>
      <c r="D73" s="391"/>
      <c r="E73" s="396"/>
      <c r="F73" s="391">
        <v>11</v>
      </c>
      <c r="G73" s="575" t="s">
        <v>710</v>
      </c>
      <c r="H73" s="414">
        <v>26</v>
      </c>
      <c r="I73" s="415" t="s">
        <v>711</v>
      </c>
      <c r="J73" s="415"/>
      <c r="K73" s="416"/>
      <c r="L73" s="101">
        <v>39</v>
      </c>
      <c r="M73" s="415" t="s">
        <v>712</v>
      </c>
      <c r="N73" s="416"/>
      <c r="O73" s="16" t="s">
        <v>15</v>
      </c>
      <c r="P73" s="17"/>
      <c r="Q73" s="18" t="s">
        <v>16</v>
      </c>
      <c r="R73" s="19" t="s">
        <v>20</v>
      </c>
      <c r="S73" s="19"/>
      <c r="T73" s="19"/>
      <c r="U73" s="20"/>
      <c r="V73" s="419" t="s">
        <v>713</v>
      </c>
    </row>
    <row r="74" spans="2:22" ht="39" customHeight="1" x14ac:dyDescent="0.15">
      <c r="B74" s="472"/>
      <c r="C74" s="396"/>
      <c r="D74" s="391"/>
      <c r="E74" s="396"/>
      <c r="F74" s="391"/>
      <c r="G74" s="575"/>
      <c r="H74" s="414"/>
      <c r="I74" s="410"/>
      <c r="J74" s="410"/>
      <c r="K74" s="411"/>
      <c r="L74" s="30">
        <v>40</v>
      </c>
      <c r="M74" s="410" t="s">
        <v>714</v>
      </c>
      <c r="N74" s="411"/>
      <c r="O74" s="37" t="s">
        <v>15</v>
      </c>
      <c r="P74" s="38"/>
      <c r="Q74" s="39" t="s">
        <v>16</v>
      </c>
      <c r="R74" s="40" t="s">
        <v>20</v>
      </c>
      <c r="S74" s="40"/>
      <c r="T74" s="40"/>
      <c r="U74" s="41"/>
      <c r="V74" s="419"/>
    </row>
    <row r="75" spans="2:22" ht="39" customHeight="1" x14ac:dyDescent="0.15">
      <c r="B75" s="472"/>
      <c r="C75" s="396"/>
      <c r="D75" s="391"/>
      <c r="E75" s="396"/>
      <c r="F75" s="391"/>
      <c r="G75" s="575"/>
      <c r="H75" s="408"/>
      <c r="I75" s="412"/>
      <c r="J75" s="412"/>
      <c r="K75" s="413"/>
      <c r="L75" s="24"/>
      <c r="M75" s="23" t="s">
        <v>19</v>
      </c>
      <c r="N75" s="31"/>
      <c r="O75" s="25" t="s">
        <v>15</v>
      </c>
      <c r="P75" s="26"/>
      <c r="Q75" s="27" t="s">
        <v>16</v>
      </c>
      <c r="R75" s="28" t="s">
        <v>20</v>
      </c>
      <c r="S75" s="28"/>
      <c r="T75" s="28"/>
      <c r="U75" s="29"/>
      <c r="V75" s="481"/>
    </row>
    <row r="76" spans="2:22" ht="39" customHeight="1" x14ac:dyDescent="0.15">
      <c r="B76" s="472"/>
      <c r="C76" s="396"/>
      <c r="D76" s="391"/>
      <c r="E76" s="396"/>
      <c r="F76" s="391"/>
      <c r="G76" s="575"/>
      <c r="H76" s="65" t="s">
        <v>819</v>
      </c>
      <c r="I76" s="406" t="s">
        <v>715</v>
      </c>
      <c r="J76" s="406"/>
      <c r="K76" s="407"/>
      <c r="L76" s="75">
        <v>41</v>
      </c>
      <c r="M76" s="404" t="s">
        <v>716</v>
      </c>
      <c r="N76" s="405"/>
      <c r="O76" s="16" t="s">
        <v>15</v>
      </c>
      <c r="P76" s="17"/>
      <c r="Q76" s="18" t="s">
        <v>16</v>
      </c>
      <c r="R76" s="19" t="s">
        <v>20</v>
      </c>
      <c r="S76" s="19"/>
      <c r="T76" s="19"/>
      <c r="U76" s="20"/>
      <c r="V76" s="421" t="s">
        <v>717</v>
      </c>
    </row>
    <row r="77" spans="2:22" ht="39" customHeight="1" x14ac:dyDescent="0.15">
      <c r="B77" s="472"/>
      <c r="C77" s="396"/>
      <c r="D77" s="391"/>
      <c r="E77" s="396"/>
      <c r="F77" s="391"/>
      <c r="G77" s="575"/>
      <c r="H77" s="368" t="s">
        <v>15</v>
      </c>
      <c r="I77" s="33"/>
      <c r="J77" s="64" t="s">
        <v>16</v>
      </c>
      <c r="K77" s="35" t="s">
        <v>718</v>
      </c>
      <c r="L77" s="24"/>
      <c r="M77" s="23" t="s">
        <v>19</v>
      </c>
      <c r="N77" s="31"/>
      <c r="O77" s="25" t="s">
        <v>15</v>
      </c>
      <c r="P77" s="26"/>
      <c r="Q77" s="27" t="s">
        <v>16</v>
      </c>
      <c r="R77" s="28" t="s">
        <v>20</v>
      </c>
      <c r="S77" s="28"/>
      <c r="T77" s="28"/>
      <c r="U77" s="29"/>
      <c r="V77" s="481"/>
    </row>
    <row r="78" spans="2:22" ht="39" customHeight="1" x14ac:dyDescent="0.15">
      <c r="B78" s="472"/>
      <c r="C78" s="396"/>
      <c r="D78" s="391"/>
      <c r="E78" s="396"/>
      <c r="F78" s="391"/>
      <c r="G78" s="575"/>
      <c r="H78" s="371">
        <v>28</v>
      </c>
      <c r="I78" s="406" t="s">
        <v>719</v>
      </c>
      <c r="J78" s="406"/>
      <c r="K78" s="407"/>
      <c r="L78" s="75">
        <v>42</v>
      </c>
      <c r="M78" s="404" t="s">
        <v>720</v>
      </c>
      <c r="N78" s="405"/>
      <c r="O78" s="16" t="s">
        <v>15</v>
      </c>
      <c r="P78" s="17"/>
      <c r="Q78" s="18" t="s">
        <v>16</v>
      </c>
      <c r="R78" s="19" t="s">
        <v>20</v>
      </c>
      <c r="S78" s="19"/>
      <c r="T78" s="19"/>
      <c r="U78" s="20"/>
      <c r="V78" s="421" t="s">
        <v>721</v>
      </c>
    </row>
    <row r="79" spans="2:22" ht="39" customHeight="1" x14ac:dyDescent="0.15">
      <c r="B79" s="472"/>
      <c r="C79" s="396"/>
      <c r="D79" s="391"/>
      <c r="E79" s="396"/>
      <c r="F79" s="392"/>
      <c r="G79" s="576"/>
      <c r="H79" s="369" t="s">
        <v>15</v>
      </c>
      <c r="I79" s="33"/>
      <c r="J79" s="64" t="s">
        <v>16</v>
      </c>
      <c r="K79" s="35" t="s">
        <v>718</v>
      </c>
      <c r="L79" s="24"/>
      <c r="M79" s="23" t="s">
        <v>19</v>
      </c>
      <c r="N79" s="31"/>
      <c r="O79" s="25" t="s">
        <v>15</v>
      </c>
      <c r="P79" s="26"/>
      <c r="Q79" s="27" t="s">
        <v>16</v>
      </c>
      <c r="R79" s="28" t="s">
        <v>20</v>
      </c>
      <c r="S79" s="28"/>
      <c r="T79" s="28"/>
      <c r="U79" s="29"/>
      <c r="V79" s="481"/>
    </row>
    <row r="80" spans="2:22" ht="39" customHeight="1" x14ac:dyDescent="0.15">
      <c r="B80" s="472"/>
      <c r="C80" s="396"/>
      <c r="D80" s="391"/>
      <c r="E80" s="396"/>
      <c r="F80" s="391">
        <v>12</v>
      </c>
      <c r="G80" s="409" t="s">
        <v>722</v>
      </c>
      <c r="H80" s="414">
        <v>29</v>
      </c>
      <c r="I80" s="408" t="s">
        <v>723</v>
      </c>
      <c r="J80" s="408"/>
      <c r="K80" s="409"/>
      <c r="L80" s="22">
        <v>43</v>
      </c>
      <c r="M80" s="415" t="s">
        <v>724</v>
      </c>
      <c r="N80" s="416"/>
      <c r="O80" s="16" t="s">
        <v>15</v>
      </c>
      <c r="P80" s="17"/>
      <c r="Q80" s="18" t="s">
        <v>16</v>
      </c>
      <c r="R80" s="19" t="s">
        <v>20</v>
      </c>
      <c r="S80" s="19"/>
      <c r="T80" s="19"/>
      <c r="U80" s="20"/>
      <c r="V80" s="419" t="s">
        <v>725</v>
      </c>
    </row>
    <row r="81" spans="2:22" ht="39" customHeight="1" x14ac:dyDescent="0.15">
      <c r="B81" s="472"/>
      <c r="C81" s="396"/>
      <c r="D81" s="391"/>
      <c r="E81" s="396"/>
      <c r="F81" s="391"/>
      <c r="G81" s="446"/>
      <c r="H81" s="414"/>
      <c r="I81" s="406"/>
      <c r="J81" s="406"/>
      <c r="K81" s="407"/>
      <c r="L81" s="30">
        <v>44</v>
      </c>
      <c r="M81" s="410" t="s">
        <v>726</v>
      </c>
      <c r="N81" s="411"/>
      <c r="O81" s="37" t="s">
        <v>15</v>
      </c>
      <c r="P81" s="38"/>
      <c r="Q81" s="39" t="s">
        <v>16</v>
      </c>
      <c r="R81" s="40" t="s">
        <v>20</v>
      </c>
      <c r="S81" s="40"/>
      <c r="T81" s="40"/>
      <c r="U81" s="41"/>
      <c r="V81" s="419"/>
    </row>
    <row r="82" spans="2:22" ht="39" customHeight="1" x14ac:dyDescent="0.15">
      <c r="B82" s="472"/>
      <c r="C82" s="396"/>
      <c r="D82" s="391"/>
      <c r="E82" s="396"/>
      <c r="F82" s="391"/>
      <c r="G82" s="446"/>
      <c r="H82" s="368" t="s">
        <v>15</v>
      </c>
      <c r="I82" s="33"/>
      <c r="J82" s="64" t="s">
        <v>16</v>
      </c>
      <c r="K82" s="35" t="s">
        <v>727</v>
      </c>
      <c r="L82" s="24"/>
      <c r="M82" s="23" t="s">
        <v>19</v>
      </c>
      <c r="N82" s="31"/>
      <c r="O82" s="25" t="s">
        <v>15</v>
      </c>
      <c r="P82" s="26"/>
      <c r="Q82" s="27" t="s">
        <v>16</v>
      </c>
      <c r="R82" s="28" t="s">
        <v>20</v>
      </c>
      <c r="S82" s="28"/>
      <c r="T82" s="28"/>
      <c r="U82" s="29"/>
      <c r="V82" s="481"/>
    </row>
    <row r="83" spans="2:22" ht="39" customHeight="1" x14ac:dyDescent="0.15">
      <c r="B83" s="472"/>
      <c r="C83" s="396"/>
      <c r="D83" s="391"/>
      <c r="E83" s="396"/>
      <c r="F83" s="391"/>
      <c r="G83" s="446"/>
      <c r="H83" s="406">
        <v>30</v>
      </c>
      <c r="I83" s="573" t="s">
        <v>728</v>
      </c>
      <c r="J83" s="573"/>
      <c r="K83" s="446"/>
      <c r="L83" s="75">
        <v>45</v>
      </c>
      <c r="M83" s="404" t="s">
        <v>729</v>
      </c>
      <c r="N83" s="405"/>
      <c r="O83" s="16" t="s">
        <v>15</v>
      </c>
      <c r="P83" s="17"/>
      <c r="Q83" s="18" t="s">
        <v>16</v>
      </c>
      <c r="R83" s="19" t="s">
        <v>20</v>
      </c>
      <c r="S83" s="19"/>
      <c r="T83" s="19"/>
      <c r="U83" s="20"/>
      <c r="V83" s="421" t="s">
        <v>730</v>
      </c>
    </row>
    <row r="84" spans="2:22" ht="39" customHeight="1" x14ac:dyDescent="0.15">
      <c r="B84" s="472"/>
      <c r="C84" s="396"/>
      <c r="D84" s="391"/>
      <c r="E84" s="396"/>
      <c r="F84" s="391"/>
      <c r="G84" s="446"/>
      <c r="H84" s="414"/>
      <c r="I84" s="406"/>
      <c r="J84" s="406"/>
      <c r="K84" s="407"/>
      <c r="L84" s="30">
        <v>46</v>
      </c>
      <c r="M84" s="410" t="s">
        <v>731</v>
      </c>
      <c r="N84" s="411"/>
      <c r="O84" s="37" t="s">
        <v>15</v>
      </c>
      <c r="P84" s="38"/>
      <c r="Q84" s="39" t="s">
        <v>16</v>
      </c>
      <c r="R84" s="40" t="s">
        <v>20</v>
      </c>
      <c r="S84" s="40"/>
      <c r="T84" s="40"/>
      <c r="U84" s="41"/>
      <c r="V84" s="419"/>
    </row>
    <row r="85" spans="2:22" ht="39" customHeight="1" x14ac:dyDescent="0.15">
      <c r="B85" s="472"/>
      <c r="C85" s="396"/>
      <c r="D85" s="391"/>
      <c r="E85" s="396"/>
      <c r="F85" s="392"/>
      <c r="G85" s="446"/>
      <c r="H85" s="369" t="s">
        <v>15</v>
      </c>
      <c r="I85" s="33"/>
      <c r="J85" s="64" t="s">
        <v>16</v>
      </c>
      <c r="K85" s="35" t="s">
        <v>727</v>
      </c>
      <c r="L85" s="24"/>
      <c r="M85" s="23" t="s">
        <v>19</v>
      </c>
      <c r="N85" s="31"/>
      <c r="O85" s="25" t="s">
        <v>15</v>
      </c>
      <c r="P85" s="26"/>
      <c r="Q85" s="27" t="s">
        <v>16</v>
      </c>
      <c r="R85" s="28" t="s">
        <v>20</v>
      </c>
      <c r="S85" s="28"/>
      <c r="T85" s="28"/>
      <c r="U85" s="29"/>
      <c r="V85" s="481"/>
    </row>
    <row r="86" spans="2:22" ht="39" customHeight="1" x14ac:dyDescent="0.15">
      <c r="B86" s="472"/>
      <c r="C86" s="396"/>
      <c r="D86" s="391"/>
      <c r="E86" s="396"/>
      <c r="F86" s="391">
        <v>13</v>
      </c>
      <c r="G86" s="409" t="s">
        <v>732</v>
      </c>
      <c r="H86" s="414">
        <v>31</v>
      </c>
      <c r="I86" s="415" t="s">
        <v>733</v>
      </c>
      <c r="J86" s="415"/>
      <c r="K86" s="416"/>
      <c r="L86" s="101">
        <v>47</v>
      </c>
      <c r="M86" s="415" t="s">
        <v>734</v>
      </c>
      <c r="N86" s="416"/>
      <c r="O86" s="16" t="s">
        <v>15</v>
      </c>
      <c r="P86" s="17"/>
      <c r="Q86" s="18" t="s">
        <v>16</v>
      </c>
      <c r="R86" s="19" t="s">
        <v>20</v>
      </c>
      <c r="S86" s="19"/>
      <c r="T86" s="19"/>
      <c r="U86" s="20"/>
      <c r="V86" s="419" t="s">
        <v>735</v>
      </c>
    </row>
    <row r="87" spans="2:22" ht="39" customHeight="1" x14ac:dyDescent="0.15">
      <c r="B87" s="472"/>
      <c r="C87" s="396"/>
      <c r="D87" s="391"/>
      <c r="E87" s="396"/>
      <c r="F87" s="391"/>
      <c r="G87" s="446"/>
      <c r="H87" s="408"/>
      <c r="I87" s="412"/>
      <c r="J87" s="412"/>
      <c r="K87" s="413"/>
      <c r="L87" s="24"/>
      <c r="M87" s="23" t="s">
        <v>19</v>
      </c>
      <c r="N87" s="31"/>
      <c r="O87" s="25" t="s">
        <v>15</v>
      </c>
      <c r="P87" s="26"/>
      <c r="Q87" s="27" t="s">
        <v>16</v>
      </c>
      <c r="R87" s="28" t="s">
        <v>20</v>
      </c>
      <c r="S87" s="28"/>
      <c r="T87" s="28"/>
      <c r="U87" s="29"/>
      <c r="V87" s="481"/>
    </row>
    <row r="88" spans="2:22" ht="39" customHeight="1" x14ac:dyDescent="0.15">
      <c r="B88" s="472"/>
      <c r="C88" s="396"/>
      <c r="D88" s="391"/>
      <c r="E88" s="396"/>
      <c r="F88" s="391"/>
      <c r="G88" s="446"/>
      <c r="H88" s="406">
        <v>32</v>
      </c>
      <c r="I88" s="404" t="s">
        <v>736</v>
      </c>
      <c r="J88" s="404"/>
      <c r="K88" s="405"/>
      <c r="L88" s="45">
        <v>48</v>
      </c>
      <c r="M88" s="404" t="s">
        <v>737</v>
      </c>
      <c r="N88" s="405"/>
      <c r="O88" s="16" t="s">
        <v>15</v>
      </c>
      <c r="P88" s="17"/>
      <c r="Q88" s="18" t="s">
        <v>16</v>
      </c>
      <c r="R88" s="19" t="s">
        <v>20</v>
      </c>
      <c r="S88" s="19"/>
      <c r="T88" s="19"/>
      <c r="U88" s="20"/>
      <c r="V88" s="421" t="s">
        <v>738</v>
      </c>
    </row>
    <row r="89" spans="2:22" ht="39" customHeight="1" x14ac:dyDescent="0.15">
      <c r="B89" s="472"/>
      <c r="C89" s="396"/>
      <c r="D89" s="391"/>
      <c r="E89" s="396"/>
      <c r="F89" s="392"/>
      <c r="G89" s="446"/>
      <c r="H89" s="408"/>
      <c r="I89" s="412"/>
      <c r="J89" s="412"/>
      <c r="K89" s="413"/>
      <c r="L89" s="24"/>
      <c r="M89" s="23" t="s">
        <v>19</v>
      </c>
      <c r="N89" s="31"/>
      <c r="O89" s="25" t="s">
        <v>15</v>
      </c>
      <c r="P89" s="26"/>
      <c r="Q89" s="27" t="s">
        <v>16</v>
      </c>
      <c r="R89" s="28" t="s">
        <v>20</v>
      </c>
      <c r="S89" s="28"/>
      <c r="T89" s="28"/>
      <c r="U89" s="29"/>
      <c r="V89" s="481"/>
    </row>
    <row r="90" spans="2:22" ht="39" customHeight="1" x14ac:dyDescent="0.15">
      <c r="B90" s="472"/>
      <c r="C90" s="396"/>
      <c r="D90" s="391"/>
      <c r="E90" s="396"/>
      <c r="F90" s="391">
        <v>14</v>
      </c>
      <c r="G90" s="409" t="s">
        <v>739</v>
      </c>
      <c r="H90" s="414">
        <v>33</v>
      </c>
      <c r="I90" s="415" t="s">
        <v>740</v>
      </c>
      <c r="J90" s="415"/>
      <c r="K90" s="416"/>
      <c r="L90" s="101">
        <v>49</v>
      </c>
      <c r="M90" s="415" t="s">
        <v>741</v>
      </c>
      <c r="N90" s="416"/>
      <c r="O90" s="16" t="s">
        <v>15</v>
      </c>
      <c r="P90" s="17"/>
      <c r="Q90" s="18" t="s">
        <v>16</v>
      </c>
      <c r="R90" s="19" t="s">
        <v>20</v>
      </c>
      <c r="S90" s="19"/>
      <c r="T90" s="19"/>
      <c r="U90" s="20"/>
      <c r="V90" s="419" t="s">
        <v>742</v>
      </c>
    </row>
    <row r="91" spans="2:22" ht="39" customHeight="1" x14ac:dyDescent="0.15">
      <c r="B91" s="472"/>
      <c r="C91" s="396"/>
      <c r="D91" s="391"/>
      <c r="E91" s="396"/>
      <c r="F91" s="392"/>
      <c r="G91" s="540"/>
      <c r="H91" s="408"/>
      <c r="I91" s="412"/>
      <c r="J91" s="412"/>
      <c r="K91" s="413"/>
      <c r="L91" s="24"/>
      <c r="M91" s="23" t="s">
        <v>19</v>
      </c>
      <c r="N91" s="31"/>
      <c r="O91" s="25" t="s">
        <v>15</v>
      </c>
      <c r="P91" s="26"/>
      <c r="Q91" s="27" t="s">
        <v>16</v>
      </c>
      <c r="R91" s="28" t="s">
        <v>20</v>
      </c>
      <c r="S91" s="28"/>
      <c r="T91" s="28"/>
      <c r="U91" s="29"/>
      <c r="V91" s="481"/>
    </row>
    <row r="92" spans="2:22" ht="51" customHeight="1" x14ac:dyDescent="0.15">
      <c r="B92" s="472"/>
      <c r="C92" s="396"/>
      <c r="D92" s="391"/>
      <c r="E92" s="396"/>
      <c r="F92" s="391">
        <v>15</v>
      </c>
      <c r="G92" s="409" t="s">
        <v>517</v>
      </c>
      <c r="H92" s="414">
        <v>34</v>
      </c>
      <c r="I92" s="415" t="s">
        <v>518</v>
      </c>
      <c r="J92" s="415"/>
      <c r="K92" s="416"/>
      <c r="L92" s="101">
        <v>50</v>
      </c>
      <c r="M92" s="415" t="s">
        <v>519</v>
      </c>
      <c r="N92" s="416"/>
      <c r="O92" s="16" t="s">
        <v>15</v>
      </c>
      <c r="P92" s="17"/>
      <c r="Q92" s="18" t="s">
        <v>16</v>
      </c>
      <c r="R92" s="19" t="s">
        <v>20</v>
      </c>
      <c r="S92" s="19"/>
      <c r="T92" s="19"/>
      <c r="U92" s="20"/>
      <c r="V92" s="419" t="s">
        <v>520</v>
      </c>
    </row>
    <row r="93" spans="2:22" ht="39" customHeight="1" x14ac:dyDescent="0.15">
      <c r="B93" s="472"/>
      <c r="C93" s="396"/>
      <c r="D93" s="391"/>
      <c r="E93" s="396"/>
      <c r="F93" s="391"/>
      <c r="G93" s="581"/>
      <c r="H93" s="414"/>
      <c r="I93" s="417"/>
      <c r="J93" s="417"/>
      <c r="K93" s="418"/>
      <c r="L93" s="77"/>
      <c r="M93" s="42" t="s">
        <v>19</v>
      </c>
      <c r="N93" s="49"/>
      <c r="O93" s="43" t="s">
        <v>15</v>
      </c>
      <c r="P93" s="56"/>
      <c r="Q93" s="57" t="s">
        <v>16</v>
      </c>
      <c r="R93" s="58" t="s">
        <v>20</v>
      </c>
      <c r="S93" s="58"/>
      <c r="T93" s="58"/>
      <c r="U93" s="44"/>
      <c r="V93" s="419"/>
    </row>
    <row r="94" spans="2:22" ht="39" customHeight="1" x14ac:dyDescent="0.15">
      <c r="B94" s="472"/>
      <c r="C94" s="396"/>
      <c r="D94" s="391"/>
      <c r="E94" s="396"/>
      <c r="F94" s="582">
        <v>16</v>
      </c>
      <c r="G94" s="525" t="s">
        <v>328</v>
      </c>
      <c r="H94" s="583">
        <v>35</v>
      </c>
      <c r="I94" s="492" t="s">
        <v>142</v>
      </c>
      <c r="J94" s="492"/>
      <c r="K94" s="525"/>
      <c r="L94" s="320">
        <v>51</v>
      </c>
      <c r="M94" s="494" t="s">
        <v>329</v>
      </c>
      <c r="N94" s="495"/>
      <c r="O94" s="343" t="s">
        <v>15</v>
      </c>
      <c r="P94" s="344"/>
      <c r="Q94" s="345" t="s">
        <v>16</v>
      </c>
      <c r="R94" s="346" t="s">
        <v>20</v>
      </c>
      <c r="S94" s="346"/>
      <c r="T94" s="346"/>
      <c r="U94" s="347"/>
      <c r="V94" s="537" t="s">
        <v>414</v>
      </c>
    </row>
    <row r="95" spans="2:22" ht="39" customHeight="1" x14ac:dyDescent="0.15">
      <c r="B95" s="472"/>
      <c r="C95" s="396"/>
      <c r="D95" s="391"/>
      <c r="E95" s="396"/>
      <c r="F95" s="508"/>
      <c r="G95" s="511"/>
      <c r="H95" s="565"/>
      <c r="I95" s="493"/>
      <c r="J95" s="493"/>
      <c r="K95" s="511"/>
      <c r="L95" s="117">
        <v>52</v>
      </c>
      <c r="M95" s="496" t="s">
        <v>331</v>
      </c>
      <c r="N95" s="497"/>
      <c r="O95" s="348" t="s">
        <v>15</v>
      </c>
      <c r="P95" s="349"/>
      <c r="Q95" s="350" t="s">
        <v>16</v>
      </c>
      <c r="R95" s="351" t="s">
        <v>20</v>
      </c>
      <c r="S95" s="351"/>
      <c r="T95" s="351"/>
      <c r="U95" s="352"/>
      <c r="V95" s="535"/>
    </row>
    <row r="96" spans="2:22" ht="39" customHeight="1" x14ac:dyDescent="0.15">
      <c r="B96" s="472"/>
      <c r="C96" s="396"/>
      <c r="D96" s="391"/>
      <c r="E96" s="396"/>
      <c r="F96" s="508"/>
      <c r="G96" s="511"/>
      <c r="H96" s="565"/>
      <c r="I96" s="493"/>
      <c r="J96" s="493"/>
      <c r="K96" s="511"/>
      <c r="L96" s="117">
        <v>53</v>
      </c>
      <c r="M96" s="496" t="s">
        <v>146</v>
      </c>
      <c r="N96" s="497"/>
      <c r="O96" s="348" t="s">
        <v>15</v>
      </c>
      <c r="P96" s="349"/>
      <c r="Q96" s="350" t="s">
        <v>16</v>
      </c>
      <c r="R96" s="351" t="s">
        <v>20</v>
      </c>
      <c r="S96" s="351"/>
      <c r="T96" s="351"/>
      <c r="U96" s="352"/>
      <c r="V96" s="535"/>
    </row>
    <row r="97" spans="2:22" ht="39" customHeight="1" x14ac:dyDescent="0.15">
      <c r="B97" s="472"/>
      <c r="C97" s="396"/>
      <c r="D97" s="391"/>
      <c r="E97" s="396"/>
      <c r="F97" s="508"/>
      <c r="G97" s="511"/>
      <c r="H97" s="565"/>
      <c r="I97" s="493"/>
      <c r="J97" s="493"/>
      <c r="K97" s="511"/>
      <c r="L97" s="328">
        <v>54</v>
      </c>
      <c r="M97" s="522" t="s">
        <v>147</v>
      </c>
      <c r="N97" s="523"/>
      <c r="O97" s="348" t="s">
        <v>15</v>
      </c>
      <c r="P97" s="349"/>
      <c r="Q97" s="350" t="s">
        <v>16</v>
      </c>
      <c r="R97" s="351" t="s">
        <v>20</v>
      </c>
      <c r="S97" s="351"/>
      <c r="T97" s="351"/>
      <c r="U97" s="352"/>
      <c r="V97" s="535"/>
    </row>
    <row r="98" spans="2:22" ht="39" customHeight="1" x14ac:dyDescent="0.15">
      <c r="B98" s="472"/>
      <c r="C98" s="396"/>
      <c r="D98" s="392"/>
      <c r="E98" s="409"/>
      <c r="F98" s="509"/>
      <c r="G98" s="505"/>
      <c r="H98" s="566"/>
      <c r="I98" s="503"/>
      <c r="J98" s="503"/>
      <c r="K98" s="505"/>
      <c r="L98" s="118"/>
      <c r="M98" s="329" t="s">
        <v>19</v>
      </c>
      <c r="N98" s="360"/>
      <c r="O98" s="361" t="s">
        <v>15</v>
      </c>
      <c r="P98" s="362"/>
      <c r="Q98" s="363" t="s">
        <v>16</v>
      </c>
      <c r="R98" s="364" t="s">
        <v>20</v>
      </c>
      <c r="S98" s="364"/>
      <c r="T98" s="364"/>
      <c r="U98" s="365"/>
      <c r="V98" s="536"/>
    </row>
    <row r="99" spans="2:22" ht="39" customHeight="1" x14ac:dyDescent="0.15">
      <c r="B99" s="472"/>
      <c r="C99" s="396"/>
      <c r="D99" s="391">
        <v>3</v>
      </c>
      <c r="E99" s="396" t="s">
        <v>148</v>
      </c>
      <c r="F99" s="391">
        <v>17</v>
      </c>
      <c r="G99" s="409" t="s">
        <v>149</v>
      </c>
      <c r="H99" s="414">
        <v>36</v>
      </c>
      <c r="I99" s="415" t="s">
        <v>150</v>
      </c>
      <c r="J99" s="415"/>
      <c r="K99" s="416"/>
      <c r="L99" s="101">
        <v>55</v>
      </c>
      <c r="M99" s="415" t="s">
        <v>151</v>
      </c>
      <c r="N99" s="416"/>
      <c r="O99" s="16" t="s">
        <v>15</v>
      </c>
      <c r="P99" s="17"/>
      <c r="Q99" s="18" t="s">
        <v>16</v>
      </c>
      <c r="R99" s="19" t="s">
        <v>20</v>
      </c>
      <c r="S99" s="19"/>
      <c r="T99" s="19"/>
      <c r="U99" s="20"/>
      <c r="V99" s="419" t="s">
        <v>743</v>
      </c>
    </row>
    <row r="100" spans="2:22" ht="39" customHeight="1" x14ac:dyDescent="0.15">
      <c r="B100" s="472"/>
      <c r="C100" s="396"/>
      <c r="D100" s="391"/>
      <c r="E100" s="396"/>
      <c r="F100" s="391"/>
      <c r="G100" s="467"/>
      <c r="H100" s="414"/>
      <c r="I100" s="410"/>
      <c r="J100" s="410"/>
      <c r="K100" s="411"/>
      <c r="L100" s="30">
        <v>56</v>
      </c>
      <c r="M100" s="410" t="s">
        <v>153</v>
      </c>
      <c r="N100" s="411"/>
      <c r="O100" s="37" t="s">
        <v>15</v>
      </c>
      <c r="P100" s="38"/>
      <c r="Q100" s="39" t="s">
        <v>16</v>
      </c>
      <c r="R100" s="40" t="s">
        <v>20</v>
      </c>
      <c r="S100" s="40"/>
      <c r="T100" s="40"/>
      <c r="U100" s="41"/>
      <c r="V100" s="419"/>
    </row>
    <row r="101" spans="2:22" ht="39" customHeight="1" x14ac:dyDescent="0.15">
      <c r="B101" s="472"/>
      <c r="C101" s="396"/>
      <c r="D101" s="391"/>
      <c r="E101" s="396"/>
      <c r="F101" s="391"/>
      <c r="G101" s="467"/>
      <c r="H101" s="408"/>
      <c r="I101" s="412"/>
      <c r="J101" s="412"/>
      <c r="K101" s="413"/>
      <c r="L101" s="24"/>
      <c r="M101" s="23" t="s">
        <v>19</v>
      </c>
      <c r="N101" s="31"/>
      <c r="O101" s="25" t="s">
        <v>15</v>
      </c>
      <c r="P101" s="26"/>
      <c r="Q101" s="27" t="s">
        <v>16</v>
      </c>
      <c r="R101" s="28" t="s">
        <v>20</v>
      </c>
      <c r="S101" s="28"/>
      <c r="T101" s="28"/>
      <c r="U101" s="29"/>
      <c r="V101" s="481"/>
    </row>
    <row r="102" spans="2:22" ht="39" customHeight="1" x14ac:dyDescent="0.15">
      <c r="B102" s="472"/>
      <c r="C102" s="396"/>
      <c r="D102" s="391"/>
      <c r="E102" s="396"/>
      <c r="F102" s="391"/>
      <c r="G102" s="467"/>
      <c r="H102" s="551">
        <v>37</v>
      </c>
      <c r="I102" s="404" t="s">
        <v>154</v>
      </c>
      <c r="J102" s="404"/>
      <c r="K102" s="405"/>
      <c r="L102" s="45">
        <v>57</v>
      </c>
      <c r="M102" s="404" t="s">
        <v>155</v>
      </c>
      <c r="N102" s="405"/>
      <c r="O102" s="16" t="s">
        <v>15</v>
      </c>
      <c r="P102" s="17"/>
      <c r="Q102" s="18" t="s">
        <v>16</v>
      </c>
      <c r="R102" s="19" t="s">
        <v>20</v>
      </c>
      <c r="S102" s="19"/>
      <c r="T102" s="19"/>
      <c r="U102" s="20"/>
      <c r="V102" s="421" t="s">
        <v>744</v>
      </c>
    </row>
    <row r="103" spans="2:22" ht="39" customHeight="1" x14ac:dyDescent="0.15">
      <c r="B103" s="472"/>
      <c r="C103" s="396"/>
      <c r="D103" s="391"/>
      <c r="E103" s="396"/>
      <c r="F103" s="391"/>
      <c r="G103" s="467"/>
      <c r="H103" s="552"/>
      <c r="I103" s="412"/>
      <c r="J103" s="412"/>
      <c r="K103" s="413"/>
      <c r="L103" s="24"/>
      <c r="M103" s="23" t="s">
        <v>19</v>
      </c>
      <c r="N103" s="31"/>
      <c r="O103" s="25" t="s">
        <v>15</v>
      </c>
      <c r="P103" s="26"/>
      <c r="Q103" s="27" t="s">
        <v>16</v>
      </c>
      <c r="R103" s="28" t="s">
        <v>20</v>
      </c>
      <c r="S103" s="28"/>
      <c r="T103" s="28"/>
      <c r="U103" s="29"/>
      <c r="V103" s="481"/>
    </row>
    <row r="104" spans="2:22" ht="39" customHeight="1" x14ac:dyDescent="0.15">
      <c r="B104" s="472"/>
      <c r="C104" s="396"/>
      <c r="D104" s="391"/>
      <c r="E104" s="396"/>
      <c r="F104" s="391"/>
      <c r="G104" s="467"/>
      <c r="H104" s="551">
        <v>38</v>
      </c>
      <c r="I104" s="404" t="s">
        <v>157</v>
      </c>
      <c r="J104" s="404"/>
      <c r="K104" s="405"/>
      <c r="L104" s="45">
        <v>58</v>
      </c>
      <c r="M104" s="404" t="s">
        <v>158</v>
      </c>
      <c r="N104" s="405"/>
      <c r="O104" s="16" t="s">
        <v>15</v>
      </c>
      <c r="P104" s="17"/>
      <c r="Q104" s="18" t="s">
        <v>16</v>
      </c>
      <c r="R104" s="19" t="s">
        <v>20</v>
      </c>
      <c r="S104" s="19"/>
      <c r="T104" s="19"/>
      <c r="U104" s="20"/>
      <c r="V104" s="421" t="s">
        <v>745</v>
      </c>
    </row>
    <row r="105" spans="2:22" ht="39" customHeight="1" x14ac:dyDescent="0.15">
      <c r="B105" s="472"/>
      <c r="C105" s="396"/>
      <c r="D105" s="392"/>
      <c r="E105" s="409"/>
      <c r="F105" s="392"/>
      <c r="G105" s="467"/>
      <c r="H105" s="552"/>
      <c r="I105" s="412"/>
      <c r="J105" s="412"/>
      <c r="K105" s="413"/>
      <c r="L105" s="24"/>
      <c r="M105" s="23" t="s">
        <v>19</v>
      </c>
      <c r="N105" s="31"/>
      <c r="O105" s="25" t="s">
        <v>15</v>
      </c>
      <c r="P105" s="26"/>
      <c r="Q105" s="27" t="s">
        <v>16</v>
      </c>
      <c r="R105" s="28" t="s">
        <v>20</v>
      </c>
      <c r="S105" s="28"/>
      <c r="T105" s="28"/>
      <c r="U105" s="29"/>
      <c r="V105" s="481"/>
    </row>
    <row r="106" spans="2:22" ht="39" customHeight="1" x14ac:dyDescent="0.15">
      <c r="B106" s="472"/>
      <c r="C106" s="396"/>
      <c r="D106" s="391">
        <v>4</v>
      </c>
      <c r="E106" s="396" t="s">
        <v>160</v>
      </c>
      <c r="F106" s="395">
        <v>18</v>
      </c>
      <c r="G106" s="407" t="s">
        <v>161</v>
      </c>
      <c r="H106" s="406">
        <v>39</v>
      </c>
      <c r="I106" s="404" t="s">
        <v>746</v>
      </c>
      <c r="J106" s="404"/>
      <c r="K106" s="405"/>
      <c r="L106" s="45">
        <v>59</v>
      </c>
      <c r="M106" s="404" t="s">
        <v>747</v>
      </c>
      <c r="N106" s="405"/>
      <c r="O106" s="48" t="s">
        <v>15</v>
      </c>
      <c r="P106" s="105"/>
      <c r="Q106" s="106" t="s">
        <v>16</v>
      </c>
      <c r="R106" s="107" t="s">
        <v>20</v>
      </c>
      <c r="S106" s="107"/>
      <c r="T106" s="107"/>
      <c r="U106" s="36"/>
      <c r="V106" s="421" t="s">
        <v>820</v>
      </c>
    </row>
    <row r="107" spans="2:22" ht="39" customHeight="1" x14ac:dyDescent="0.15">
      <c r="B107" s="472"/>
      <c r="C107" s="396"/>
      <c r="D107" s="391"/>
      <c r="E107" s="396"/>
      <c r="F107" s="391"/>
      <c r="G107" s="396"/>
      <c r="H107" s="408"/>
      <c r="I107" s="412"/>
      <c r="J107" s="412"/>
      <c r="K107" s="413"/>
      <c r="L107" s="24"/>
      <c r="M107" s="23" t="s">
        <v>19</v>
      </c>
      <c r="N107" s="31"/>
      <c r="O107" s="25" t="s">
        <v>15</v>
      </c>
      <c r="P107" s="26"/>
      <c r="Q107" s="27" t="s">
        <v>16</v>
      </c>
      <c r="R107" s="28" t="s">
        <v>20</v>
      </c>
      <c r="S107" s="28"/>
      <c r="T107" s="28"/>
      <c r="U107" s="29"/>
      <c r="V107" s="481"/>
    </row>
    <row r="108" spans="2:22" ht="39" customHeight="1" x14ac:dyDescent="0.15">
      <c r="B108" s="472"/>
      <c r="C108" s="396"/>
      <c r="D108" s="391"/>
      <c r="E108" s="396"/>
      <c r="F108" s="391"/>
      <c r="G108" s="396"/>
      <c r="H108" s="406">
        <v>40</v>
      </c>
      <c r="I108" s="404" t="s">
        <v>162</v>
      </c>
      <c r="J108" s="404"/>
      <c r="K108" s="405"/>
      <c r="L108" s="45">
        <v>60</v>
      </c>
      <c r="M108" s="410" t="s">
        <v>163</v>
      </c>
      <c r="N108" s="411"/>
      <c r="O108" s="16" t="s">
        <v>15</v>
      </c>
      <c r="P108" s="17"/>
      <c r="Q108" s="18" t="s">
        <v>16</v>
      </c>
      <c r="R108" s="19" t="s">
        <v>20</v>
      </c>
      <c r="S108" s="19"/>
      <c r="T108" s="19"/>
      <c r="U108" s="20"/>
      <c r="V108" s="421" t="s">
        <v>821</v>
      </c>
    </row>
    <row r="109" spans="2:22" ht="39" customHeight="1" x14ac:dyDescent="0.15">
      <c r="B109" s="472"/>
      <c r="C109" s="396"/>
      <c r="D109" s="391"/>
      <c r="E109" s="396"/>
      <c r="F109" s="392"/>
      <c r="G109" s="409"/>
      <c r="H109" s="408"/>
      <c r="I109" s="412"/>
      <c r="J109" s="412"/>
      <c r="K109" s="413"/>
      <c r="L109" s="24"/>
      <c r="M109" s="23" t="s">
        <v>19</v>
      </c>
      <c r="N109" s="31"/>
      <c r="O109" s="25" t="s">
        <v>15</v>
      </c>
      <c r="P109" s="26"/>
      <c r="Q109" s="27" t="s">
        <v>16</v>
      </c>
      <c r="R109" s="28" t="s">
        <v>20</v>
      </c>
      <c r="S109" s="28"/>
      <c r="T109" s="28"/>
      <c r="U109" s="29"/>
      <c r="V109" s="481"/>
    </row>
    <row r="110" spans="2:22" ht="39" customHeight="1" x14ac:dyDescent="0.15">
      <c r="B110" s="472"/>
      <c r="C110" s="396"/>
      <c r="D110" s="391"/>
      <c r="E110" s="396"/>
      <c r="F110" s="391">
        <v>19</v>
      </c>
      <c r="G110" s="538" t="s">
        <v>165</v>
      </c>
      <c r="H110" s="450">
        <v>41</v>
      </c>
      <c r="I110" s="415" t="s">
        <v>538</v>
      </c>
      <c r="J110" s="415"/>
      <c r="K110" s="416"/>
      <c r="L110" s="101">
        <v>61</v>
      </c>
      <c r="M110" s="415" t="s">
        <v>750</v>
      </c>
      <c r="N110" s="416"/>
      <c r="O110" s="16" t="s">
        <v>15</v>
      </c>
      <c r="P110" s="17"/>
      <c r="Q110" s="18" t="s">
        <v>16</v>
      </c>
      <c r="R110" s="19" t="s">
        <v>20</v>
      </c>
      <c r="S110" s="19"/>
      <c r="T110" s="19"/>
      <c r="U110" s="20"/>
      <c r="V110" s="419" t="s">
        <v>751</v>
      </c>
    </row>
    <row r="111" spans="2:22" ht="39" customHeight="1" x14ac:dyDescent="0.15">
      <c r="B111" s="472"/>
      <c r="C111" s="396"/>
      <c r="D111" s="391"/>
      <c r="E111" s="396"/>
      <c r="F111" s="391"/>
      <c r="G111" s="538"/>
      <c r="H111" s="577"/>
      <c r="I111" s="412"/>
      <c r="J111" s="412"/>
      <c r="K111" s="413"/>
      <c r="L111" s="24"/>
      <c r="M111" s="23" t="s">
        <v>19</v>
      </c>
      <c r="N111" s="31"/>
      <c r="O111" s="25" t="s">
        <v>15</v>
      </c>
      <c r="P111" s="26"/>
      <c r="Q111" s="27" t="s">
        <v>16</v>
      </c>
      <c r="R111" s="28" t="s">
        <v>20</v>
      </c>
      <c r="S111" s="28"/>
      <c r="T111" s="28"/>
      <c r="U111" s="29"/>
      <c r="V111" s="481"/>
    </row>
    <row r="112" spans="2:22" ht="51" customHeight="1" x14ac:dyDescent="0.15">
      <c r="B112" s="472"/>
      <c r="C112" s="396"/>
      <c r="D112" s="391"/>
      <c r="E112" s="396"/>
      <c r="F112" s="391"/>
      <c r="G112" s="538"/>
      <c r="H112" s="319">
        <v>42</v>
      </c>
      <c r="I112" s="406" t="s">
        <v>169</v>
      </c>
      <c r="J112" s="406"/>
      <c r="K112" s="407"/>
      <c r="L112" s="75">
        <v>62</v>
      </c>
      <c r="M112" s="404" t="s">
        <v>170</v>
      </c>
      <c r="N112" s="405"/>
      <c r="O112" s="16" t="s">
        <v>15</v>
      </c>
      <c r="P112" s="17"/>
      <c r="Q112" s="18" t="s">
        <v>16</v>
      </c>
      <c r="R112" s="19" t="s">
        <v>20</v>
      </c>
      <c r="S112" s="19"/>
      <c r="T112" s="19"/>
      <c r="U112" s="20"/>
      <c r="V112" s="421" t="s">
        <v>822</v>
      </c>
    </row>
    <row r="113" spans="2:22" ht="39" customHeight="1" x14ac:dyDescent="0.15">
      <c r="B113" s="472"/>
      <c r="C113" s="396"/>
      <c r="D113" s="392"/>
      <c r="E113" s="409"/>
      <c r="F113" s="392"/>
      <c r="G113" s="539"/>
      <c r="H113" s="33" t="s">
        <v>15</v>
      </c>
      <c r="I113" s="33"/>
      <c r="J113" s="64" t="s">
        <v>16</v>
      </c>
      <c r="K113" s="35" t="s">
        <v>172</v>
      </c>
      <c r="L113" s="24"/>
      <c r="M113" s="23" t="s">
        <v>19</v>
      </c>
      <c r="N113" s="31"/>
      <c r="O113" s="25" t="s">
        <v>15</v>
      </c>
      <c r="P113" s="26"/>
      <c r="Q113" s="27" t="s">
        <v>16</v>
      </c>
      <c r="R113" s="28" t="s">
        <v>20</v>
      </c>
      <c r="S113" s="28"/>
      <c r="T113" s="28"/>
      <c r="U113" s="29"/>
      <c r="V113" s="481"/>
    </row>
    <row r="114" spans="2:22" ht="39" customHeight="1" x14ac:dyDescent="0.15">
      <c r="B114" s="472"/>
      <c r="C114" s="396"/>
      <c r="D114" s="391">
        <v>5</v>
      </c>
      <c r="E114" s="396" t="s">
        <v>173</v>
      </c>
      <c r="F114" s="391">
        <v>20</v>
      </c>
      <c r="G114" s="409" t="s">
        <v>174</v>
      </c>
      <c r="H114" s="414">
        <v>43</v>
      </c>
      <c r="I114" s="415" t="s">
        <v>175</v>
      </c>
      <c r="J114" s="415"/>
      <c r="K114" s="416"/>
      <c r="L114" s="101">
        <v>63</v>
      </c>
      <c r="M114" s="415" t="s">
        <v>176</v>
      </c>
      <c r="N114" s="416"/>
      <c r="O114" s="16" t="s">
        <v>15</v>
      </c>
      <c r="P114" s="17"/>
      <c r="Q114" s="18" t="s">
        <v>16</v>
      </c>
      <c r="R114" s="19" t="s">
        <v>20</v>
      </c>
      <c r="S114" s="19"/>
      <c r="T114" s="19"/>
      <c r="U114" s="20"/>
      <c r="V114" s="419" t="s">
        <v>177</v>
      </c>
    </row>
    <row r="115" spans="2:22" ht="39" customHeight="1" x14ac:dyDescent="0.15">
      <c r="B115" s="472"/>
      <c r="C115" s="396"/>
      <c r="D115" s="391"/>
      <c r="E115" s="396"/>
      <c r="F115" s="392"/>
      <c r="G115" s="467"/>
      <c r="H115" s="408"/>
      <c r="I115" s="412"/>
      <c r="J115" s="412"/>
      <c r="K115" s="413"/>
      <c r="L115" s="24"/>
      <c r="M115" s="23" t="s">
        <v>19</v>
      </c>
      <c r="N115" s="31"/>
      <c r="O115" s="25" t="s">
        <v>15</v>
      </c>
      <c r="P115" s="26"/>
      <c r="Q115" s="27" t="s">
        <v>16</v>
      </c>
      <c r="R115" s="28" t="s">
        <v>20</v>
      </c>
      <c r="S115" s="28"/>
      <c r="T115" s="28"/>
      <c r="U115" s="29"/>
      <c r="V115" s="481"/>
    </row>
    <row r="116" spans="2:22" ht="39" customHeight="1" x14ac:dyDescent="0.15">
      <c r="B116" s="472"/>
      <c r="C116" s="396"/>
      <c r="D116" s="391"/>
      <c r="E116" s="396"/>
      <c r="F116" s="391">
        <v>21</v>
      </c>
      <c r="G116" s="396" t="s">
        <v>178</v>
      </c>
      <c r="H116" s="414">
        <v>44</v>
      </c>
      <c r="I116" s="415" t="s">
        <v>179</v>
      </c>
      <c r="J116" s="415"/>
      <c r="K116" s="416"/>
      <c r="L116" s="101">
        <v>64</v>
      </c>
      <c r="M116" s="415" t="s">
        <v>180</v>
      </c>
      <c r="N116" s="416"/>
      <c r="O116" s="16" t="s">
        <v>15</v>
      </c>
      <c r="P116" s="17"/>
      <c r="Q116" s="18" t="s">
        <v>16</v>
      </c>
      <c r="R116" s="19" t="s">
        <v>20</v>
      </c>
      <c r="S116" s="19"/>
      <c r="T116" s="19"/>
      <c r="U116" s="20"/>
      <c r="V116" s="419" t="s">
        <v>753</v>
      </c>
    </row>
    <row r="117" spans="2:22" ht="39" customHeight="1" x14ac:dyDescent="0.15">
      <c r="B117" s="472"/>
      <c r="C117" s="396"/>
      <c r="D117" s="391"/>
      <c r="E117" s="396"/>
      <c r="F117" s="391"/>
      <c r="G117" s="396"/>
      <c r="H117" s="408"/>
      <c r="I117" s="412"/>
      <c r="J117" s="412"/>
      <c r="K117" s="413"/>
      <c r="L117" s="24"/>
      <c r="M117" s="23" t="s">
        <v>19</v>
      </c>
      <c r="N117" s="31"/>
      <c r="O117" s="25" t="s">
        <v>15</v>
      </c>
      <c r="P117" s="26"/>
      <c r="Q117" s="27" t="s">
        <v>16</v>
      </c>
      <c r="R117" s="28" t="s">
        <v>20</v>
      </c>
      <c r="S117" s="28"/>
      <c r="T117" s="28"/>
      <c r="U117" s="29"/>
      <c r="V117" s="481"/>
    </row>
    <row r="118" spans="2:22" ht="39" customHeight="1" x14ac:dyDescent="0.15">
      <c r="B118" s="472"/>
      <c r="C118" s="396"/>
      <c r="D118" s="391"/>
      <c r="E118" s="396"/>
      <c r="F118" s="391"/>
      <c r="G118" s="396"/>
      <c r="H118" s="406">
        <v>45</v>
      </c>
      <c r="I118" s="404" t="s">
        <v>823</v>
      </c>
      <c r="J118" s="404"/>
      <c r="K118" s="405"/>
      <c r="L118" s="45">
        <v>65</v>
      </c>
      <c r="M118" s="404" t="s">
        <v>824</v>
      </c>
      <c r="N118" s="405"/>
      <c r="O118" s="16" t="s">
        <v>15</v>
      </c>
      <c r="P118" s="17"/>
      <c r="Q118" s="18" t="s">
        <v>16</v>
      </c>
      <c r="R118" s="19" t="s">
        <v>20</v>
      </c>
      <c r="S118" s="19"/>
      <c r="T118" s="19"/>
      <c r="U118" s="20"/>
      <c r="V118" s="421" t="s">
        <v>825</v>
      </c>
    </row>
    <row r="119" spans="2:22" ht="39" customHeight="1" x14ac:dyDescent="0.15">
      <c r="B119" s="472"/>
      <c r="C119" s="396"/>
      <c r="D119" s="391"/>
      <c r="E119" s="396"/>
      <c r="F119" s="391"/>
      <c r="G119" s="396"/>
      <c r="H119" s="408"/>
      <c r="I119" s="412"/>
      <c r="J119" s="412"/>
      <c r="K119" s="413"/>
      <c r="L119" s="24"/>
      <c r="M119" s="23" t="s">
        <v>19</v>
      </c>
      <c r="N119" s="31"/>
      <c r="O119" s="25" t="s">
        <v>15</v>
      </c>
      <c r="P119" s="26"/>
      <c r="Q119" s="27" t="s">
        <v>16</v>
      </c>
      <c r="R119" s="28" t="s">
        <v>20</v>
      </c>
      <c r="S119" s="28"/>
      <c r="T119" s="28"/>
      <c r="U119" s="29"/>
      <c r="V119" s="481"/>
    </row>
    <row r="120" spans="2:22" ht="39" customHeight="1" x14ac:dyDescent="0.15">
      <c r="B120" s="472"/>
      <c r="C120" s="396"/>
      <c r="D120" s="391"/>
      <c r="E120" s="396"/>
      <c r="F120" s="391"/>
      <c r="G120" s="396"/>
      <c r="H120" s="406">
        <v>46</v>
      </c>
      <c r="I120" s="404" t="s">
        <v>826</v>
      </c>
      <c r="J120" s="404"/>
      <c r="K120" s="405"/>
      <c r="L120" s="45">
        <v>66</v>
      </c>
      <c r="M120" s="404" t="s">
        <v>827</v>
      </c>
      <c r="N120" s="405"/>
      <c r="O120" s="16" t="s">
        <v>15</v>
      </c>
      <c r="P120" s="17"/>
      <c r="Q120" s="18" t="s">
        <v>16</v>
      </c>
      <c r="R120" s="19" t="s">
        <v>20</v>
      </c>
      <c r="S120" s="19"/>
      <c r="T120" s="19"/>
      <c r="U120" s="20"/>
      <c r="V120" s="421" t="s">
        <v>828</v>
      </c>
    </row>
    <row r="121" spans="2:22" ht="39" customHeight="1" x14ac:dyDescent="0.15">
      <c r="B121" s="472"/>
      <c r="C121" s="396"/>
      <c r="D121" s="391"/>
      <c r="E121" s="396"/>
      <c r="F121" s="391"/>
      <c r="G121" s="396"/>
      <c r="H121" s="408"/>
      <c r="I121" s="412"/>
      <c r="J121" s="412"/>
      <c r="K121" s="413"/>
      <c r="L121" s="24"/>
      <c r="M121" s="23" t="s">
        <v>19</v>
      </c>
      <c r="N121" s="31"/>
      <c r="O121" s="25" t="s">
        <v>15</v>
      </c>
      <c r="P121" s="26"/>
      <c r="Q121" s="27" t="s">
        <v>16</v>
      </c>
      <c r="R121" s="28" t="s">
        <v>20</v>
      </c>
      <c r="S121" s="28"/>
      <c r="T121" s="28"/>
      <c r="U121" s="29"/>
      <c r="V121" s="481"/>
    </row>
    <row r="122" spans="2:22" ht="39" customHeight="1" x14ac:dyDescent="0.15">
      <c r="B122" s="472"/>
      <c r="C122" s="396"/>
      <c r="D122" s="391"/>
      <c r="E122" s="396"/>
      <c r="F122" s="391"/>
      <c r="G122" s="396"/>
      <c r="H122" s="65">
        <v>47</v>
      </c>
      <c r="I122" s="406" t="s">
        <v>829</v>
      </c>
      <c r="J122" s="406"/>
      <c r="K122" s="407"/>
      <c r="L122" s="75">
        <v>67</v>
      </c>
      <c r="M122" s="404" t="s">
        <v>830</v>
      </c>
      <c r="N122" s="405"/>
      <c r="O122" s="16" t="s">
        <v>15</v>
      </c>
      <c r="P122" s="17"/>
      <c r="Q122" s="18" t="s">
        <v>16</v>
      </c>
      <c r="R122" s="19" t="s">
        <v>20</v>
      </c>
      <c r="S122" s="19"/>
      <c r="T122" s="19"/>
      <c r="U122" s="20"/>
      <c r="V122" s="421" t="s">
        <v>831</v>
      </c>
    </row>
    <row r="123" spans="2:22" ht="39" customHeight="1" x14ac:dyDescent="0.15">
      <c r="B123" s="472"/>
      <c r="C123" s="396"/>
      <c r="D123" s="391"/>
      <c r="E123" s="396"/>
      <c r="F123" s="392"/>
      <c r="G123" s="409"/>
      <c r="H123" s="33" t="s">
        <v>15</v>
      </c>
      <c r="I123" s="33"/>
      <c r="J123" s="64" t="s">
        <v>16</v>
      </c>
      <c r="K123" s="35" t="s">
        <v>807</v>
      </c>
      <c r="L123" s="24"/>
      <c r="M123" s="23" t="s">
        <v>19</v>
      </c>
      <c r="N123" s="31"/>
      <c r="O123" s="25" t="s">
        <v>15</v>
      </c>
      <c r="P123" s="26"/>
      <c r="Q123" s="27" t="s">
        <v>16</v>
      </c>
      <c r="R123" s="28" t="s">
        <v>20</v>
      </c>
      <c r="S123" s="28"/>
      <c r="T123" s="28"/>
      <c r="U123" s="29"/>
      <c r="V123" s="481"/>
    </row>
    <row r="124" spans="2:22" ht="39" customHeight="1" x14ac:dyDescent="0.15">
      <c r="B124" s="472"/>
      <c r="C124" s="396"/>
      <c r="D124" s="391"/>
      <c r="E124" s="396"/>
      <c r="F124" s="391">
        <v>22</v>
      </c>
      <c r="G124" s="396" t="s">
        <v>754</v>
      </c>
      <c r="H124" s="414">
        <v>48</v>
      </c>
      <c r="I124" s="415" t="s">
        <v>755</v>
      </c>
      <c r="J124" s="415"/>
      <c r="K124" s="416"/>
      <c r="L124" s="101">
        <v>68</v>
      </c>
      <c r="M124" s="415" t="s">
        <v>756</v>
      </c>
      <c r="N124" s="416"/>
      <c r="O124" s="16" t="s">
        <v>15</v>
      </c>
      <c r="P124" s="17"/>
      <c r="Q124" s="18" t="s">
        <v>16</v>
      </c>
      <c r="R124" s="19" t="s">
        <v>20</v>
      </c>
      <c r="S124" s="19"/>
      <c r="T124" s="19"/>
      <c r="U124" s="20"/>
      <c r="V124" s="419" t="s">
        <v>757</v>
      </c>
    </row>
    <row r="125" spans="2:22" ht="39" customHeight="1" x14ac:dyDescent="0.15">
      <c r="B125" s="472"/>
      <c r="C125" s="396"/>
      <c r="D125" s="391"/>
      <c r="E125" s="396"/>
      <c r="F125" s="391"/>
      <c r="G125" s="396"/>
      <c r="H125" s="408"/>
      <c r="I125" s="412"/>
      <c r="J125" s="412"/>
      <c r="K125" s="413"/>
      <c r="L125" s="24"/>
      <c r="M125" s="23" t="s">
        <v>19</v>
      </c>
      <c r="N125" s="31"/>
      <c r="O125" s="25" t="s">
        <v>15</v>
      </c>
      <c r="P125" s="26"/>
      <c r="Q125" s="27" t="s">
        <v>16</v>
      </c>
      <c r="R125" s="28" t="s">
        <v>20</v>
      </c>
      <c r="S125" s="28"/>
      <c r="T125" s="28"/>
      <c r="U125" s="29"/>
      <c r="V125" s="481"/>
    </row>
    <row r="126" spans="2:22" ht="39" customHeight="1" x14ac:dyDescent="0.15">
      <c r="B126" s="472"/>
      <c r="C126" s="396"/>
      <c r="D126" s="391"/>
      <c r="E126" s="396"/>
      <c r="F126" s="391"/>
      <c r="G126" s="396"/>
      <c r="H126" s="406">
        <v>49</v>
      </c>
      <c r="I126" s="404" t="s">
        <v>758</v>
      </c>
      <c r="J126" s="404"/>
      <c r="K126" s="405"/>
      <c r="L126" s="45">
        <v>69</v>
      </c>
      <c r="M126" s="404" t="s">
        <v>759</v>
      </c>
      <c r="N126" s="405"/>
      <c r="O126" s="16" t="s">
        <v>15</v>
      </c>
      <c r="P126" s="17"/>
      <c r="Q126" s="18" t="s">
        <v>16</v>
      </c>
      <c r="R126" s="19" t="s">
        <v>20</v>
      </c>
      <c r="S126" s="19"/>
      <c r="T126" s="19"/>
      <c r="U126" s="20"/>
      <c r="V126" s="421" t="s">
        <v>800</v>
      </c>
    </row>
    <row r="127" spans="2:22" ht="39" customHeight="1" x14ac:dyDescent="0.15">
      <c r="B127" s="472"/>
      <c r="C127" s="396"/>
      <c r="D127" s="391"/>
      <c r="E127" s="396"/>
      <c r="F127" s="391"/>
      <c r="G127" s="396"/>
      <c r="H127" s="414"/>
      <c r="I127" s="410"/>
      <c r="J127" s="410"/>
      <c r="K127" s="411"/>
      <c r="L127" s="30">
        <v>70</v>
      </c>
      <c r="M127" s="410" t="s">
        <v>761</v>
      </c>
      <c r="N127" s="411"/>
      <c r="O127" s="37" t="s">
        <v>15</v>
      </c>
      <c r="P127" s="38"/>
      <c r="Q127" s="39" t="s">
        <v>16</v>
      </c>
      <c r="R127" s="40" t="s">
        <v>20</v>
      </c>
      <c r="S127" s="40"/>
      <c r="T127" s="40"/>
      <c r="U127" s="41"/>
      <c r="V127" s="419"/>
    </row>
    <row r="128" spans="2:22" ht="39" customHeight="1" x14ac:dyDescent="0.15">
      <c r="B128" s="472"/>
      <c r="C128" s="396"/>
      <c r="D128" s="391"/>
      <c r="E128" s="396"/>
      <c r="F128" s="392"/>
      <c r="G128" s="409"/>
      <c r="H128" s="408"/>
      <c r="I128" s="412"/>
      <c r="J128" s="412"/>
      <c r="K128" s="413"/>
      <c r="L128" s="24"/>
      <c r="M128" s="23" t="s">
        <v>19</v>
      </c>
      <c r="N128" s="31"/>
      <c r="O128" s="25" t="s">
        <v>15</v>
      </c>
      <c r="P128" s="26"/>
      <c r="Q128" s="27" t="s">
        <v>16</v>
      </c>
      <c r="R128" s="28" t="s">
        <v>20</v>
      </c>
      <c r="S128" s="28"/>
      <c r="T128" s="28"/>
      <c r="U128" s="29"/>
      <c r="V128" s="481"/>
    </row>
    <row r="129" spans="2:22" ht="39" customHeight="1" x14ac:dyDescent="0.15">
      <c r="B129" s="472"/>
      <c r="C129" s="396"/>
      <c r="D129" s="391"/>
      <c r="E129" s="396"/>
      <c r="F129" s="391">
        <v>23</v>
      </c>
      <c r="G129" s="409" t="s">
        <v>182</v>
      </c>
      <c r="H129" s="414">
        <v>50</v>
      </c>
      <c r="I129" s="415" t="s">
        <v>183</v>
      </c>
      <c r="J129" s="415"/>
      <c r="K129" s="416"/>
      <c r="L129" s="101">
        <v>71</v>
      </c>
      <c r="M129" s="415" t="s">
        <v>184</v>
      </c>
      <c r="N129" s="416"/>
      <c r="O129" s="16" t="s">
        <v>15</v>
      </c>
      <c r="P129" s="17"/>
      <c r="Q129" s="18" t="s">
        <v>16</v>
      </c>
      <c r="R129" s="19" t="s">
        <v>20</v>
      </c>
      <c r="S129" s="19"/>
      <c r="T129" s="19"/>
      <c r="U129" s="20"/>
      <c r="V129" s="419" t="s">
        <v>762</v>
      </c>
    </row>
    <row r="130" spans="2:22" ht="39" customHeight="1" thickBot="1" x14ac:dyDescent="0.2">
      <c r="B130" s="490"/>
      <c r="C130" s="396"/>
      <c r="D130" s="452"/>
      <c r="E130" s="397"/>
      <c r="F130" s="452"/>
      <c r="G130" s="479"/>
      <c r="H130" s="579"/>
      <c r="I130" s="425"/>
      <c r="J130" s="425"/>
      <c r="K130" s="426"/>
      <c r="L130" s="102"/>
      <c r="M130" s="70" t="s">
        <v>19</v>
      </c>
      <c r="N130" s="95"/>
      <c r="O130" s="50" t="s">
        <v>15</v>
      </c>
      <c r="P130" s="51"/>
      <c r="Q130" s="52" t="s">
        <v>16</v>
      </c>
      <c r="R130" s="53" t="s">
        <v>20</v>
      </c>
      <c r="S130" s="53"/>
      <c r="T130" s="53"/>
      <c r="U130" s="54"/>
      <c r="V130" s="420"/>
    </row>
    <row r="131" spans="2:22" ht="39" customHeight="1" thickTop="1" x14ac:dyDescent="0.15">
      <c r="B131" s="474">
        <v>2</v>
      </c>
      <c r="C131" s="475" t="s">
        <v>186</v>
      </c>
      <c r="D131" s="474">
        <v>6</v>
      </c>
      <c r="E131" s="475" t="s">
        <v>187</v>
      </c>
      <c r="F131" s="474">
        <v>24</v>
      </c>
      <c r="G131" s="475" t="s">
        <v>188</v>
      </c>
      <c r="H131" s="578">
        <v>51</v>
      </c>
      <c r="I131" s="461" t="s">
        <v>189</v>
      </c>
      <c r="J131" s="461"/>
      <c r="K131" s="462"/>
      <c r="L131" s="120">
        <v>72</v>
      </c>
      <c r="M131" s="461" t="s">
        <v>190</v>
      </c>
      <c r="N131" s="462"/>
      <c r="O131" s="96" t="s">
        <v>15</v>
      </c>
      <c r="P131" s="97"/>
      <c r="Q131" s="98" t="s">
        <v>16</v>
      </c>
      <c r="R131" s="99" t="s">
        <v>20</v>
      </c>
      <c r="S131" s="99"/>
      <c r="T131" s="99"/>
      <c r="U131" s="100"/>
      <c r="V131" s="488" t="s">
        <v>763</v>
      </c>
    </row>
    <row r="132" spans="2:22" ht="39" customHeight="1" x14ac:dyDescent="0.15">
      <c r="B132" s="391"/>
      <c r="C132" s="396"/>
      <c r="D132" s="391"/>
      <c r="E132" s="396"/>
      <c r="F132" s="391"/>
      <c r="G132" s="466"/>
      <c r="H132" s="408"/>
      <c r="I132" s="412"/>
      <c r="J132" s="412"/>
      <c r="K132" s="413"/>
      <c r="L132" s="24"/>
      <c r="M132" s="23" t="s">
        <v>19</v>
      </c>
      <c r="N132" s="31"/>
      <c r="O132" s="25" t="s">
        <v>15</v>
      </c>
      <c r="P132" s="26"/>
      <c r="Q132" s="27" t="s">
        <v>16</v>
      </c>
      <c r="R132" s="28" t="s">
        <v>20</v>
      </c>
      <c r="S132" s="28"/>
      <c r="T132" s="28"/>
      <c r="U132" s="29"/>
      <c r="V132" s="481"/>
    </row>
    <row r="133" spans="2:22" ht="39" customHeight="1" x14ac:dyDescent="0.15">
      <c r="B133" s="391"/>
      <c r="C133" s="396"/>
      <c r="D133" s="391"/>
      <c r="E133" s="396"/>
      <c r="F133" s="391"/>
      <c r="G133" s="466"/>
      <c r="H133" s="551">
        <v>52</v>
      </c>
      <c r="I133" s="404" t="s">
        <v>192</v>
      </c>
      <c r="J133" s="404"/>
      <c r="K133" s="405"/>
      <c r="L133" s="45">
        <v>73</v>
      </c>
      <c r="M133" s="404" t="s">
        <v>193</v>
      </c>
      <c r="N133" s="405"/>
      <c r="O133" s="16" t="s">
        <v>15</v>
      </c>
      <c r="P133" s="17"/>
      <c r="Q133" s="18" t="s">
        <v>16</v>
      </c>
      <c r="R133" s="19" t="s">
        <v>20</v>
      </c>
      <c r="S133" s="19"/>
      <c r="T133" s="19"/>
      <c r="U133" s="20"/>
      <c r="V133" s="421" t="s">
        <v>194</v>
      </c>
    </row>
    <row r="134" spans="2:22" ht="39" customHeight="1" x14ac:dyDescent="0.15">
      <c r="B134" s="391"/>
      <c r="C134" s="396"/>
      <c r="D134" s="391"/>
      <c r="E134" s="396"/>
      <c r="F134" s="392"/>
      <c r="G134" s="465"/>
      <c r="H134" s="552"/>
      <c r="I134" s="412"/>
      <c r="J134" s="412"/>
      <c r="K134" s="413"/>
      <c r="L134" s="24"/>
      <c r="M134" s="23" t="s">
        <v>19</v>
      </c>
      <c r="N134" s="31"/>
      <c r="O134" s="25" t="s">
        <v>15</v>
      </c>
      <c r="P134" s="26"/>
      <c r="Q134" s="27" t="s">
        <v>16</v>
      </c>
      <c r="R134" s="28" t="s">
        <v>20</v>
      </c>
      <c r="S134" s="28"/>
      <c r="T134" s="28"/>
      <c r="U134" s="29"/>
      <c r="V134" s="481"/>
    </row>
    <row r="135" spans="2:22" ht="39" customHeight="1" x14ac:dyDescent="0.15">
      <c r="B135" s="391"/>
      <c r="C135" s="396"/>
      <c r="D135" s="391"/>
      <c r="E135" s="396"/>
      <c r="F135" s="391">
        <v>25</v>
      </c>
      <c r="G135" s="396" t="s">
        <v>195</v>
      </c>
      <c r="H135" s="414">
        <v>53</v>
      </c>
      <c r="I135" s="415" t="s">
        <v>196</v>
      </c>
      <c r="J135" s="415"/>
      <c r="K135" s="416"/>
      <c r="L135" s="101">
        <v>74</v>
      </c>
      <c r="M135" s="415" t="s">
        <v>197</v>
      </c>
      <c r="N135" s="416"/>
      <c r="O135" s="16" t="s">
        <v>15</v>
      </c>
      <c r="P135" s="17"/>
      <c r="Q135" s="18" t="s">
        <v>16</v>
      </c>
      <c r="R135" s="19" t="s">
        <v>20</v>
      </c>
      <c r="S135" s="19"/>
      <c r="T135" s="19"/>
      <c r="U135" s="20"/>
      <c r="V135" s="419" t="s">
        <v>764</v>
      </c>
    </row>
    <row r="136" spans="2:22" ht="39" customHeight="1" x14ac:dyDescent="0.15">
      <c r="B136" s="391"/>
      <c r="C136" s="396"/>
      <c r="D136" s="391"/>
      <c r="E136" s="396"/>
      <c r="F136" s="392"/>
      <c r="G136" s="465"/>
      <c r="H136" s="408"/>
      <c r="I136" s="412"/>
      <c r="J136" s="412"/>
      <c r="K136" s="413"/>
      <c r="L136" s="24"/>
      <c r="M136" s="23" t="s">
        <v>19</v>
      </c>
      <c r="N136" s="31"/>
      <c r="O136" s="25" t="s">
        <v>15</v>
      </c>
      <c r="P136" s="26"/>
      <c r="Q136" s="27" t="s">
        <v>16</v>
      </c>
      <c r="R136" s="28" t="s">
        <v>20</v>
      </c>
      <c r="S136" s="28"/>
      <c r="T136" s="28"/>
      <c r="U136" s="29"/>
      <c r="V136" s="481"/>
    </row>
    <row r="137" spans="2:22" ht="39" customHeight="1" x14ac:dyDescent="0.15">
      <c r="B137" s="391"/>
      <c r="C137" s="396"/>
      <c r="D137" s="391"/>
      <c r="E137" s="396"/>
      <c r="F137" s="391">
        <v>26</v>
      </c>
      <c r="G137" s="396" t="s">
        <v>199</v>
      </c>
      <c r="H137" s="414">
        <v>54</v>
      </c>
      <c r="I137" s="415" t="s">
        <v>200</v>
      </c>
      <c r="J137" s="415"/>
      <c r="K137" s="416"/>
      <c r="L137" s="101">
        <v>75</v>
      </c>
      <c r="M137" s="415" t="s">
        <v>201</v>
      </c>
      <c r="N137" s="416"/>
      <c r="O137" s="16" t="s">
        <v>15</v>
      </c>
      <c r="P137" s="17"/>
      <c r="Q137" s="18" t="s">
        <v>16</v>
      </c>
      <c r="R137" s="19" t="s">
        <v>20</v>
      </c>
      <c r="S137" s="19"/>
      <c r="T137" s="19"/>
      <c r="U137" s="20"/>
      <c r="V137" s="419" t="s">
        <v>765</v>
      </c>
    </row>
    <row r="138" spans="2:22" ht="39" customHeight="1" x14ac:dyDescent="0.15">
      <c r="B138" s="391"/>
      <c r="C138" s="396"/>
      <c r="D138" s="391"/>
      <c r="E138" s="396"/>
      <c r="F138" s="392"/>
      <c r="G138" s="465"/>
      <c r="H138" s="408"/>
      <c r="I138" s="412"/>
      <c r="J138" s="412"/>
      <c r="K138" s="413"/>
      <c r="L138" s="24"/>
      <c r="M138" s="23" t="s">
        <v>19</v>
      </c>
      <c r="N138" s="31"/>
      <c r="O138" s="25" t="s">
        <v>15</v>
      </c>
      <c r="P138" s="26"/>
      <c r="Q138" s="27" t="s">
        <v>16</v>
      </c>
      <c r="R138" s="28" t="s">
        <v>20</v>
      </c>
      <c r="S138" s="28"/>
      <c r="T138" s="28"/>
      <c r="U138" s="29"/>
      <c r="V138" s="481"/>
    </row>
    <row r="139" spans="2:22" ht="39" customHeight="1" x14ac:dyDescent="0.15">
      <c r="B139" s="391"/>
      <c r="C139" s="396"/>
      <c r="D139" s="391"/>
      <c r="E139" s="396"/>
      <c r="F139" s="391">
        <v>27</v>
      </c>
      <c r="G139" s="396" t="s">
        <v>203</v>
      </c>
      <c r="H139" s="414">
        <v>55</v>
      </c>
      <c r="I139" s="415" t="s">
        <v>204</v>
      </c>
      <c r="J139" s="415"/>
      <c r="K139" s="416"/>
      <c r="L139" s="101">
        <v>76</v>
      </c>
      <c r="M139" s="415" t="s">
        <v>205</v>
      </c>
      <c r="N139" s="416"/>
      <c r="O139" s="16" t="s">
        <v>15</v>
      </c>
      <c r="P139" s="17"/>
      <c r="Q139" s="18" t="s">
        <v>16</v>
      </c>
      <c r="R139" s="19" t="s">
        <v>20</v>
      </c>
      <c r="S139" s="19"/>
      <c r="T139" s="19"/>
      <c r="U139" s="20"/>
      <c r="V139" s="419" t="s">
        <v>766</v>
      </c>
    </row>
    <row r="140" spans="2:22" ht="39" customHeight="1" x14ac:dyDescent="0.15">
      <c r="B140" s="391"/>
      <c r="C140" s="396"/>
      <c r="D140" s="392"/>
      <c r="E140" s="409"/>
      <c r="F140" s="392"/>
      <c r="G140" s="465"/>
      <c r="H140" s="408"/>
      <c r="I140" s="412"/>
      <c r="J140" s="412"/>
      <c r="K140" s="413"/>
      <c r="L140" s="24"/>
      <c r="M140" s="23" t="s">
        <v>19</v>
      </c>
      <c r="N140" s="31"/>
      <c r="O140" s="25" t="s">
        <v>15</v>
      </c>
      <c r="P140" s="26"/>
      <c r="Q140" s="27" t="s">
        <v>16</v>
      </c>
      <c r="R140" s="28" t="s">
        <v>20</v>
      </c>
      <c r="S140" s="28"/>
      <c r="T140" s="28"/>
      <c r="U140" s="29"/>
      <c r="V140" s="481"/>
    </row>
    <row r="141" spans="2:22" ht="39" customHeight="1" x14ac:dyDescent="0.15">
      <c r="B141" s="391"/>
      <c r="C141" s="396"/>
      <c r="D141" s="395">
        <v>7</v>
      </c>
      <c r="E141" s="407" t="s">
        <v>207</v>
      </c>
      <c r="F141" s="395">
        <v>28</v>
      </c>
      <c r="G141" s="407" t="s">
        <v>208</v>
      </c>
      <c r="H141" s="406">
        <v>56</v>
      </c>
      <c r="I141" s="404" t="s">
        <v>554</v>
      </c>
      <c r="J141" s="404"/>
      <c r="K141" s="405"/>
      <c r="L141" s="45">
        <v>77</v>
      </c>
      <c r="M141" s="404" t="s">
        <v>555</v>
      </c>
      <c r="N141" s="405"/>
      <c r="O141" s="48" t="s">
        <v>15</v>
      </c>
      <c r="P141" s="105"/>
      <c r="Q141" s="106" t="s">
        <v>16</v>
      </c>
      <c r="R141" s="107" t="s">
        <v>20</v>
      </c>
      <c r="S141" s="107"/>
      <c r="T141" s="107"/>
      <c r="U141" s="36"/>
      <c r="V141" s="421" t="s">
        <v>767</v>
      </c>
    </row>
    <row r="142" spans="2:22" ht="39" customHeight="1" x14ac:dyDescent="0.15">
      <c r="B142" s="391"/>
      <c r="C142" s="396"/>
      <c r="D142" s="391"/>
      <c r="E142" s="396"/>
      <c r="F142" s="392"/>
      <c r="G142" s="409"/>
      <c r="H142" s="408"/>
      <c r="I142" s="412"/>
      <c r="J142" s="412"/>
      <c r="K142" s="413"/>
      <c r="L142" s="24"/>
      <c r="M142" s="23" t="s">
        <v>19</v>
      </c>
      <c r="N142" s="31"/>
      <c r="O142" s="25" t="s">
        <v>15</v>
      </c>
      <c r="P142" s="26"/>
      <c r="Q142" s="27" t="s">
        <v>16</v>
      </c>
      <c r="R142" s="28" t="s">
        <v>20</v>
      </c>
      <c r="S142" s="28"/>
      <c r="T142" s="28"/>
      <c r="U142" s="29"/>
      <c r="V142" s="481"/>
    </row>
    <row r="143" spans="2:22" ht="39" customHeight="1" x14ac:dyDescent="0.15">
      <c r="B143" s="391"/>
      <c r="C143" s="396"/>
      <c r="D143" s="391"/>
      <c r="E143" s="396"/>
      <c r="F143" s="391">
        <v>29</v>
      </c>
      <c r="G143" s="396" t="s">
        <v>768</v>
      </c>
      <c r="H143" s="414">
        <v>57</v>
      </c>
      <c r="I143" s="415" t="s">
        <v>769</v>
      </c>
      <c r="J143" s="415"/>
      <c r="K143" s="416"/>
      <c r="L143" s="101">
        <v>78</v>
      </c>
      <c r="M143" s="415" t="s">
        <v>770</v>
      </c>
      <c r="N143" s="416"/>
      <c r="O143" s="16" t="s">
        <v>15</v>
      </c>
      <c r="P143" s="17"/>
      <c r="Q143" s="18" t="s">
        <v>16</v>
      </c>
      <c r="R143" s="19" t="s">
        <v>20</v>
      </c>
      <c r="S143" s="19"/>
      <c r="T143" s="19"/>
      <c r="U143" s="20"/>
      <c r="V143" s="419" t="s">
        <v>771</v>
      </c>
    </row>
    <row r="144" spans="2:22" ht="39" customHeight="1" x14ac:dyDescent="0.15">
      <c r="B144" s="391"/>
      <c r="C144" s="396"/>
      <c r="D144" s="392"/>
      <c r="E144" s="409"/>
      <c r="F144" s="392"/>
      <c r="G144" s="409"/>
      <c r="H144" s="408"/>
      <c r="I144" s="412"/>
      <c r="J144" s="412"/>
      <c r="K144" s="413"/>
      <c r="L144" s="24"/>
      <c r="M144" s="23" t="s">
        <v>19</v>
      </c>
      <c r="N144" s="31"/>
      <c r="O144" s="25" t="s">
        <v>15</v>
      </c>
      <c r="P144" s="26"/>
      <c r="Q144" s="27" t="s">
        <v>16</v>
      </c>
      <c r="R144" s="28" t="s">
        <v>20</v>
      </c>
      <c r="S144" s="28"/>
      <c r="T144" s="28"/>
      <c r="U144" s="29"/>
      <c r="V144" s="481"/>
    </row>
    <row r="145" spans="2:22" ht="39" customHeight="1" x14ac:dyDescent="0.15">
      <c r="B145" s="391"/>
      <c r="C145" s="396"/>
      <c r="D145" s="395">
        <v>8</v>
      </c>
      <c r="E145" s="407" t="s">
        <v>224</v>
      </c>
      <c r="F145" s="395">
        <v>30</v>
      </c>
      <c r="G145" s="407" t="s">
        <v>225</v>
      </c>
      <c r="H145" s="406">
        <v>58</v>
      </c>
      <c r="I145" s="404" t="s">
        <v>226</v>
      </c>
      <c r="J145" s="404"/>
      <c r="K145" s="405"/>
      <c r="L145" s="45">
        <v>79</v>
      </c>
      <c r="M145" s="404" t="s">
        <v>227</v>
      </c>
      <c r="N145" s="405"/>
      <c r="O145" s="48" t="s">
        <v>15</v>
      </c>
      <c r="P145" s="105"/>
      <c r="Q145" s="106" t="s">
        <v>16</v>
      </c>
      <c r="R145" s="107" t="s">
        <v>20</v>
      </c>
      <c r="S145" s="107"/>
      <c r="T145" s="107"/>
      <c r="U145" s="36"/>
      <c r="V145" s="421" t="s">
        <v>772</v>
      </c>
    </row>
    <row r="146" spans="2:22" ht="39" customHeight="1" x14ac:dyDescent="0.15">
      <c r="B146" s="391"/>
      <c r="C146" s="396"/>
      <c r="D146" s="391"/>
      <c r="E146" s="396"/>
      <c r="F146" s="391"/>
      <c r="G146" s="396"/>
      <c r="H146" s="414"/>
      <c r="I146" s="410"/>
      <c r="J146" s="410"/>
      <c r="K146" s="411"/>
      <c r="L146" s="30">
        <v>80</v>
      </c>
      <c r="M146" s="410" t="s">
        <v>229</v>
      </c>
      <c r="N146" s="411"/>
      <c r="O146" s="37" t="s">
        <v>15</v>
      </c>
      <c r="P146" s="38"/>
      <c r="Q146" s="39" t="s">
        <v>16</v>
      </c>
      <c r="R146" s="40" t="s">
        <v>20</v>
      </c>
      <c r="S146" s="40"/>
      <c r="T146" s="40"/>
      <c r="U146" s="41"/>
      <c r="V146" s="419"/>
    </row>
    <row r="147" spans="2:22" ht="39" customHeight="1" x14ac:dyDescent="0.15">
      <c r="B147" s="391"/>
      <c r="C147" s="396"/>
      <c r="D147" s="391"/>
      <c r="E147" s="396"/>
      <c r="F147" s="391"/>
      <c r="G147" s="396"/>
      <c r="H147" s="414"/>
      <c r="I147" s="410"/>
      <c r="J147" s="410"/>
      <c r="K147" s="411"/>
      <c r="L147" s="30">
        <v>81</v>
      </c>
      <c r="M147" s="410" t="s">
        <v>230</v>
      </c>
      <c r="N147" s="411"/>
      <c r="O147" s="37" t="s">
        <v>15</v>
      </c>
      <c r="P147" s="38"/>
      <c r="Q147" s="39" t="s">
        <v>16</v>
      </c>
      <c r="R147" s="40" t="s">
        <v>20</v>
      </c>
      <c r="S147" s="40"/>
      <c r="T147" s="40"/>
      <c r="U147" s="41"/>
      <c r="V147" s="419"/>
    </row>
    <row r="148" spans="2:22" ht="39" customHeight="1" x14ac:dyDescent="0.15">
      <c r="B148" s="391"/>
      <c r="C148" s="396"/>
      <c r="D148" s="391"/>
      <c r="E148" s="396"/>
      <c r="F148" s="391"/>
      <c r="G148" s="396"/>
      <c r="H148" s="408"/>
      <c r="I148" s="412"/>
      <c r="J148" s="412"/>
      <c r="K148" s="413"/>
      <c r="L148" s="24"/>
      <c r="M148" s="23" t="s">
        <v>19</v>
      </c>
      <c r="N148" s="31"/>
      <c r="O148" s="25" t="s">
        <v>15</v>
      </c>
      <c r="P148" s="26"/>
      <c r="Q148" s="27" t="s">
        <v>16</v>
      </c>
      <c r="R148" s="28" t="s">
        <v>20</v>
      </c>
      <c r="S148" s="28"/>
      <c r="T148" s="28"/>
      <c r="U148" s="29"/>
      <c r="V148" s="481"/>
    </row>
    <row r="149" spans="2:22" ht="39" customHeight="1" x14ac:dyDescent="0.15">
      <c r="B149" s="391"/>
      <c r="C149" s="396"/>
      <c r="D149" s="391"/>
      <c r="E149" s="396"/>
      <c r="F149" s="391"/>
      <c r="G149" s="396"/>
      <c r="H149" s="406">
        <v>59</v>
      </c>
      <c r="I149" s="404" t="s">
        <v>231</v>
      </c>
      <c r="J149" s="404"/>
      <c r="K149" s="405"/>
      <c r="L149" s="45">
        <v>82</v>
      </c>
      <c r="M149" s="404" t="s">
        <v>232</v>
      </c>
      <c r="N149" s="405"/>
      <c r="O149" s="16" t="s">
        <v>15</v>
      </c>
      <c r="P149" s="17"/>
      <c r="Q149" s="18" t="s">
        <v>16</v>
      </c>
      <c r="R149" s="19" t="s">
        <v>20</v>
      </c>
      <c r="S149" s="19"/>
      <c r="T149" s="19"/>
      <c r="U149" s="20"/>
      <c r="V149" s="421" t="s">
        <v>773</v>
      </c>
    </row>
    <row r="150" spans="2:22" ht="39" customHeight="1" x14ac:dyDescent="0.15">
      <c r="B150" s="391"/>
      <c r="C150" s="396"/>
      <c r="D150" s="391"/>
      <c r="E150" s="396"/>
      <c r="F150" s="391"/>
      <c r="G150" s="396"/>
      <c r="H150" s="414"/>
      <c r="I150" s="410"/>
      <c r="J150" s="410"/>
      <c r="K150" s="411"/>
      <c r="L150" s="30">
        <v>83</v>
      </c>
      <c r="M150" s="410" t="s">
        <v>234</v>
      </c>
      <c r="N150" s="411"/>
      <c r="O150" s="37" t="s">
        <v>15</v>
      </c>
      <c r="P150" s="38"/>
      <c r="Q150" s="39" t="s">
        <v>16</v>
      </c>
      <c r="R150" s="40" t="s">
        <v>20</v>
      </c>
      <c r="S150" s="40"/>
      <c r="T150" s="40"/>
      <c r="U150" s="41"/>
      <c r="V150" s="419"/>
    </row>
    <row r="151" spans="2:22" ht="39" customHeight="1" x14ac:dyDescent="0.15">
      <c r="B151" s="391"/>
      <c r="C151" s="396"/>
      <c r="D151" s="391"/>
      <c r="E151" s="396"/>
      <c r="F151" s="391"/>
      <c r="G151" s="396"/>
      <c r="H151" s="408"/>
      <c r="I151" s="412"/>
      <c r="J151" s="412"/>
      <c r="K151" s="413"/>
      <c r="L151" s="24"/>
      <c r="M151" s="23" t="s">
        <v>19</v>
      </c>
      <c r="N151" s="31"/>
      <c r="O151" s="25" t="s">
        <v>15</v>
      </c>
      <c r="P151" s="26"/>
      <c r="Q151" s="27" t="s">
        <v>16</v>
      </c>
      <c r="R151" s="28" t="s">
        <v>20</v>
      </c>
      <c r="S151" s="28"/>
      <c r="T151" s="28"/>
      <c r="U151" s="29"/>
      <c r="V151" s="481"/>
    </row>
    <row r="152" spans="2:22" ht="39" customHeight="1" x14ac:dyDescent="0.15">
      <c r="B152" s="391"/>
      <c r="C152" s="396"/>
      <c r="D152" s="391"/>
      <c r="E152" s="396"/>
      <c r="F152" s="391"/>
      <c r="G152" s="396"/>
      <c r="H152" s="406">
        <v>60</v>
      </c>
      <c r="I152" s="404" t="s">
        <v>235</v>
      </c>
      <c r="J152" s="404"/>
      <c r="K152" s="405"/>
      <c r="L152" s="45">
        <v>84</v>
      </c>
      <c r="M152" s="404" t="s">
        <v>236</v>
      </c>
      <c r="N152" s="405"/>
      <c r="O152" s="16" t="s">
        <v>15</v>
      </c>
      <c r="P152" s="17"/>
      <c r="Q152" s="18" t="s">
        <v>16</v>
      </c>
      <c r="R152" s="19" t="s">
        <v>20</v>
      </c>
      <c r="S152" s="19"/>
      <c r="T152" s="19"/>
      <c r="U152" s="20"/>
      <c r="V152" s="421" t="s">
        <v>774</v>
      </c>
    </row>
    <row r="153" spans="2:22" ht="39" customHeight="1" x14ac:dyDescent="0.15">
      <c r="B153" s="391"/>
      <c r="C153" s="396"/>
      <c r="D153" s="391"/>
      <c r="E153" s="396"/>
      <c r="F153" s="391"/>
      <c r="G153" s="396"/>
      <c r="H153" s="414"/>
      <c r="I153" s="410"/>
      <c r="J153" s="410"/>
      <c r="K153" s="411"/>
      <c r="L153" s="30">
        <v>85</v>
      </c>
      <c r="M153" s="410" t="s">
        <v>775</v>
      </c>
      <c r="N153" s="411"/>
      <c r="O153" s="37" t="s">
        <v>15</v>
      </c>
      <c r="P153" s="38"/>
      <c r="Q153" s="39" t="s">
        <v>16</v>
      </c>
      <c r="R153" s="40" t="s">
        <v>20</v>
      </c>
      <c r="S153" s="40"/>
      <c r="T153" s="40"/>
      <c r="U153" s="41"/>
      <c r="V153" s="419"/>
    </row>
    <row r="154" spans="2:22" ht="39" customHeight="1" x14ac:dyDescent="0.15">
      <c r="B154" s="391"/>
      <c r="C154" s="396"/>
      <c r="D154" s="391"/>
      <c r="E154" s="396"/>
      <c r="F154" s="391"/>
      <c r="G154" s="396"/>
      <c r="H154" s="414"/>
      <c r="I154" s="410"/>
      <c r="J154" s="410"/>
      <c r="K154" s="411"/>
      <c r="L154" s="30">
        <v>86</v>
      </c>
      <c r="M154" s="410" t="s">
        <v>776</v>
      </c>
      <c r="N154" s="411"/>
      <c r="O154" s="37" t="s">
        <v>15</v>
      </c>
      <c r="P154" s="38"/>
      <c r="Q154" s="39" t="s">
        <v>16</v>
      </c>
      <c r="R154" s="40" t="s">
        <v>20</v>
      </c>
      <c r="S154" s="40"/>
      <c r="T154" s="40"/>
      <c r="U154" s="41"/>
      <c r="V154" s="419"/>
    </row>
    <row r="155" spans="2:22" ht="39" customHeight="1" x14ac:dyDescent="0.15">
      <c r="B155" s="391"/>
      <c r="C155" s="396"/>
      <c r="D155" s="391"/>
      <c r="E155" s="396"/>
      <c r="F155" s="391"/>
      <c r="G155" s="396"/>
      <c r="H155" s="414"/>
      <c r="I155" s="410"/>
      <c r="J155" s="410"/>
      <c r="K155" s="411"/>
      <c r="L155" s="30">
        <v>87</v>
      </c>
      <c r="M155" s="410" t="s">
        <v>777</v>
      </c>
      <c r="N155" s="411"/>
      <c r="O155" s="37" t="s">
        <v>15</v>
      </c>
      <c r="P155" s="38"/>
      <c r="Q155" s="39" t="s">
        <v>16</v>
      </c>
      <c r="R155" s="40" t="s">
        <v>20</v>
      </c>
      <c r="S155" s="40"/>
      <c r="T155" s="40"/>
      <c r="U155" s="41"/>
      <c r="V155" s="419"/>
    </row>
    <row r="156" spans="2:22" ht="39" customHeight="1" x14ac:dyDescent="0.15">
      <c r="B156" s="391"/>
      <c r="C156" s="396"/>
      <c r="D156" s="391"/>
      <c r="E156" s="396"/>
      <c r="F156" s="391"/>
      <c r="G156" s="396"/>
      <c r="H156" s="408"/>
      <c r="I156" s="412"/>
      <c r="J156" s="412"/>
      <c r="K156" s="413"/>
      <c r="L156" s="24"/>
      <c r="M156" s="23" t="s">
        <v>19</v>
      </c>
      <c r="N156" s="31"/>
      <c r="O156" s="25" t="s">
        <v>15</v>
      </c>
      <c r="P156" s="26"/>
      <c r="Q156" s="27" t="s">
        <v>16</v>
      </c>
      <c r="R156" s="28" t="s">
        <v>20</v>
      </c>
      <c r="S156" s="28"/>
      <c r="T156" s="28"/>
      <c r="U156" s="29"/>
      <c r="V156" s="481"/>
    </row>
    <row r="157" spans="2:22" ht="39" customHeight="1" x14ac:dyDescent="0.15">
      <c r="B157" s="391"/>
      <c r="C157" s="396"/>
      <c r="D157" s="391"/>
      <c r="E157" s="396"/>
      <c r="F157" s="391"/>
      <c r="G157" s="396"/>
      <c r="H157" s="406">
        <v>61</v>
      </c>
      <c r="I157" s="404" t="s">
        <v>238</v>
      </c>
      <c r="J157" s="404"/>
      <c r="K157" s="405"/>
      <c r="L157" s="45">
        <v>88</v>
      </c>
      <c r="M157" s="404" t="s">
        <v>239</v>
      </c>
      <c r="N157" s="405"/>
      <c r="O157" s="16" t="s">
        <v>15</v>
      </c>
      <c r="P157" s="17"/>
      <c r="Q157" s="18" t="s">
        <v>16</v>
      </c>
      <c r="R157" s="19" t="s">
        <v>20</v>
      </c>
      <c r="S157" s="19"/>
      <c r="T157" s="19"/>
      <c r="U157" s="20"/>
      <c r="V157" s="421" t="s">
        <v>778</v>
      </c>
    </row>
    <row r="158" spans="2:22" ht="39" customHeight="1" x14ac:dyDescent="0.15">
      <c r="B158" s="391"/>
      <c r="C158" s="396"/>
      <c r="D158" s="391"/>
      <c r="E158" s="396"/>
      <c r="F158" s="391"/>
      <c r="G158" s="396"/>
      <c r="H158" s="408"/>
      <c r="I158" s="412"/>
      <c r="J158" s="412"/>
      <c r="K158" s="413"/>
      <c r="L158" s="24"/>
      <c r="M158" s="23" t="s">
        <v>19</v>
      </c>
      <c r="N158" s="31"/>
      <c r="O158" s="25" t="s">
        <v>15</v>
      </c>
      <c r="P158" s="26"/>
      <c r="Q158" s="27" t="s">
        <v>16</v>
      </c>
      <c r="R158" s="28" t="s">
        <v>20</v>
      </c>
      <c r="S158" s="28"/>
      <c r="T158" s="28"/>
      <c r="U158" s="29"/>
      <c r="V158" s="481"/>
    </row>
    <row r="159" spans="2:22" ht="39" customHeight="1" x14ac:dyDescent="0.15">
      <c r="B159" s="391"/>
      <c r="C159" s="396"/>
      <c r="D159" s="391"/>
      <c r="E159" s="396"/>
      <c r="F159" s="391"/>
      <c r="G159" s="396"/>
      <c r="H159" s="406">
        <v>62</v>
      </c>
      <c r="I159" s="404" t="s">
        <v>241</v>
      </c>
      <c r="J159" s="404"/>
      <c r="K159" s="405"/>
      <c r="L159" s="45">
        <v>89</v>
      </c>
      <c r="M159" s="404" t="s">
        <v>242</v>
      </c>
      <c r="N159" s="405"/>
      <c r="O159" s="16" t="s">
        <v>15</v>
      </c>
      <c r="P159" s="17"/>
      <c r="Q159" s="18" t="s">
        <v>16</v>
      </c>
      <c r="R159" s="19" t="s">
        <v>20</v>
      </c>
      <c r="S159" s="19"/>
      <c r="T159" s="19"/>
      <c r="U159" s="20"/>
      <c r="V159" s="421" t="s">
        <v>832</v>
      </c>
    </row>
    <row r="160" spans="2:22" ht="39" customHeight="1" x14ac:dyDescent="0.15">
      <c r="B160" s="391"/>
      <c r="C160" s="396"/>
      <c r="D160" s="391"/>
      <c r="E160" s="396"/>
      <c r="F160" s="391"/>
      <c r="G160" s="396"/>
      <c r="H160" s="414"/>
      <c r="I160" s="410"/>
      <c r="J160" s="410"/>
      <c r="K160" s="411"/>
      <c r="L160" s="30">
        <v>90</v>
      </c>
      <c r="M160" s="410" t="s">
        <v>244</v>
      </c>
      <c r="N160" s="411"/>
      <c r="O160" s="37" t="s">
        <v>15</v>
      </c>
      <c r="P160" s="38"/>
      <c r="Q160" s="39" t="s">
        <v>16</v>
      </c>
      <c r="R160" s="40" t="s">
        <v>20</v>
      </c>
      <c r="S160" s="40"/>
      <c r="T160" s="40"/>
      <c r="U160" s="41"/>
      <c r="V160" s="419"/>
    </row>
    <row r="161" spans="1:22" ht="39" customHeight="1" x14ac:dyDescent="0.15">
      <c r="B161" s="391"/>
      <c r="C161" s="396"/>
      <c r="D161" s="391"/>
      <c r="E161" s="396"/>
      <c r="F161" s="391"/>
      <c r="G161" s="396"/>
      <c r="H161" s="414"/>
      <c r="I161" s="410"/>
      <c r="J161" s="410"/>
      <c r="K161" s="411"/>
      <c r="L161" s="30">
        <v>91</v>
      </c>
      <c r="M161" s="410" t="s">
        <v>245</v>
      </c>
      <c r="N161" s="411"/>
      <c r="O161" s="37" t="s">
        <v>15</v>
      </c>
      <c r="P161" s="38"/>
      <c r="Q161" s="39" t="s">
        <v>16</v>
      </c>
      <c r="R161" s="40" t="s">
        <v>20</v>
      </c>
      <c r="S161" s="40"/>
      <c r="T161" s="40"/>
      <c r="U161" s="41"/>
      <c r="V161" s="419"/>
    </row>
    <row r="162" spans="1:22" ht="39" customHeight="1" x14ac:dyDescent="0.15">
      <c r="B162" s="391"/>
      <c r="C162" s="396"/>
      <c r="D162" s="391"/>
      <c r="E162" s="396"/>
      <c r="F162" s="391"/>
      <c r="G162" s="396"/>
      <c r="H162" s="408"/>
      <c r="I162" s="412"/>
      <c r="J162" s="412"/>
      <c r="K162" s="413"/>
      <c r="L162" s="24"/>
      <c r="M162" s="23" t="s">
        <v>19</v>
      </c>
      <c r="N162" s="31"/>
      <c r="O162" s="25" t="s">
        <v>15</v>
      </c>
      <c r="P162" s="26"/>
      <c r="Q162" s="27" t="s">
        <v>16</v>
      </c>
      <c r="R162" s="28" t="s">
        <v>20</v>
      </c>
      <c r="S162" s="28"/>
      <c r="T162" s="28"/>
      <c r="U162" s="29"/>
      <c r="V162" s="481"/>
    </row>
    <row r="163" spans="1:22" ht="39" customHeight="1" x14ac:dyDescent="0.15">
      <c r="B163" s="391"/>
      <c r="C163" s="396"/>
      <c r="D163" s="391"/>
      <c r="E163" s="396"/>
      <c r="F163" s="391"/>
      <c r="G163" s="396"/>
      <c r="H163" s="406">
        <v>63</v>
      </c>
      <c r="I163" s="404" t="s">
        <v>833</v>
      </c>
      <c r="J163" s="404"/>
      <c r="K163" s="405"/>
      <c r="L163" s="45">
        <v>92</v>
      </c>
      <c r="M163" s="404" t="s">
        <v>834</v>
      </c>
      <c r="N163" s="405"/>
      <c r="O163" s="16" t="s">
        <v>15</v>
      </c>
      <c r="P163" s="17"/>
      <c r="Q163" s="18" t="s">
        <v>16</v>
      </c>
      <c r="R163" s="19" t="s">
        <v>20</v>
      </c>
      <c r="S163" s="19"/>
      <c r="T163" s="19"/>
      <c r="U163" s="20"/>
      <c r="V163" s="419" t="s">
        <v>835</v>
      </c>
    </row>
    <row r="164" spans="1:22" ht="39" customHeight="1" x14ac:dyDescent="0.15">
      <c r="B164" s="391"/>
      <c r="C164" s="396"/>
      <c r="D164" s="391"/>
      <c r="E164" s="396"/>
      <c r="F164" s="391"/>
      <c r="G164" s="396"/>
      <c r="H164" s="414"/>
      <c r="I164" s="417"/>
      <c r="J164" s="417"/>
      <c r="K164" s="418"/>
      <c r="L164" s="77"/>
      <c r="M164" s="42" t="s">
        <v>19</v>
      </c>
      <c r="N164" s="49"/>
      <c r="O164" s="43" t="s">
        <v>15</v>
      </c>
      <c r="P164" s="56"/>
      <c r="Q164" s="57" t="s">
        <v>16</v>
      </c>
      <c r="R164" s="58" t="s">
        <v>20</v>
      </c>
      <c r="S164" s="58"/>
      <c r="T164" s="58"/>
      <c r="U164" s="44"/>
      <c r="V164" s="419"/>
    </row>
    <row r="165" spans="1:22" ht="51.95" customHeight="1" x14ac:dyDescent="0.15">
      <c r="B165" s="391"/>
      <c r="C165" s="396"/>
      <c r="D165" s="391"/>
      <c r="E165" s="396"/>
      <c r="F165" s="391"/>
      <c r="G165" s="396"/>
      <c r="H165" s="492">
        <v>64</v>
      </c>
      <c r="I165" s="492" t="s">
        <v>249</v>
      </c>
      <c r="J165" s="492"/>
      <c r="K165" s="525"/>
      <c r="L165" s="342">
        <v>93</v>
      </c>
      <c r="M165" s="494" t="s">
        <v>250</v>
      </c>
      <c r="N165" s="495"/>
      <c r="O165" s="343" t="s">
        <v>15</v>
      </c>
      <c r="P165" s="344"/>
      <c r="Q165" s="345" t="s">
        <v>16</v>
      </c>
      <c r="R165" s="346" t="s">
        <v>20</v>
      </c>
      <c r="S165" s="346"/>
      <c r="T165" s="346"/>
      <c r="U165" s="347"/>
      <c r="V165" s="537" t="s">
        <v>780</v>
      </c>
    </row>
    <row r="166" spans="1:22" ht="51.95" customHeight="1" x14ac:dyDescent="0.15">
      <c r="B166" s="391"/>
      <c r="C166" s="396"/>
      <c r="D166" s="391"/>
      <c r="E166" s="396"/>
      <c r="F166" s="391"/>
      <c r="G166" s="396"/>
      <c r="H166" s="493"/>
      <c r="I166" s="493"/>
      <c r="J166" s="493"/>
      <c r="K166" s="511"/>
      <c r="L166" s="132">
        <v>94</v>
      </c>
      <c r="M166" s="496" t="s">
        <v>252</v>
      </c>
      <c r="N166" s="497"/>
      <c r="O166" s="348" t="s">
        <v>15</v>
      </c>
      <c r="P166" s="349"/>
      <c r="Q166" s="350" t="s">
        <v>16</v>
      </c>
      <c r="R166" s="351" t="s">
        <v>20</v>
      </c>
      <c r="S166" s="351"/>
      <c r="T166" s="351"/>
      <c r="U166" s="352"/>
      <c r="V166" s="535"/>
    </row>
    <row r="167" spans="1:22" ht="39" customHeight="1" x14ac:dyDescent="0.15">
      <c r="B167" s="391"/>
      <c r="C167" s="396"/>
      <c r="D167" s="391"/>
      <c r="E167" s="396"/>
      <c r="F167" s="391"/>
      <c r="G167" s="396"/>
      <c r="H167" s="493"/>
      <c r="I167" s="493"/>
      <c r="J167" s="493"/>
      <c r="K167" s="511"/>
      <c r="L167" s="132">
        <v>95</v>
      </c>
      <c r="M167" s="496" t="s">
        <v>253</v>
      </c>
      <c r="N167" s="497"/>
      <c r="O167" s="353" t="s">
        <v>15</v>
      </c>
      <c r="P167" s="354"/>
      <c r="Q167" s="355" t="s">
        <v>16</v>
      </c>
      <c r="R167" s="356" t="s">
        <v>20</v>
      </c>
      <c r="S167" s="356"/>
      <c r="T167" s="356"/>
      <c r="U167" s="357"/>
      <c r="V167" s="535"/>
    </row>
    <row r="168" spans="1:22" ht="39" customHeight="1" x14ac:dyDescent="0.15">
      <c r="B168" s="391"/>
      <c r="C168" s="396"/>
      <c r="D168" s="391"/>
      <c r="E168" s="396"/>
      <c r="F168" s="391"/>
      <c r="G168" s="396"/>
      <c r="H168" s="493"/>
      <c r="I168" s="493"/>
      <c r="J168" s="493"/>
      <c r="K168" s="511"/>
      <c r="L168" s="121">
        <v>96</v>
      </c>
      <c r="M168" s="496" t="s">
        <v>254</v>
      </c>
      <c r="N168" s="497"/>
      <c r="O168" s="348" t="s">
        <v>15</v>
      </c>
      <c r="P168" s="349"/>
      <c r="Q168" s="350" t="s">
        <v>16</v>
      </c>
      <c r="R168" s="351" t="s">
        <v>20</v>
      </c>
      <c r="S168" s="351"/>
      <c r="T168" s="351"/>
      <c r="U168" s="352"/>
      <c r="V168" s="535"/>
    </row>
    <row r="169" spans="1:22" ht="39" customHeight="1" x14ac:dyDescent="0.15">
      <c r="B169" s="391"/>
      <c r="C169" s="396"/>
      <c r="D169" s="391"/>
      <c r="E169" s="396"/>
      <c r="F169" s="391"/>
      <c r="G169" s="396"/>
      <c r="H169" s="493"/>
      <c r="I169" s="493"/>
      <c r="J169" s="493"/>
      <c r="K169" s="511"/>
      <c r="L169" s="132">
        <v>97</v>
      </c>
      <c r="M169" s="496" t="s">
        <v>255</v>
      </c>
      <c r="N169" s="497"/>
      <c r="O169" s="348" t="s">
        <v>15</v>
      </c>
      <c r="P169" s="349"/>
      <c r="Q169" s="350" t="s">
        <v>16</v>
      </c>
      <c r="R169" s="351" t="s">
        <v>20</v>
      </c>
      <c r="S169" s="351"/>
      <c r="T169" s="351"/>
      <c r="U169" s="352"/>
      <c r="V169" s="535"/>
    </row>
    <row r="170" spans="1:22" ht="39" customHeight="1" x14ac:dyDescent="0.15">
      <c r="B170" s="391"/>
      <c r="C170" s="396"/>
      <c r="D170" s="391"/>
      <c r="E170" s="396"/>
      <c r="F170" s="391"/>
      <c r="G170" s="396"/>
      <c r="H170" s="493"/>
      <c r="I170" s="493"/>
      <c r="J170" s="493"/>
      <c r="K170" s="511"/>
      <c r="L170" s="358"/>
      <c r="M170" s="327" t="s">
        <v>19</v>
      </c>
      <c r="N170" s="359"/>
      <c r="O170" s="322" t="s">
        <v>15</v>
      </c>
      <c r="P170" s="323"/>
      <c r="Q170" s="324" t="s">
        <v>16</v>
      </c>
      <c r="R170" s="325" t="s">
        <v>20</v>
      </c>
      <c r="S170" s="325"/>
      <c r="T170" s="325"/>
      <c r="U170" s="326"/>
      <c r="V170" s="535"/>
    </row>
    <row r="171" spans="1:22" ht="39" customHeight="1" x14ac:dyDescent="0.15">
      <c r="A171" s="121"/>
      <c r="B171" s="391"/>
      <c r="C171" s="396"/>
      <c r="D171" s="391"/>
      <c r="E171" s="396"/>
      <c r="F171" s="391"/>
      <c r="G171" s="396"/>
      <c r="H171" s="494">
        <v>65</v>
      </c>
      <c r="I171" s="494" t="s">
        <v>256</v>
      </c>
      <c r="J171" s="494"/>
      <c r="K171" s="495"/>
      <c r="L171" s="131">
        <v>98</v>
      </c>
      <c r="M171" s="406" t="s">
        <v>257</v>
      </c>
      <c r="N171" s="407"/>
      <c r="O171" s="48" t="s">
        <v>15</v>
      </c>
      <c r="P171" s="105"/>
      <c r="Q171" s="106" t="s">
        <v>16</v>
      </c>
      <c r="R171" s="107" t="s">
        <v>20</v>
      </c>
      <c r="S171" s="107"/>
      <c r="T171" s="107"/>
      <c r="U171" s="36"/>
      <c r="V171" s="421" t="s">
        <v>1707</v>
      </c>
    </row>
    <row r="172" spans="1:22" ht="39" customHeight="1" x14ac:dyDescent="0.15">
      <c r="A172" s="121"/>
      <c r="B172" s="391"/>
      <c r="C172" s="396"/>
      <c r="D172" s="391"/>
      <c r="E172" s="396"/>
      <c r="F172" s="391"/>
      <c r="G172" s="396"/>
      <c r="H172" s="496"/>
      <c r="I172" s="496"/>
      <c r="J172" s="496"/>
      <c r="K172" s="497"/>
      <c r="L172" s="138">
        <v>99</v>
      </c>
      <c r="M172" s="410" t="s">
        <v>258</v>
      </c>
      <c r="N172" s="411"/>
      <c r="O172" s="37" t="s">
        <v>15</v>
      </c>
      <c r="P172" s="38"/>
      <c r="Q172" s="39" t="s">
        <v>16</v>
      </c>
      <c r="R172" s="40" t="s">
        <v>20</v>
      </c>
      <c r="S172" s="40"/>
      <c r="T172" s="40"/>
      <c r="U172" s="41"/>
      <c r="V172" s="419"/>
    </row>
    <row r="173" spans="1:22" ht="39" customHeight="1" x14ac:dyDescent="0.15">
      <c r="A173" s="121"/>
      <c r="B173" s="391"/>
      <c r="C173" s="396"/>
      <c r="D173" s="391"/>
      <c r="E173" s="396"/>
      <c r="F173" s="391"/>
      <c r="G173" s="396"/>
      <c r="H173" s="496"/>
      <c r="I173" s="496"/>
      <c r="J173" s="496"/>
      <c r="K173" s="497"/>
      <c r="L173" s="132">
        <v>100</v>
      </c>
      <c r="M173" s="410" t="s">
        <v>259</v>
      </c>
      <c r="N173" s="411"/>
      <c r="O173" s="37" t="s">
        <v>15</v>
      </c>
      <c r="P173" s="38"/>
      <c r="Q173" s="39" t="s">
        <v>16</v>
      </c>
      <c r="R173" s="40" t="s">
        <v>20</v>
      </c>
      <c r="S173" s="40"/>
      <c r="T173" s="40"/>
      <c r="U173" s="41"/>
      <c r="V173" s="419"/>
    </row>
    <row r="174" spans="1:22" ht="39" customHeight="1" x14ac:dyDescent="0.15">
      <c r="A174" s="121"/>
      <c r="B174" s="391"/>
      <c r="C174" s="396"/>
      <c r="D174" s="392"/>
      <c r="E174" s="409"/>
      <c r="F174" s="392"/>
      <c r="G174" s="409"/>
      <c r="H174" s="498"/>
      <c r="I174" s="498"/>
      <c r="J174" s="498"/>
      <c r="K174" s="499"/>
      <c r="L174" s="133"/>
      <c r="M174" s="388" t="s">
        <v>19</v>
      </c>
      <c r="N174" s="31"/>
      <c r="O174" s="25" t="s">
        <v>15</v>
      </c>
      <c r="P174" s="26"/>
      <c r="Q174" s="27" t="s">
        <v>16</v>
      </c>
      <c r="R174" s="389" t="s">
        <v>20</v>
      </c>
      <c r="S174" s="389"/>
      <c r="T174" s="389"/>
      <c r="U174" s="390"/>
      <c r="V174" s="481"/>
    </row>
    <row r="175" spans="1:22" ht="39" customHeight="1" x14ac:dyDescent="0.15">
      <c r="B175" s="391"/>
      <c r="C175" s="396"/>
      <c r="D175" s="395">
        <v>9</v>
      </c>
      <c r="E175" s="407" t="s">
        <v>260</v>
      </c>
      <c r="F175" s="395">
        <v>31</v>
      </c>
      <c r="G175" s="407" t="s">
        <v>261</v>
      </c>
      <c r="H175" s="406">
        <v>66</v>
      </c>
      <c r="I175" s="406" t="s">
        <v>262</v>
      </c>
      <c r="J175" s="406"/>
      <c r="K175" s="407"/>
      <c r="L175" s="75">
        <v>101</v>
      </c>
      <c r="M175" s="404" t="s">
        <v>263</v>
      </c>
      <c r="N175" s="405"/>
      <c r="O175" s="48" t="s">
        <v>15</v>
      </c>
      <c r="P175" s="105"/>
      <c r="Q175" s="106" t="s">
        <v>16</v>
      </c>
      <c r="R175" s="107" t="s">
        <v>20</v>
      </c>
      <c r="S175" s="107"/>
      <c r="T175" s="107"/>
      <c r="U175" s="36"/>
      <c r="V175" s="421" t="s">
        <v>781</v>
      </c>
    </row>
    <row r="176" spans="1:22" ht="39" customHeight="1" x14ac:dyDescent="0.15">
      <c r="B176" s="391"/>
      <c r="C176" s="396"/>
      <c r="D176" s="391"/>
      <c r="E176" s="396"/>
      <c r="F176" s="391"/>
      <c r="G176" s="396"/>
      <c r="H176" s="408"/>
      <c r="I176" s="408"/>
      <c r="J176" s="408"/>
      <c r="K176" s="409"/>
      <c r="L176" s="24"/>
      <c r="M176" s="23" t="s">
        <v>19</v>
      </c>
      <c r="N176" s="31"/>
      <c r="O176" s="25" t="s">
        <v>15</v>
      </c>
      <c r="P176" s="26"/>
      <c r="Q176" s="27" t="s">
        <v>16</v>
      </c>
      <c r="R176" s="28" t="s">
        <v>20</v>
      </c>
      <c r="S176" s="28"/>
      <c r="T176" s="28"/>
      <c r="U176" s="29"/>
      <c r="V176" s="481"/>
    </row>
    <row r="177" spans="2:22" ht="39" customHeight="1" x14ac:dyDescent="0.15">
      <c r="B177" s="391"/>
      <c r="C177" s="396"/>
      <c r="D177" s="391"/>
      <c r="E177" s="396"/>
      <c r="F177" s="391"/>
      <c r="G177" s="396"/>
      <c r="H177" s="406">
        <v>67</v>
      </c>
      <c r="I177" s="406" t="s">
        <v>265</v>
      </c>
      <c r="J177" s="406"/>
      <c r="K177" s="407"/>
      <c r="L177" s="75">
        <v>102</v>
      </c>
      <c r="M177" s="404" t="s">
        <v>266</v>
      </c>
      <c r="N177" s="405"/>
      <c r="O177" s="16" t="s">
        <v>15</v>
      </c>
      <c r="P177" s="17"/>
      <c r="Q177" s="18" t="s">
        <v>16</v>
      </c>
      <c r="R177" s="19" t="s">
        <v>20</v>
      </c>
      <c r="S177" s="19"/>
      <c r="T177" s="19"/>
      <c r="U177" s="20"/>
      <c r="V177" s="421" t="s">
        <v>782</v>
      </c>
    </row>
    <row r="178" spans="2:22" ht="39" customHeight="1" x14ac:dyDescent="0.15">
      <c r="B178" s="391"/>
      <c r="C178" s="396"/>
      <c r="D178" s="391"/>
      <c r="E178" s="396"/>
      <c r="F178" s="391"/>
      <c r="G178" s="396"/>
      <c r="H178" s="414"/>
      <c r="I178" s="414"/>
      <c r="J178" s="414"/>
      <c r="K178" s="396"/>
      <c r="L178" s="30">
        <v>103</v>
      </c>
      <c r="M178" s="410" t="s">
        <v>268</v>
      </c>
      <c r="N178" s="411"/>
      <c r="O178" s="37" t="s">
        <v>15</v>
      </c>
      <c r="P178" s="38"/>
      <c r="Q178" s="39" t="s">
        <v>16</v>
      </c>
      <c r="R178" s="40" t="s">
        <v>20</v>
      </c>
      <c r="S178" s="40"/>
      <c r="T178" s="40"/>
      <c r="U178" s="41"/>
      <c r="V178" s="419"/>
    </row>
    <row r="179" spans="2:22" ht="39" customHeight="1" x14ac:dyDescent="0.15">
      <c r="B179" s="391"/>
      <c r="C179" s="396"/>
      <c r="D179" s="391"/>
      <c r="E179" s="396"/>
      <c r="F179" s="392"/>
      <c r="G179" s="409"/>
      <c r="H179" s="408"/>
      <c r="I179" s="408"/>
      <c r="J179" s="408"/>
      <c r="K179" s="409"/>
      <c r="L179" s="24"/>
      <c r="M179" s="23" t="s">
        <v>19</v>
      </c>
      <c r="N179" s="31"/>
      <c r="O179" s="25" t="s">
        <v>15</v>
      </c>
      <c r="P179" s="26"/>
      <c r="Q179" s="27" t="s">
        <v>16</v>
      </c>
      <c r="R179" s="28" t="s">
        <v>20</v>
      </c>
      <c r="S179" s="28"/>
      <c r="T179" s="28"/>
      <c r="U179" s="29"/>
      <c r="V179" s="481"/>
    </row>
    <row r="180" spans="2:22" ht="39" customHeight="1" x14ac:dyDescent="0.15">
      <c r="B180" s="391"/>
      <c r="C180" s="396"/>
      <c r="D180" s="391"/>
      <c r="E180" s="396"/>
      <c r="F180" s="391">
        <v>32</v>
      </c>
      <c r="G180" s="396" t="s">
        <v>269</v>
      </c>
      <c r="H180" s="414">
        <v>68</v>
      </c>
      <c r="I180" s="414" t="s">
        <v>270</v>
      </c>
      <c r="J180" s="414"/>
      <c r="K180" s="396"/>
      <c r="L180" s="22">
        <v>104</v>
      </c>
      <c r="M180" s="415" t="s">
        <v>271</v>
      </c>
      <c r="N180" s="416"/>
      <c r="O180" s="16" t="s">
        <v>15</v>
      </c>
      <c r="P180" s="17"/>
      <c r="Q180" s="18" t="s">
        <v>16</v>
      </c>
      <c r="R180" s="19" t="s">
        <v>20</v>
      </c>
      <c r="S180" s="19"/>
      <c r="T180" s="19"/>
      <c r="U180" s="20"/>
      <c r="V180" s="419" t="s">
        <v>783</v>
      </c>
    </row>
    <row r="181" spans="2:22" ht="39" customHeight="1" x14ac:dyDescent="0.15">
      <c r="B181" s="391"/>
      <c r="C181" s="396"/>
      <c r="D181" s="392"/>
      <c r="E181" s="409"/>
      <c r="F181" s="392"/>
      <c r="G181" s="465"/>
      <c r="H181" s="408"/>
      <c r="I181" s="408"/>
      <c r="J181" s="408"/>
      <c r="K181" s="409"/>
      <c r="L181" s="24"/>
      <c r="M181" s="23" t="s">
        <v>19</v>
      </c>
      <c r="N181" s="31"/>
      <c r="O181" s="25" t="s">
        <v>15</v>
      </c>
      <c r="P181" s="26"/>
      <c r="Q181" s="27" t="s">
        <v>16</v>
      </c>
      <c r="R181" s="28" t="s">
        <v>20</v>
      </c>
      <c r="S181" s="28"/>
      <c r="T181" s="28"/>
      <c r="U181" s="29"/>
      <c r="V181" s="481"/>
    </row>
    <row r="182" spans="2:22" ht="39" customHeight="1" x14ac:dyDescent="0.15">
      <c r="B182" s="391"/>
      <c r="C182" s="396"/>
      <c r="D182" s="395">
        <v>10</v>
      </c>
      <c r="E182" s="407" t="s">
        <v>273</v>
      </c>
      <c r="F182" s="395">
        <v>33</v>
      </c>
      <c r="G182" s="399" t="s">
        <v>274</v>
      </c>
      <c r="H182" s="406">
        <v>69</v>
      </c>
      <c r="I182" s="406" t="s">
        <v>275</v>
      </c>
      <c r="J182" s="406"/>
      <c r="K182" s="407"/>
      <c r="L182" s="75">
        <v>105</v>
      </c>
      <c r="M182" s="404" t="s">
        <v>276</v>
      </c>
      <c r="N182" s="405"/>
      <c r="O182" s="48" t="s">
        <v>15</v>
      </c>
      <c r="P182" s="105"/>
      <c r="Q182" s="106" t="s">
        <v>16</v>
      </c>
      <c r="R182" s="107" t="s">
        <v>20</v>
      </c>
      <c r="S182" s="107"/>
      <c r="T182" s="107"/>
      <c r="U182" s="36"/>
      <c r="V182" s="421" t="s">
        <v>784</v>
      </c>
    </row>
    <row r="183" spans="2:22" ht="39" customHeight="1" x14ac:dyDescent="0.15">
      <c r="B183" s="391"/>
      <c r="C183" s="396"/>
      <c r="D183" s="391"/>
      <c r="E183" s="396"/>
      <c r="F183" s="391"/>
      <c r="G183" s="401"/>
      <c r="H183" s="414"/>
      <c r="I183" s="414"/>
      <c r="J183" s="414"/>
      <c r="K183" s="396"/>
      <c r="L183" s="30">
        <v>106</v>
      </c>
      <c r="M183" s="410" t="s">
        <v>278</v>
      </c>
      <c r="N183" s="411"/>
      <c r="O183" s="37" t="s">
        <v>15</v>
      </c>
      <c r="P183" s="38"/>
      <c r="Q183" s="39" t="s">
        <v>16</v>
      </c>
      <c r="R183" s="40" t="s">
        <v>20</v>
      </c>
      <c r="S183" s="40"/>
      <c r="T183" s="40"/>
      <c r="U183" s="41"/>
      <c r="V183" s="419"/>
    </row>
    <row r="184" spans="2:22" ht="39" customHeight="1" x14ac:dyDescent="0.15">
      <c r="B184" s="391"/>
      <c r="C184" s="396"/>
      <c r="D184" s="391"/>
      <c r="E184" s="396"/>
      <c r="F184" s="391"/>
      <c r="G184" s="401"/>
      <c r="H184" s="111" t="s">
        <v>15</v>
      </c>
      <c r="I184" s="33"/>
      <c r="J184" s="64" t="s">
        <v>16</v>
      </c>
      <c r="K184" s="35" t="s">
        <v>220</v>
      </c>
      <c r="L184" s="24"/>
      <c r="M184" s="23" t="s">
        <v>19</v>
      </c>
      <c r="N184" s="31"/>
      <c r="O184" s="25" t="s">
        <v>15</v>
      </c>
      <c r="P184" s="26"/>
      <c r="Q184" s="27" t="s">
        <v>16</v>
      </c>
      <c r="R184" s="28" t="s">
        <v>20</v>
      </c>
      <c r="S184" s="28"/>
      <c r="T184" s="28"/>
      <c r="U184" s="29"/>
      <c r="V184" s="481"/>
    </row>
    <row r="185" spans="2:22" ht="39" customHeight="1" x14ac:dyDescent="0.15">
      <c r="B185" s="391"/>
      <c r="C185" s="396"/>
      <c r="D185" s="391"/>
      <c r="E185" s="396"/>
      <c r="F185" s="391"/>
      <c r="G185" s="401"/>
      <c r="H185" s="406">
        <v>70</v>
      </c>
      <c r="I185" s="406" t="s">
        <v>279</v>
      </c>
      <c r="J185" s="406"/>
      <c r="K185" s="407"/>
      <c r="L185" s="75">
        <v>107</v>
      </c>
      <c r="M185" s="404" t="s">
        <v>280</v>
      </c>
      <c r="N185" s="405"/>
      <c r="O185" s="16" t="s">
        <v>15</v>
      </c>
      <c r="P185" s="17"/>
      <c r="Q185" s="18" t="s">
        <v>16</v>
      </c>
      <c r="R185" s="19" t="s">
        <v>20</v>
      </c>
      <c r="S185" s="19"/>
      <c r="T185" s="19"/>
      <c r="U185" s="20"/>
      <c r="V185" s="421" t="s">
        <v>785</v>
      </c>
    </row>
    <row r="186" spans="2:22" ht="39" customHeight="1" x14ac:dyDescent="0.15">
      <c r="B186" s="391"/>
      <c r="C186" s="396"/>
      <c r="D186" s="391"/>
      <c r="E186" s="396"/>
      <c r="F186" s="391"/>
      <c r="G186" s="401"/>
      <c r="H186" s="414"/>
      <c r="I186" s="414"/>
      <c r="J186" s="414"/>
      <c r="K186" s="396"/>
      <c r="L186" s="30">
        <v>108</v>
      </c>
      <c r="M186" s="410" t="s">
        <v>282</v>
      </c>
      <c r="N186" s="411"/>
      <c r="O186" s="37" t="s">
        <v>15</v>
      </c>
      <c r="P186" s="38"/>
      <c r="Q186" s="39" t="s">
        <v>16</v>
      </c>
      <c r="R186" s="40" t="s">
        <v>20</v>
      </c>
      <c r="S186" s="40"/>
      <c r="T186" s="40"/>
      <c r="U186" s="41"/>
      <c r="V186" s="419"/>
    </row>
    <row r="187" spans="2:22" ht="39" customHeight="1" x14ac:dyDescent="0.15">
      <c r="B187" s="391"/>
      <c r="C187" s="396"/>
      <c r="D187" s="391"/>
      <c r="E187" s="396"/>
      <c r="F187" s="392"/>
      <c r="G187" s="424"/>
      <c r="H187" s="408"/>
      <c r="I187" s="408"/>
      <c r="J187" s="408"/>
      <c r="K187" s="409"/>
      <c r="L187" s="24"/>
      <c r="M187" s="23" t="s">
        <v>19</v>
      </c>
      <c r="N187" s="31"/>
      <c r="O187" s="25" t="s">
        <v>15</v>
      </c>
      <c r="P187" s="26"/>
      <c r="Q187" s="27" t="s">
        <v>16</v>
      </c>
      <c r="R187" s="28" t="s">
        <v>20</v>
      </c>
      <c r="S187" s="28"/>
      <c r="T187" s="28"/>
      <c r="U187" s="29"/>
      <c r="V187" s="481"/>
    </row>
    <row r="188" spans="2:22" ht="39" customHeight="1" x14ac:dyDescent="0.15">
      <c r="B188" s="391"/>
      <c r="C188" s="396"/>
      <c r="D188" s="391"/>
      <c r="E188" s="396"/>
      <c r="F188" s="391">
        <v>34</v>
      </c>
      <c r="G188" s="396" t="s">
        <v>283</v>
      </c>
      <c r="H188" s="414">
        <v>71</v>
      </c>
      <c r="I188" s="414" t="s">
        <v>284</v>
      </c>
      <c r="J188" s="414"/>
      <c r="K188" s="396"/>
      <c r="L188" s="22">
        <v>109</v>
      </c>
      <c r="M188" s="415" t="s">
        <v>285</v>
      </c>
      <c r="N188" s="416"/>
      <c r="O188" s="16" t="s">
        <v>15</v>
      </c>
      <c r="P188" s="17"/>
      <c r="Q188" s="18" t="s">
        <v>16</v>
      </c>
      <c r="R188" s="19" t="s">
        <v>20</v>
      </c>
      <c r="S188" s="19"/>
      <c r="T188" s="19"/>
      <c r="U188" s="20"/>
      <c r="V188" s="419" t="s">
        <v>286</v>
      </c>
    </row>
    <row r="189" spans="2:22" ht="39" customHeight="1" x14ac:dyDescent="0.15">
      <c r="B189" s="391"/>
      <c r="C189" s="396"/>
      <c r="D189" s="391"/>
      <c r="E189" s="396"/>
      <c r="F189" s="391"/>
      <c r="G189" s="466"/>
      <c r="H189" s="408"/>
      <c r="I189" s="408"/>
      <c r="J189" s="408"/>
      <c r="K189" s="409"/>
      <c r="L189" s="24"/>
      <c r="M189" s="23" t="s">
        <v>19</v>
      </c>
      <c r="N189" s="31"/>
      <c r="O189" s="25" t="s">
        <v>15</v>
      </c>
      <c r="P189" s="26"/>
      <c r="Q189" s="27" t="s">
        <v>16</v>
      </c>
      <c r="R189" s="28" t="s">
        <v>20</v>
      </c>
      <c r="S189" s="28"/>
      <c r="T189" s="28"/>
      <c r="U189" s="29"/>
      <c r="V189" s="481"/>
    </row>
    <row r="190" spans="2:22" ht="39" customHeight="1" x14ac:dyDescent="0.15">
      <c r="B190" s="391"/>
      <c r="C190" s="396"/>
      <c r="D190" s="391"/>
      <c r="E190" s="396"/>
      <c r="F190" s="391"/>
      <c r="G190" s="466"/>
      <c r="H190" s="550">
        <v>72</v>
      </c>
      <c r="I190" s="406" t="s">
        <v>287</v>
      </c>
      <c r="J190" s="406"/>
      <c r="K190" s="407"/>
      <c r="L190" s="75">
        <v>110</v>
      </c>
      <c r="M190" s="404" t="s">
        <v>288</v>
      </c>
      <c r="N190" s="405"/>
      <c r="O190" s="16" t="s">
        <v>15</v>
      </c>
      <c r="P190" s="17"/>
      <c r="Q190" s="18" t="s">
        <v>16</v>
      </c>
      <c r="R190" s="19" t="s">
        <v>20</v>
      </c>
      <c r="S190" s="19"/>
      <c r="T190" s="19"/>
      <c r="U190" s="20"/>
      <c r="V190" s="421" t="s">
        <v>786</v>
      </c>
    </row>
    <row r="191" spans="2:22" ht="39" customHeight="1" x14ac:dyDescent="0.15">
      <c r="B191" s="391"/>
      <c r="C191" s="396"/>
      <c r="D191" s="391"/>
      <c r="E191" s="396"/>
      <c r="F191" s="391"/>
      <c r="G191" s="466"/>
      <c r="H191" s="552"/>
      <c r="I191" s="408"/>
      <c r="J191" s="408"/>
      <c r="K191" s="409"/>
      <c r="L191" s="24"/>
      <c r="M191" s="23" t="s">
        <v>19</v>
      </c>
      <c r="N191" s="31"/>
      <c r="O191" s="25" t="s">
        <v>15</v>
      </c>
      <c r="P191" s="26"/>
      <c r="Q191" s="27" t="s">
        <v>16</v>
      </c>
      <c r="R191" s="28" t="s">
        <v>20</v>
      </c>
      <c r="S191" s="28"/>
      <c r="T191" s="28"/>
      <c r="U191" s="29"/>
      <c r="V191" s="481"/>
    </row>
    <row r="192" spans="2:22" ht="39" customHeight="1" x14ac:dyDescent="0.15">
      <c r="B192" s="391"/>
      <c r="C192" s="396"/>
      <c r="D192" s="391"/>
      <c r="E192" s="396"/>
      <c r="F192" s="391"/>
      <c r="G192" s="466"/>
      <c r="H192" s="551">
        <v>73</v>
      </c>
      <c r="I192" s="406" t="s">
        <v>290</v>
      </c>
      <c r="J192" s="406"/>
      <c r="K192" s="407"/>
      <c r="L192" s="75">
        <v>111</v>
      </c>
      <c r="M192" s="404" t="s">
        <v>291</v>
      </c>
      <c r="N192" s="405"/>
      <c r="O192" s="16" t="s">
        <v>15</v>
      </c>
      <c r="P192" s="17"/>
      <c r="Q192" s="18" t="s">
        <v>16</v>
      </c>
      <c r="R192" s="19" t="s">
        <v>20</v>
      </c>
      <c r="S192" s="19"/>
      <c r="T192" s="19"/>
      <c r="U192" s="20"/>
      <c r="V192" s="421" t="s">
        <v>787</v>
      </c>
    </row>
    <row r="193" spans="2:22" ht="39" customHeight="1" x14ac:dyDescent="0.15">
      <c r="B193" s="391"/>
      <c r="C193" s="396"/>
      <c r="D193" s="391"/>
      <c r="E193" s="396"/>
      <c r="F193" s="392"/>
      <c r="G193" s="465"/>
      <c r="H193" s="552"/>
      <c r="I193" s="408"/>
      <c r="J193" s="408"/>
      <c r="K193" s="409"/>
      <c r="L193" s="24"/>
      <c r="M193" s="23" t="s">
        <v>19</v>
      </c>
      <c r="N193" s="31"/>
      <c r="O193" s="25" t="s">
        <v>15</v>
      </c>
      <c r="P193" s="26"/>
      <c r="Q193" s="27" t="s">
        <v>16</v>
      </c>
      <c r="R193" s="28" t="s">
        <v>20</v>
      </c>
      <c r="S193" s="28"/>
      <c r="T193" s="28"/>
      <c r="U193" s="29"/>
      <c r="V193" s="481"/>
    </row>
    <row r="194" spans="2:22" ht="39" customHeight="1" x14ac:dyDescent="0.15">
      <c r="B194" s="391"/>
      <c r="C194" s="396"/>
      <c r="D194" s="391"/>
      <c r="E194" s="396"/>
      <c r="F194" s="391">
        <v>35</v>
      </c>
      <c r="G194" s="396" t="s">
        <v>293</v>
      </c>
      <c r="H194" s="414">
        <v>74</v>
      </c>
      <c r="I194" s="414" t="s">
        <v>294</v>
      </c>
      <c r="J194" s="414"/>
      <c r="K194" s="396"/>
      <c r="L194" s="22">
        <v>112</v>
      </c>
      <c r="M194" s="415" t="s">
        <v>295</v>
      </c>
      <c r="N194" s="416"/>
      <c r="O194" s="16" t="s">
        <v>15</v>
      </c>
      <c r="P194" s="17"/>
      <c r="Q194" s="18" t="s">
        <v>16</v>
      </c>
      <c r="R194" s="19" t="s">
        <v>20</v>
      </c>
      <c r="S194" s="19"/>
      <c r="T194" s="19"/>
      <c r="U194" s="20"/>
      <c r="V194" s="419" t="s">
        <v>788</v>
      </c>
    </row>
    <row r="195" spans="2:22" ht="39" customHeight="1" x14ac:dyDescent="0.15">
      <c r="B195" s="391"/>
      <c r="C195" s="396"/>
      <c r="D195" s="391"/>
      <c r="E195" s="396"/>
      <c r="F195" s="391"/>
      <c r="G195" s="466"/>
      <c r="H195" s="408"/>
      <c r="I195" s="408"/>
      <c r="J195" s="408"/>
      <c r="K195" s="409"/>
      <c r="L195" s="24"/>
      <c r="M195" s="23" t="s">
        <v>19</v>
      </c>
      <c r="N195" s="31"/>
      <c r="O195" s="25" t="s">
        <v>15</v>
      </c>
      <c r="P195" s="26"/>
      <c r="Q195" s="27" t="s">
        <v>16</v>
      </c>
      <c r="R195" s="28" t="s">
        <v>20</v>
      </c>
      <c r="S195" s="28"/>
      <c r="T195" s="28"/>
      <c r="U195" s="29"/>
      <c r="V195" s="481"/>
    </row>
    <row r="196" spans="2:22" ht="39" customHeight="1" x14ac:dyDescent="0.15">
      <c r="B196" s="391"/>
      <c r="C196" s="396"/>
      <c r="D196" s="391"/>
      <c r="E196" s="396"/>
      <c r="F196" s="391"/>
      <c r="G196" s="466"/>
      <c r="H196" s="551">
        <v>75</v>
      </c>
      <c r="I196" s="406" t="s">
        <v>297</v>
      </c>
      <c r="J196" s="406"/>
      <c r="K196" s="407"/>
      <c r="L196" s="75">
        <v>113</v>
      </c>
      <c r="M196" s="404" t="s">
        <v>298</v>
      </c>
      <c r="N196" s="405"/>
      <c r="O196" s="16" t="s">
        <v>15</v>
      </c>
      <c r="P196" s="17"/>
      <c r="Q196" s="18" t="s">
        <v>16</v>
      </c>
      <c r="R196" s="19" t="s">
        <v>20</v>
      </c>
      <c r="S196" s="19"/>
      <c r="T196" s="19"/>
      <c r="U196" s="20"/>
      <c r="V196" s="421" t="s">
        <v>789</v>
      </c>
    </row>
    <row r="197" spans="2:22" ht="39" customHeight="1" x14ac:dyDescent="0.15">
      <c r="B197" s="391"/>
      <c r="C197" s="396"/>
      <c r="D197" s="392"/>
      <c r="E197" s="409"/>
      <c r="F197" s="392"/>
      <c r="G197" s="465"/>
      <c r="H197" s="552"/>
      <c r="I197" s="408"/>
      <c r="J197" s="408"/>
      <c r="K197" s="409"/>
      <c r="L197" s="24"/>
      <c r="M197" s="23" t="s">
        <v>19</v>
      </c>
      <c r="N197" s="31"/>
      <c r="O197" s="25" t="s">
        <v>15</v>
      </c>
      <c r="P197" s="26"/>
      <c r="Q197" s="27" t="s">
        <v>16</v>
      </c>
      <c r="R197" s="28" t="s">
        <v>20</v>
      </c>
      <c r="S197" s="28"/>
      <c r="T197" s="28"/>
      <c r="U197" s="29"/>
      <c r="V197" s="481"/>
    </row>
    <row r="198" spans="2:22" ht="39" customHeight="1" x14ac:dyDescent="0.15">
      <c r="B198" s="391"/>
      <c r="C198" s="396"/>
      <c r="D198" s="391">
        <v>11</v>
      </c>
      <c r="E198" s="396" t="s">
        <v>300</v>
      </c>
      <c r="F198" s="439">
        <v>36</v>
      </c>
      <c r="G198" s="396" t="s">
        <v>301</v>
      </c>
      <c r="H198" s="64">
        <v>76</v>
      </c>
      <c r="I198" s="423" t="s">
        <v>302</v>
      </c>
      <c r="J198" s="423"/>
      <c r="K198" s="424"/>
      <c r="L198" s="64">
        <v>114</v>
      </c>
      <c r="M198" s="408" t="s">
        <v>303</v>
      </c>
      <c r="N198" s="409"/>
      <c r="O198" s="427"/>
      <c r="P198" s="428"/>
      <c r="Q198" s="428"/>
      <c r="R198" s="428"/>
      <c r="S198" s="428"/>
      <c r="T198" s="428"/>
      <c r="U198" s="429"/>
      <c r="V198" s="419" t="s">
        <v>304</v>
      </c>
    </row>
    <row r="199" spans="2:22" ht="39" customHeight="1" x14ac:dyDescent="0.15">
      <c r="B199" s="391"/>
      <c r="C199" s="396"/>
      <c r="D199" s="391"/>
      <c r="E199" s="396"/>
      <c r="F199" s="439"/>
      <c r="G199" s="396"/>
      <c r="H199" s="449">
        <v>77</v>
      </c>
      <c r="I199" s="398" t="s">
        <v>305</v>
      </c>
      <c r="J199" s="398"/>
      <c r="K199" s="399"/>
      <c r="L199" s="101">
        <v>115</v>
      </c>
      <c r="M199" s="415" t="s">
        <v>306</v>
      </c>
      <c r="N199" s="416"/>
      <c r="O199" s="16" t="s">
        <v>307</v>
      </c>
      <c r="P199" s="17"/>
      <c r="Q199" s="18" t="s">
        <v>308</v>
      </c>
      <c r="R199" s="19" t="s">
        <v>20</v>
      </c>
      <c r="S199" s="19"/>
      <c r="T199" s="19"/>
      <c r="U199" s="20"/>
      <c r="V199" s="419"/>
    </row>
    <row r="200" spans="2:22" ht="39" customHeight="1" x14ac:dyDescent="0.15">
      <c r="B200" s="391"/>
      <c r="C200" s="396"/>
      <c r="D200" s="391"/>
      <c r="E200" s="396"/>
      <c r="F200" s="439"/>
      <c r="G200" s="396"/>
      <c r="H200" s="450"/>
      <c r="I200" s="400"/>
      <c r="J200" s="400"/>
      <c r="K200" s="401"/>
      <c r="L200" s="30">
        <v>116</v>
      </c>
      <c r="M200" s="410" t="s">
        <v>309</v>
      </c>
      <c r="N200" s="411"/>
      <c r="O200" s="16" t="s">
        <v>307</v>
      </c>
      <c r="P200" s="17"/>
      <c r="Q200" s="18" t="s">
        <v>308</v>
      </c>
      <c r="R200" s="19" t="s">
        <v>20</v>
      </c>
      <c r="S200" s="19"/>
      <c r="T200" s="19"/>
      <c r="U200" s="20"/>
      <c r="V200" s="419"/>
    </row>
    <row r="201" spans="2:22" ht="39" customHeight="1" thickBot="1" x14ac:dyDescent="0.2">
      <c r="B201" s="452"/>
      <c r="C201" s="397"/>
      <c r="D201" s="452"/>
      <c r="E201" s="397"/>
      <c r="F201" s="440"/>
      <c r="G201" s="397"/>
      <c r="H201" s="451"/>
      <c r="I201" s="402"/>
      <c r="J201" s="402"/>
      <c r="K201" s="403"/>
      <c r="L201" s="102">
        <v>117</v>
      </c>
      <c r="M201" s="425" t="s">
        <v>310</v>
      </c>
      <c r="N201" s="426"/>
      <c r="O201" s="50" t="s">
        <v>307</v>
      </c>
      <c r="P201" s="51"/>
      <c r="Q201" s="52" t="s">
        <v>308</v>
      </c>
      <c r="R201" s="53" t="s">
        <v>20</v>
      </c>
      <c r="S201" s="53"/>
      <c r="T201" s="53"/>
      <c r="U201" s="54"/>
      <c r="V201" s="420"/>
    </row>
    <row r="202" spans="2:22" ht="12.75" thickTop="1" x14ac:dyDescent="0.15">
      <c r="B202" s="5"/>
      <c r="D202" s="5"/>
      <c r="E202" s="5"/>
      <c r="G202" s="5"/>
      <c r="H202" s="5"/>
      <c r="I202" s="5"/>
      <c r="J202" s="5"/>
    </row>
  </sheetData>
  <sheetProtection selectLockedCells="1" selectUnlockedCells="1"/>
  <mergeCells count="479">
    <mergeCell ref="V192:V193"/>
    <mergeCell ref="V194:V195"/>
    <mergeCell ref="V196:V197"/>
    <mergeCell ref="V177:V179"/>
    <mergeCell ref="V180:V181"/>
    <mergeCell ref="M167:N167"/>
    <mergeCell ref="I198:K198"/>
    <mergeCell ref="M198:N198"/>
    <mergeCell ref="O198:U198"/>
    <mergeCell ref="V182:V184"/>
    <mergeCell ref="V185:V187"/>
    <mergeCell ref="V188:V189"/>
    <mergeCell ref="V190:V191"/>
    <mergeCell ref="H199:H201"/>
    <mergeCell ref="I199:K201"/>
    <mergeCell ref="M199:N199"/>
    <mergeCell ref="M200:N200"/>
    <mergeCell ref="M201:N201"/>
    <mergeCell ref="M169:N169"/>
    <mergeCell ref="H194:H195"/>
    <mergeCell ref="H196:H197"/>
    <mergeCell ref="H165:H170"/>
    <mergeCell ref="H175:H176"/>
    <mergeCell ref="H177:H179"/>
    <mergeCell ref="H180:H181"/>
    <mergeCell ref="H182:H183"/>
    <mergeCell ref="H185:H187"/>
    <mergeCell ref="M190:N190"/>
    <mergeCell ref="I192:K193"/>
    <mergeCell ref="M192:N192"/>
    <mergeCell ref="H192:H193"/>
    <mergeCell ref="H188:H189"/>
    <mergeCell ref="H190:H191"/>
    <mergeCell ref="M173:N173"/>
    <mergeCell ref="V149:V151"/>
    <mergeCell ref="V152:V156"/>
    <mergeCell ref="V157:V158"/>
    <mergeCell ref="V159:V162"/>
    <mergeCell ref="V165:V170"/>
    <mergeCell ref="V175:V176"/>
    <mergeCell ref="V135:V136"/>
    <mergeCell ref="V137:V138"/>
    <mergeCell ref="V139:V140"/>
    <mergeCell ref="V141:V142"/>
    <mergeCell ref="V143:V144"/>
    <mergeCell ref="V145:V148"/>
    <mergeCell ref="V163:V164"/>
    <mergeCell ref="V171:V174"/>
    <mergeCell ref="V122:V123"/>
    <mergeCell ref="V124:V125"/>
    <mergeCell ref="V126:V128"/>
    <mergeCell ref="V129:V130"/>
    <mergeCell ref="V131:V132"/>
    <mergeCell ref="V133:V134"/>
    <mergeCell ref="V110:V111"/>
    <mergeCell ref="V112:V113"/>
    <mergeCell ref="V114:V115"/>
    <mergeCell ref="V116:V117"/>
    <mergeCell ref="V118:V119"/>
    <mergeCell ref="V120:V121"/>
    <mergeCell ref="V92:V93"/>
    <mergeCell ref="V99:V101"/>
    <mergeCell ref="V102:V103"/>
    <mergeCell ref="V104:V105"/>
    <mergeCell ref="V106:V107"/>
    <mergeCell ref="V108:V109"/>
    <mergeCell ref="V78:V79"/>
    <mergeCell ref="V80:V82"/>
    <mergeCell ref="V83:V85"/>
    <mergeCell ref="V86:V87"/>
    <mergeCell ref="V88:V89"/>
    <mergeCell ref="V90:V91"/>
    <mergeCell ref="V94:V98"/>
    <mergeCell ref="V76:V77"/>
    <mergeCell ref="V43:V45"/>
    <mergeCell ref="V46:V47"/>
    <mergeCell ref="V48:V49"/>
    <mergeCell ref="V50:V53"/>
    <mergeCell ref="V54:V56"/>
    <mergeCell ref="I57:K60"/>
    <mergeCell ref="M57:N57"/>
    <mergeCell ref="M58:N58"/>
    <mergeCell ref="M59:N59"/>
    <mergeCell ref="M70:N70"/>
    <mergeCell ref="M71:N71"/>
    <mergeCell ref="M76:N76"/>
    <mergeCell ref="V57:V60"/>
    <mergeCell ref="V61:V65"/>
    <mergeCell ref="V66:V69"/>
    <mergeCell ref="V70:V72"/>
    <mergeCell ref="V73:V75"/>
    <mergeCell ref="M66:N66"/>
    <mergeCell ref="M67:N67"/>
    <mergeCell ref="P64:P65"/>
    <mergeCell ref="I83:K84"/>
    <mergeCell ref="I110:K111"/>
    <mergeCell ref="M110:N110"/>
    <mergeCell ref="I112:K112"/>
    <mergeCell ref="M112:N112"/>
    <mergeCell ref="I106:K107"/>
    <mergeCell ref="M106:N106"/>
    <mergeCell ref="I108:K109"/>
    <mergeCell ref="M108:N108"/>
    <mergeCell ref="M83:N83"/>
    <mergeCell ref="M84:N84"/>
    <mergeCell ref="I92:K93"/>
    <mergeCell ref="M92:N92"/>
    <mergeCell ref="M96:N96"/>
    <mergeCell ref="M97:N97"/>
    <mergeCell ref="I99:K101"/>
    <mergeCell ref="M99:N99"/>
    <mergeCell ref="M100:N100"/>
    <mergeCell ref="I102:K103"/>
    <mergeCell ref="M102:N102"/>
    <mergeCell ref="I104:K105"/>
    <mergeCell ref="M88:N88"/>
    <mergeCell ref="H24:H25"/>
    <mergeCell ref="H61:H63"/>
    <mergeCell ref="H66:H67"/>
    <mergeCell ref="M26:N26"/>
    <mergeCell ref="I28:K29"/>
    <mergeCell ref="M46:N46"/>
    <mergeCell ref="I48:K49"/>
    <mergeCell ref="M48:N48"/>
    <mergeCell ref="I80:K81"/>
    <mergeCell ref="M80:N80"/>
    <mergeCell ref="M81:N81"/>
    <mergeCell ref="H70:H72"/>
    <mergeCell ref="H73:H75"/>
    <mergeCell ref="H80:H81"/>
    <mergeCell ref="V22:V23"/>
    <mergeCell ref="V24:V25"/>
    <mergeCell ref="V26:V27"/>
    <mergeCell ref="V28:V29"/>
    <mergeCell ref="V30:V32"/>
    <mergeCell ref="I78:K78"/>
    <mergeCell ref="M78:N78"/>
    <mergeCell ref="M22:N22"/>
    <mergeCell ref="H50:H51"/>
    <mergeCell ref="H54:H56"/>
    <mergeCell ref="H57:H60"/>
    <mergeCell ref="M31:N31"/>
    <mergeCell ref="I22:K23"/>
    <mergeCell ref="I50:K51"/>
    <mergeCell ref="I24:K25"/>
    <mergeCell ref="M24:N24"/>
    <mergeCell ref="M28:N28"/>
    <mergeCell ref="M55:N55"/>
    <mergeCell ref="M61:N61"/>
    <mergeCell ref="I54:K56"/>
    <mergeCell ref="M54:N54"/>
    <mergeCell ref="N64:N65"/>
    <mergeCell ref="M37:N37"/>
    <mergeCell ref="L38:L39"/>
    <mergeCell ref="D145:D174"/>
    <mergeCell ref="E145:E174"/>
    <mergeCell ref="D131:D140"/>
    <mergeCell ref="V5:V7"/>
    <mergeCell ref="V8:V9"/>
    <mergeCell ref="V10:V11"/>
    <mergeCell ref="V12:V13"/>
    <mergeCell ref="V14:V15"/>
    <mergeCell ref="V16:V17"/>
    <mergeCell ref="V18:V19"/>
    <mergeCell ref="H43:H45"/>
    <mergeCell ref="H46:H47"/>
    <mergeCell ref="I18:K18"/>
    <mergeCell ref="O38:O39"/>
    <mergeCell ref="P38:P39"/>
    <mergeCell ref="Q38:Q39"/>
    <mergeCell ref="V33:V36"/>
    <mergeCell ref="V37:V39"/>
    <mergeCell ref="R38:U39"/>
    <mergeCell ref="V20:V21"/>
    <mergeCell ref="D99:D105"/>
    <mergeCell ref="D5:D25"/>
    <mergeCell ref="D26:D98"/>
    <mergeCell ref="F124:F128"/>
    <mergeCell ref="D182:D197"/>
    <mergeCell ref="G110:G113"/>
    <mergeCell ref="G106:G109"/>
    <mergeCell ref="H118:H119"/>
    <mergeCell ref="H120:H121"/>
    <mergeCell ref="G114:G115"/>
    <mergeCell ref="H129:H130"/>
    <mergeCell ref="H114:H115"/>
    <mergeCell ref="H110:H111"/>
    <mergeCell ref="H106:H107"/>
    <mergeCell ref="H108:H109"/>
    <mergeCell ref="H116:H117"/>
    <mergeCell ref="G116:G123"/>
    <mergeCell ref="G129:G130"/>
    <mergeCell ref="D114:D130"/>
    <mergeCell ref="D106:D113"/>
    <mergeCell ref="E131:E140"/>
    <mergeCell ref="F145:F174"/>
    <mergeCell ref="H149:H151"/>
    <mergeCell ref="F143:F144"/>
    <mergeCell ref="H137:H138"/>
    <mergeCell ref="H141:H142"/>
    <mergeCell ref="H143:H144"/>
    <mergeCell ref="G143:G144"/>
    <mergeCell ref="B131:B201"/>
    <mergeCell ref="C131:C201"/>
    <mergeCell ref="D198:D201"/>
    <mergeCell ref="E114:E130"/>
    <mergeCell ref="F188:F193"/>
    <mergeCell ref="F194:F197"/>
    <mergeCell ref="F22:F25"/>
    <mergeCell ref="F92:F93"/>
    <mergeCell ref="F26:F29"/>
    <mergeCell ref="F86:F89"/>
    <mergeCell ref="F90:F91"/>
    <mergeCell ref="F80:F85"/>
    <mergeCell ref="E106:E113"/>
    <mergeCell ref="F110:F113"/>
    <mergeCell ref="F131:F134"/>
    <mergeCell ref="F135:F136"/>
    <mergeCell ref="F137:F138"/>
    <mergeCell ref="E141:E144"/>
    <mergeCell ref="E26:E98"/>
    <mergeCell ref="F50:F72"/>
    <mergeCell ref="F73:F79"/>
    <mergeCell ref="C5:C130"/>
    <mergeCell ref="D175:D181"/>
    <mergeCell ref="D141:D144"/>
    <mergeCell ref="F129:F130"/>
    <mergeCell ref="F114:F115"/>
    <mergeCell ref="F116:F123"/>
    <mergeCell ref="E99:E105"/>
    <mergeCell ref="F99:F105"/>
    <mergeCell ref="F106:F109"/>
    <mergeCell ref="F5:F11"/>
    <mergeCell ref="F12:F13"/>
    <mergeCell ref="F14:F21"/>
    <mergeCell ref="F43:F45"/>
    <mergeCell ref="F46:F49"/>
    <mergeCell ref="F30:F32"/>
    <mergeCell ref="F33:F42"/>
    <mergeCell ref="L4:N4"/>
    <mergeCell ref="H5:H7"/>
    <mergeCell ref="B4:C4"/>
    <mergeCell ref="D4:E4"/>
    <mergeCell ref="F4:G4"/>
    <mergeCell ref="I8:K9"/>
    <mergeCell ref="M8:N8"/>
    <mergeCell ref="I10:K10"/>
    <mergeCell ref="M10:N10"/>
    <mergeCell ref="H8:H9"/>
    <mergeCell ref="E5:E25"/>
    <mergeCell ref="G5:G11"/>
    <mergeCell ref="I5:K7"/>
    <mergeCell ref="M5:N5"/>
    <mergeCell ref="M6:N6"/>
    <mergeCell ref="I20:K21"/>
    <mergeCell ref="G22:G25"/>
    <mergeCell ref="B5:B130"/>
    <mergeCell ref="M50:N50"/>
    <mergeCell ref="M51:N51"/>
    <mergeCell ref="G12:G13"/>
    <mergeCell ref="I12:K13"/>
    <mergeCell ref="H26:H27"/>
    <mergeCell ref="H28:H29"/>
    <mergeCell ref="G43:G45"/>
    <mergeCell ref="I43:K45"/>
    <mergeCell ref="M43:N43"/>
    <mergeCell ref="M12:N12"/>
    <mergeCell ref="M30:N30"/>
    <mergeCell ref="H30:H32"/>
    <mergeCell ref="G26:G29"/>
    <mergeCell ref="G30:G32"/>
    <mergeCell ref="I30:K32"/>
    <mergeCell ref="H33:H36"/>
    <mergeCell ref="I33:K36"/>
    <mergeCell ref="M33:N33"/>
    <mergeCell ref="M34:N34"/>
    <mergeCell ref="M35:N35"/>
    <mergeCell ref="I26:K27"/>
    <mergeCell ref="M18:N18"/>
    <mergeCell ref="M20:N20"/>
    <mergeCell ref="M38:M39"/>
    <mergeCell ref="N38:N39"/>
    <mergeCell ref="H12:H13"/>
    <mergeCell ref="H14:H15"/>
    <mergeCell ref="H16:H17"/>
    <mergeCell ref="H20:H21"/>
    <mergeCell ref="H22:H23"/>
    <mergeCell ref="H83:H84"/>
    <mergeCell ref="G14:G21"/>
    <mergeCell ref="I14:K15"/>
    <mergeCell ref="M14:N14"/>
    <mergeCell ref="I16:K17"/>
    <mergeCell ref="M16:N16"/>
    <mergeCell ref="M95:N95"/>
    <mergeCell ref="M44:N44"/>
    <mergeCell ref="H48:H49"/>
    <mergeCell ref="M62:N62"/>
    <mergeCell ref="M63:N63"/>
    <mergeCell ref="G73:G79"/>
    <mergeCell ref="I73:K75"/>
    <mergeCell ref="M73:N73"/>
    <mergeCell ref="M74:N74"/>
    <mergeCell ref="I76:K76"/>
    <mergeCell ref="I66:K67"/>
    <mergeCell ref="G50:G72"/>
    <mergeCell ref="G90:G91"/>
    <mergeCell ref="I90:K91"/>
    <mergeCell ref="M90:N90"/>
    <mergeCell ref="G46:G49"/>
    <mergeCell ref="I46:K47"/>
    <mergeCell ref="I88:K89"/>
    <mergeCell ref="I143:K144"/>
    <mergeCell ref="M104:N104"/>
    <mergeCell ref="H104:H105"/>
    <mergeCell ref="H99:H101"/>
    <mergeCell ref="H102:H103"/>
    <mergeCell ref="G131:G134"/>
    <mergeCell ref="I131:K132"/>
    <mergeCell ref="M131:N131"/>
    <mergeCell ref="I133:K134"/>
    <mergeCell ref="M133:N133"/>
    <mergeCell ref="I118:K119"/>
    <mergeCell ref="M118:N118"/>
    <mergeCell ref="I129:K130"/>
    <mergeCell ref="M129:N129"/>
    <mergeCell ref="G124:G128"/>
    <mergeCell ref="I124:K125"/>
    <mergeCell ref="M124:N124"/>
    <mergeCell ref="I126:K128"/>
    <mergeCell ref="M126:N126"/>
    <mergeCell ref="H124:H125"/>
    <mergeCell ref="H126:H128"/>
    <mergeCell ref="H131:H132"/>
    <mergeCell ref="H133:H134"/>
    <mergeCell ref="G139:G140"/>
    <mergeCell ref="M135:N135"/>
    <mergeCell ref="G137:G138"/>
    <mergeCell ref="I137:K138"/>
    <mergeCell ref="M137:N137"/>
    <mergeCell ref="M139:N139"/>
    <mergeCell ref="F139:F140"/>
    <mergeCell ref="F141:F142"/>
    <mergeCell ref="G141:G142"/>
    <mergeCell ref="I141:K142"/>
    <mergeCell ref="H139:H140"/>
    <mergeCell ref="G135:G136"/>
    <mergeCell ref="I135:K136"/>
    <mergeCell ref="M143:N143"/>
    <mergeCell ref="E182:E197"/>
    <mergeCell ref="F175:F179"/>
    <mergeCell ref="F180:F181"/>
    <mergeCell ref="F182:F187"/>
    <mergeCell ref="M180:N180"/>
    <mergeCell ref="E175:E181"/>
    <mergeCell ref="G175:G179"/>
    <mergeCell ref="I175:K176"/>
    <mergeCell ref="M175:N175"/>
    <mergeCell ref="I177:K179"/>
    <mergeCell ref="M177:N177"/>
    <mergeCell ref="M178:N178"/>
    <mergeCell ref="G180:G181"/>
    <mergeCell ref="I180:K181"/>
    <mergeCell ref="M186:N186"/>
    <mergeCell ref="G188:G193"/>
    <mergeCell ref="I188:K189"/>
    <mergeCell ref="M188:N188"/>
    <mergeCell ref="I190:K191"/>
    <mergeCell ref="H171:H174"/>
    <mergeCell ref="I171:K174"/>
    <mergeCell ref="M171:N171"/>
    <mergeCell ref="M172:N172"/>
    <mergeCell ref="M150:N150"/>
    <mergeCell ref="I152:K156"/>
    <mergeCell ref="G145:G174"/>
    <mergeCell ref="I157:K158"/>
    <mergeCell ref="M154:N154"/>
    <mergeCell ref="M155:N155"/>
    <mergeCell ref="M141:N141"/>
    <mergeCell ref="M114:N114"/>
    <mergeCell ref="M146:N146"/>
    <mergeCell ref="M147:N147"/>
    <mergeCell ref="H135:H136"/>
    <mergeCell ref="H145:H148"/>
    <mergeCell ref="I149:K151"/>
    <mergeCell ref="M149:N149"/>
    <mergeCell ref="H159:H162"/>
    <mergeCell ref="H152:H156"/>
    <mergeCell ref="M152:N152"/>
    <mergeCell ref="M153:N153"/>
    <mergeCell ref="M127:N127"/>
    <mergeCell ref="I122:K122"/>
    <mergeCell ref="M122:N122"/>
    <mergeCell ref="I116:K117"/>
    <mergeCell ref="M116:N116"/>
    <mergeCell ref="I114:K115"/>
    <mergeCell ref="G194:G197"/>
    <mergeCell ref="I194:K195"/>
    <mergeCell ref="M194:N194"/>
    <mergeCell ref="I196:K197"/>
    <mergeCell ref="M196:N196"/>
    <mergeCell ref="H157:H158"/>
    <mergeCell ref="I182:K183"/>
    <mergeCell ref="M157:N157"/>
    <mergeCell ref="I159:K162"/>
    <mergeCell ref="M159:N159"/>
    <mergeCell ref="M160:N160"/>
    <mergeCell ref="M161:N161"/>
    <mergeCell ref="I165:K170"/>
    <mergeCell ref="M165:N165"/>
    <mergeCell ref="G182:G187"/>
    <mergeCell ref="M182:N182"/>
    <mergeCell ref="H163:H164"/>
    <mergeCell ref="I163:K164"/>
    <mergeCell ref="M163:N163"/>
    <mergeCell ref="M166:N166"/>
    <mergeCell ref="M168:N168"/>
    <mergeCell ref="M183:N183"/>
    <mergeCell ref="I185:K187"/>
    <mergeCell ref="M185:N185"/>
    <mergeCell ref="O1:U1"/>
    <mergeCell ref="O2:U2"/>
    <mergeCell ref="I61:K63"/>
    <mergeCell ref="M68:M69"/>
    <mergeCell ref="O68:O69"/>
    <mergeCell ref="P68:P69"/>
    <mergeCell ref="Q68:Q69"/>
    <mergeCell ref="R68:U69"/>
    <mergeCell ref="N52:N53"/>
    <mergeCell ref="N68:N69"/>
    <mergeCell ref="R64:U65"/>
    <mergeCell ref="O4:U4"/>
    <mergeCell ref="M52:M53"/>
    <mergeCell ref="O52:O53"/>
    <mergeCell ref="Q52:Q53"/>
    <mergeCell ref="P52:P53"/>
    <mergeCell ref="R52:U53"/>
    <mergeCell ref="L68:L69"/>
    <mergeCell ref="O64:O65"/>
    <mergeCell ref="Q64:Q65"/>
    <mergeCell ref="I37:K37"/>
    <mergeCell ref="H4:K4"/>
    <mergeCell ref="L64:L65"/>
    <mergeCell ref="M64:M65"/>
    <mergeCell ref="E198:E201"/>
    <mergeCell ref="F198:F201"/>
    <mergeCell ref="G198:G201"/>
    <mergeCell ref="V198:V201"/>
    <mergeCell ref="I40:K40"/>
    <mergeCell ref="M40:N40"/>
    <mergeCell ref="V40:V42"/>
    <mergeCell ref="L41:L42"/>
    <mergeCell ref="M41:M42"/>
    <mergeCell ref="N41:N42"/>
    <mergeCell ref="O41:O42"/>
    <mergeCell ref="P41:P42"/>
    <mergeCell ref="Q41:Q42"/>
    <mergeCell ref="R41:U42"/>
    <mergeCell ref="G33:G42"/>
    <mergeCell ref="F94:F98"/>
    <mergeCell ref="G94:G98"/>
    <mergeCell ref="H94:H98"/>
    <mergeCell ref="I94:K98"/>
    <mergeCell ref="I139:K140"/>
    <mergeCell ref="I145:K148"/>
    <mergeCell ref="M145:N145"/>
    <mergeCell ref="G80:G85"/>
    <mergeCell ref="I70:K72"/>
    <mergeCell ref="H86:H87"/>
    <mergeCell ref="H88:H89"/>
    <mergeCell ref="M94:N94"/>
    <mergeCell ref="I120:K121"/>
    <mergeCell ref="M120:N120"/>
    <mergeCell ref="G86:G89"/>
    <mergeCell ref="I86:K87"/>
    <mergeCell ref="M86:N86"/>
    <mergeCell ref="H90:H91"/>
    <mergeCell ref="G99:G105"/>
    <mergeCell ref="H92:H93"/>
    <mergeCell ref="G92:G93"/>
  </mergeCells>
  <phoneticPr fontId="1"/>
  <dataValidations count="1">
    <dataValidation type="list" allowBlank="1" showInputMessage="1" showErrorMessage="1" sqref="P40:P41 P43:P64 P5:P38 P66:P197" xr:uid="{00000000-0002-0000-09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21" man="1"/>
    <brk id="89" max="21" man="1"/>
    <brk id="121" max="21" man="1"/>
    <brk id="148" max="21" man="1"/>
    <brk id="181"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W199"/>
  <sheetViews>
    <sheetView view="pageBreakPreview" zoomScale="85" zoomScaleNormal="70" zoomScaleSheetLayoutView="85" workbookViewId="0">
      <pane ySplit="4" topLeftCell="A163" activePane="bottomLeft" state="frozen"/>
      <selection pane="bottomLeft" activeCell="V168" sqref="M168:V171"/>
    </sheetView>
  </sheetViews>
  <sheetFormatPr defaultColWidth="9" defaultRowHeight="12" x14ac:dyDescent="0.15"/>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x14ac:dyDescent="0.15">
      <c r="B1" s="2" t="s">
        <v>836</v>
      </c>
      <c r="C1" s="3"/>
      <c r="D1" s="4"/>
      <c r="E1" s="5"/>
      <c r="F1" s="1"/>
      <c r="G1" s="3"/>
      <c r="H1" s="3"/>
      <c r="I1" s="3"/>
      <c r="J1" s="5"/>
      <c r="M1" s="4"/>
      <c r="N1" s="6" t="s">
        <v>1</v>
      </c>
      <c r="O1" s="453" t="s">
        <v>2</v>
      </c>
      <c r="P1" s="453"/>
      <c r="Q1" s="453"/>
      <c r="R1" s="453"/>
      <c r="S1" s="453"/>
      <c r="T1" s="453"/>
      <c r="U1" s="453"/>
    </row>
    <row r="2" spans="2:22" ht="21" customHeight="1" x14ac:dyDescent="0.15">
      <c r="B2" s="8" t="s">
        <v>3</v>
      </c>
      <c r="C2" s="9"/>
      <c r="D2" s="9"/>
      <c r="E2" s="10"/>
      <c r="F2" s="1"/>
      <c r="G2" s="10"/>
      <c r="H2" s="10"/>
      <c r="I2" s="10"/>
      <c r="J2" s="11"/>
      <c r="K2" s="11"/>
      <c r="L2" s="11"/>
      <c r="M2" s="11"/>
      <c r="N2" s="12"/>
      <c r="O2" s="454"/>
      <c r="P2" s="454"/>
      <c r="Q2" s="454"/>
      <c r="R2" s="454"/>
      <c r="S2" s="454"/>
      <c r="T2" s="454"/>
      <c r="U2" s="454"/>
      <c r="V2" s="9"/>
    </row>
    <row r="3" spans="2:22" ht="21.75" customHeight="1" thickBot="1" x14ac:dyDescent="0.2">
      <c r="B3" s="9"/>
      <c r="C3" s="9"/>
      <c r="D3" s="9"/>
      <c r="E3" s="10"/>
      <c r="F3" s="1"/>
      <c r="G3" s="10"/>
      <c r="H3" s="10"/>
      <c r="I3" s="10"/>
      <c r="J3" s="11"/>
      <c r="K3" s="11"/>
      <c r="L3" s="11"/>
      <c r="M3" s="14"/>
      <c r="N3" s="14"/>
      <c r="O3" s="9"/>
      <c r="P3" s="9"/>
      <c r="Q3" s="9"/>
      <c r="V3" s="9"/>
    </row>
    <row r="4" spans="2:22" ht="29.25" customHeight="1" thickTop="1" thickBot="1" x14ac:dyDescent="0.2">
      <c r="B4" s="468" t="s">
        <v>4</v>
      </c>
      <c r="C4" s="469"/>
      <c r="D4" s="468" t="s">
        <v>5</v>
      </c>
      <c r="E4" s="469"/>
      <c r="F4" s="468" t="s">
        <v>6</v>
      </c>
      <c r="G4" s="469"/>
      <c r="H4" s="455" t="s">
        <v>7</v>
      </c>
      <c r="I4" s="455"/>
      <c r="J4" s="455"/>
      <c r="K4" s="456"/>
      <c r="L4" s="456" t="s">
        <v>8</v>
      </c>
      <c r="M4" s="470"/>
      <c r="N4" s="470"/>
      <c r="O4" s="455"/>
      <c r="P4" s="455"/>
      <c r="Q4" s="455"/>
      <c r="R4" s="455"/>
      <c r="S4" s="455"/>
      <c r="T4" s="455"/>
      <c r="U4" s="456"/>
      <c r="V4" s="15" t="s">
        <v>9</v>
      </c>
    </row>
    <row r="5" spans="2:22" ht="39" customHeight="1" x14ac:dyDescent="0.15">
      <c r="B5" s="528">
        <v>1</v>
      </c>
      <c r="C5" s="396" t="s">
        <v>312</v>
      </c>
      <c r="D5" s="478">
        <v>1</v>
      </c>
      <c r="E5" s="471" t="s">
        <v>11</v>
      </c>
      <c r="F5" s="478">
        <v>1</v>
      </c>
      <c r="G5" s="471" t="s">
        <v>12</v>
      </c>
      <c r="H5" s="485">
        <v>1</v>
      </c>
      <c r="I5" s="482" t="s">
        <v>648</v>
      </c>
      <c r="J5" s="482"/>
      <c r="K5" s="483"/>
      <c r="L5" s="46">
        <v>1</v>
      </c>
      <c r="M5" s="482" t="s">
        <v>649</v>
      </c>
      <c r="N5" s="483"/>
      <c r="O5" s="59" t="s">
        <v>15</v>
      </c>
      <c r="P5" s="60"/>
      <c r="Q5" s="61" t="s">
        <v>16</v>
      </c>
      <c r="R5" s="62" t="s">
        <v>17</v>
      </c>
      <c r="S5" s="62"/>
      <c r="T5" s="62"/>
      <c r="U5" s="63"/>
      <c r="V5" s="480" t="s">
        <v>837</v>
      </c>
    </row>
    <row r="6" spans="2:22" ht="39" customHeight="1" x14ac:dyDescent="0.15">
      <c r="B6" s="472"/>
      <c r="C6" s="396"/>
      <c r="D6" s="391"/>
      <c r="E6" s="396"/>
      <c r="F6" s="391"/>
      <c r="G6" s="396"/>
      <c r="H6" s="414"/>
      <c r="I6" s="410"/>
      <c r="J6" s="410"/>
      <c r="K6" s="411"/>
      <c r="L6" s="30">
        <v>2</v>
      </c>
      <c r="M6" s="437" t="s">
        <v>651</v>
      </c>
      <c r="N6" s="438"/>
      <c r="O6" s="16" t="s">
        <v>15</v>
      </c>
      <c r="P6" s="17"/>
      <c r="Q6" s="18" t="s">
        <v>16</v>
      </c>
      <c r="R6" s="19" t="s">
        <v>17</v>
      </c>
      <c r="S6" s="19"/>
      <c r="T6" s="19"/>
      <c r="U6" s="20"/>
      <c r="V6" s="419"/>
    </row>
    <row r="7" spans="2:22" ht="39" customHeight="1" x14ac:dyDescent="0.15">
      <c r="B7" s="472"/>
      <c r="C7" s="396"/>
      <c r="D7" s="391"/>
      <c r="E7" s="396"/>
      <c r="F7" s="391"/>
      <c r="G7" s="396"/>
      <c r="H7" s="408"/>
      <c r="I7" s="412"/>
      <c r="J7" s="412"/>
      <c r="K7" s="413"/>
      <c r="L7" s="24"/>
      <c r="M7" s="23" t="s">
        <v>19</v>
      </c>
      <c r="N7" s="31"/>
      <c r="O7" s="25" t="s">
        <v>15</v>
      </c>
      <c r="P7" s="26"/>
      <c r="Q7" s="27" t="s">
        <v>16</v>
      </c>
      <c r="R7" s="28" t="s">
        <v>17</v>
      </c>
      <c r="S7" s="28"/>
      <c r="T7" s="28"/>
      <c r="U7" s="29"/>
      <c r="V7" s="481"/>
    </row>
    <row r="8" spans="2:22" ht="39" customHeight="1" x14ac:dyDescent="0.15">
      <c r="B8" s="472"/>
      <c r="C8" s="396"/>
      <c r="D8" s="391"/>
      <c r="E8" s="396"/>
      <c r="F8" s="391"/>
      <c r="G8" s="396"/>
      <c r="H8" s="406">
        <v>2</v>
      </c>
      <c r="I8" s="404" t="s">
        <v>13</v>
      </c>
      <c r="J8" s="404"/>
      <c r="K8" s="405"/>
      <c r="L8" s="45">
        <v>3</v>
      </c>
      <c r="M8" s="415" t="s">
        <v>14</v>
      </c>
      <c r="N8" s="416"/>
      <c r="O8" s="16" t="s">
        <v>15</v>
      </c>
      <c r="P8" s="17"/>
      <c r="Q8" s="18" t="s">
        <v>16</v>
      </c>
      <c r="R8" s="19" t="s">
        <v>20</v>
      </c>
      <c r="S8" s="19"/>
      <c r="T8" s="19"/>
      <c r="U8" s="20"/>
      <c r="V8" s="419" t="s">
        <v>18</v>
      </c>
    </row>
    <row r="9" spans="2:22" ht="39" customHeight="1" x14ac:dyDescent="0.15">
      <c r="B9" s="472"/>
      <c r="C9" s="396"/>
      <c r="D9" s="391"/>
      <c r="E9" s="396"/>
      <c r="F9" s="391"/>
      <c r="G9" s="396"/>
      <c r="H9" s="408"/>
      <c r="I9" s="412"/>
      <c r="J9" s="412"/>
      <c r="K9" s="413"/>
      <c r="L9" s="24"/>
      <c r="M9" s="23" t="s">
        <v>19</v>
      </c>
      <c r="N9" s="31"/>
      <c r="O9" s="25" t="s">
        <v>15</v>
      </c>
      <c r="P9" s="26"/>
      <c r="Q9" s="27" t="s">
        <v>16</v>
      </c>
      <c r="R9" s="28" t="s">
        <v>20</v>
      </c>
      <c r="S9" s="28"/>
      <c r="T9" s="28"/>
      <c r="U9" s="29"/>
      <c r="V9" s="481"/>
    </row>
    <row r="10" spans="2:22" ht="51.75" customHeight="1" x14ac:dyDescent="0.15">
      <c r="B10" s="472"/>
      <c r="C10" s="396"/>
      <c r="D10" s="391"/>
      <c r="E10" s="396"/>
      <c r="F10" s="391"/>
      <c r="G10" s="396"/>
      <c r="H10" s="65">
        <v>3</v>
      </c>
      <c r="I10" s="406" t="s">
        <v>313</v>
      </c>
      <c r="J10" s="406"/>
      <c r="K10" s="407"/>
      <c r="L10" s="75">
        <v>4</v>
      </c>
      <c r="M10" s="404" t="s">
        <v>22</v>
      </c>
      <c r="N10" s="405"/>
      <c r="O10" s="16" t="s">
        <v>15</v>
      </c>
      <c r="P10" s="17"/>
      <c r="Q10" s="18" t="s">
        <v>16</v>
      </c>
      <c r="R10" s="19" t="s">
        <v>20</v>
      </c>
      <c r="S10" s="19"/>
      <c r="T10" s="19"/>
      <c r="U10" s="20"/>
      <c r="V10" s="421" t="s">
        <v>652</v>
      </c>
    </row>
    <row r="11" spans="2:22" ht="39" customHeight="1" x14ac:dyDescent="0.15">
      <c r="B11" s="472"/>
      <c r="C11" s="396"/>
      <c r="D11" s="391"/>
      <c r="E11" s="396"/>
      <c r="F11" s="392"/>
      <c r="G11" s="409"/>
      <c r="H11" s="33" t="s">
        <v>15</v>
      </c>
      <c r="I11" s="33"/>
      <c r="J11" s="64" t="s">
        <v>16</v>
      </c>
      <c r="K11" s="35" t="s">
        <v>24</v>
      </c>
      <c r="L11" s="24"/>
      <c r="M11" s="23" t="s">
        <v>19</v>
      </c>
      <c r="N11" s="31"/>
      <c r="O11" s="25" t="s">
        <v>15</v>
      </c>
      <c r="P11" s="26"/>
      <c r="Q11" s="27" t="s">
        <v>16</v>
      </c>
      <c r="R11" s="28" t="s">
        <v>20</v>
      </c>
      <c r="S11" s="28"/>
      <c r="T11" s="28"/>
      <c r="U11" s="29"/>
      <c r="V11" s="481"/>
    </row>
    <row r="12" spans="2:22" ht="39" customHeight="1" x14ac:dyDescent="0.15">
      <c r="B12" s="472"/>
      <c r="C12" s="396"/>
      <c r="D12" s="391"/>
      <c r="E12" s="396"/>
      <c r="F12" s="391">
        <v>2</v>
      </c>
      <c r="G12" s="396" t="s">
        <v>25</v>
      </c>
      <c r="H12" s="414">
        <v>4</v>
      </c>
      <c r="I12" s="415" t="s">
        <v>653</v>
      </c>
      <c r="J12" s="415"/>
      <c r="K12" s="416"/>
      <c r="L12" s="101">
        <v>5</v>
      </c>
      <c r="M12" s="415" t="s">
        <v>27</v>
      </c>
      <c r="N12" s="416"/>
      <c r="O12" s="16" t="s">
        <v>15</v>
      </c>
      <c r="P12" s="17"/>
      <c r="Q12" s="18" t="s">
        <v>16</v>
      </c>
      <c r="R12" s="19" t="s">
        <v>20</v>
      </c>
      <c r="S12" s="19"/>
      <c r="T12" s="19"/>
      <c r="U12" s="20"/>
      <c r="V12" s="419" t="s">
        <v>654</v>
      </c>
    </row>
    <row r="13" spans="2:22" ht="39" customHeight="1" x14ac:dyDescent="0.15">
      <c r="B13" s="472"/>
      <c r="C13" s="396"/>
      <c r="D13" s="391"/>
      <c r="E13" s="396"/>
      <c r="F13" s="392"/>
      <c r="G13" s="409"/>
      <c r="H13" s="408"/>
      <c r="I13" s="412"/>
      <c r="J13" s="412"/>
      <c r="K13" s="413"/>
      <c r="L13" s="24"/>
      <c r="M13" s="23" t="s">
        <v>19</v>
      </c>
      <c r="N13" s="31"/>
      <c r="O13" s="25" t="s">
        <v>15</v>
      </c>
      <c r="P13" s="26"/>
      <c r="Q13" s="27" t="s">
        <v>16</v>
      </c>
      <c r="R13" s="28" t="s">
        <v>20</v>
      </c>
      <c r="S13" s="28"/>
      <c r="T13" s="28"/>
      <c r="U13" s="29"/>
      <c r="V13" s="481"/>
    </row>
    <row r="14" spans="2:22" ht="39" customHeight="1" x14ac:dyDescent="0.15">
      <c r="B14" s="472"/>
      <c r="C14" s="396"/>
      <c r="D14" s="391"/>
      <c r="E14" s="396"/>
      <c r="F14" s="395">
        <v>3</v>
      </c>
      <c r="G14" s="407" t="s">
        <v>29</v>
      </c>
      <c r="H14" s="406">
        <v>5</v>
      </c>
      <c r="I14" s="404" t="s">
        <v>354</v>
      </c>
      <c r="J14" s="404"/>
      <c r="K14" s="405"/>
      <c r="L14" s="45">
        <v>6</v>
      </c>
      <c r="M14" s="404" t="s">
        <v>355</v>
      </c>
      <c r="N14" s="405"/>
      <c r="O14" s="48" t="s">
        <v>15</v>
      </c>
      <c r="P14" s="105"/>
      <c r="Q14" s="106" t="s">
        <v>16</v>
      </c>
      <c r="R14" s="107" t="s">
        <v>20</v>
      </c>
      <c r="S14" s="107"/>
      <c r="T14" s="107"/>
      <c r="U14" s="36"/>
      <c r="V14" s="421" t="s">
        <v>838</v>
      </c>
    </row>
    <row r="15" spans="2:22" ht="39" customHeight="1" x14ac:dyDescent="0.15">
      <c r="B15" s="472"/>
      <c r="C15" s="396"/>
      <c r="D15" s="391"/>
      <c r="E15" s="396"/>
      <c r="F15" s="391"/>
      <c r="G15" s="396"/>
      <c r="H15" s="408"/>
      <c r="I15" s="412"/>
      <c r="J15" s="412"/>
      <c r="K15" s="413"/>
      <c r="L15" s="24"/>
      <c r="M15" s="23" t="s">
        <v>19</v>
      </c>
      <c r="N15" s="31"/>
      <c r="O15" s="25" t="s">
        <v>15</v>
      </c>
      <c r="P15" s="26"/>
      <c r="Q15" s="27" t="s">
        <v>16</v>
      </c>
      <c r="R15" s="28" t="s">
        <v>20</v>
      </c>
      <c r="S15" s="28"/>
      <c r="T15" s="28"/>
      <c r="U15" s="29"/>
      <c r="V15" s="481"/>
    </row>
    <row r="16" spans="2:22" ht="39" customHeight="1" x14ac:dyDescent="0.15">
      <c r="B16" s="472"/>
      <c r="C16" s="396"/>
      <c r="D16" s="391"/>
      <c r="E16" s="396"/>
      <c r="F16" s="391"/>
      <c r="G16" s="396"/>
      <c r="H16" s="406">
        <v>6</v>
      </c>
      <c r="I16" s="404" t="s">
        <v>839</v>
      </c>
      <c r="J16" s="404"/>
      <c r="K16" s="405"/>
      <c r="L16" s="45">
        <v>7</v>
      </c>
      <c r="M16" s="404" t="s">
        <v>840</v>
      </c>
      <c r="N16" s="405"/>
      <c r="O16" s="16" t="s">
        <v>15</v>
      </c>
      <c r="P16" s="17"/>
      <c r="Q16" s="18" t="s">
        <v>16</v>
      </c>
      <c r="R16" s="19" t="s">
        <v>20</v>
      </c>
      <c r="S16" s="19"/>
      <c r="T16" s="19"/>
      <c r="U16" s="20"/>
      <c r="V16" s="421" t="s">
        <v>841</v>
      </c>
    </row>
    <row r="17" spans="2:22" ht="39" customHeight="1" x14ac:dyDescent="0.15">
      <c r="B17" s="472"/>
      <c r="C17" s="396"/>
      <c r="D17" s="391"/>
      <c r="E17" s="396"/>
      <c r="F17" s="391"/>
      <c r="G17" s="396"/>
      <c r="H17" s="408"/>
      <c r="I17" s="412"/>
      <c r="J17" s="412"/>
      <c r="K17" s="413"/>
      <c r="L17" s="24"/>
      <c r="M17" s="23" t="s">
        <v>19</v>
      </c>
      <c r="N17" s="31"/>
      <c r="O17" s="25" t="s">
        <v>15</v>
      </c>
      <c r="P17" s="26"/>
      <c r="Q17" s="27" t="s">
        <v>16</v>
      </c>
      <c r="R17" s="28" t="s">
        <v>20</v>
      </c>
      <c r="S17" s="28"/>
      <c r="T17" s="28"/>
      <c r="U17" s="29"/>
      <c r="V17" s="481"/>
    </row>
    <row r="18" spans="2:22" ht="39" customHeight="1" x14ac:dyDescent="0.15">
      <c r="B18" s="472"/>
      <c r="C18" s="396"/>
      <c r="D18" s="391"/>
      <c r="E18" s="396"/>
      <c r="F18" s="391"/>
      <c r="G18" s="396"/>
      <c r="H18" s="406">
        <v>7</v>
      </c>
      <c r="I18" s="404" t="s">
        <v>36</v>
      </c>
      <c r="J18" s="404"/>
      <c r="K18" s="405"/>
      <c r="L18" s="45">
        <v>8</v>
      </c>
      <c r="M18" s="404" t="s">
        <v>37</v>
      </c>
      <c r="N18" s="405"/>
      <c r="O18" s="16" t="s">
        <v>15</v>
      </c>
      <c r="P18" s="17"/>
      <c r="Q18" s="18" t="s">
        <v>16</v>
      </c>
      <c r="R18" s="19" t="s">
        <v>20</v>
      </c>
      <c r="S18" s="19"/>
      <c r="T18" s="19"/>
      <c r="U18" s="20"/>
      <c r="V18" s="421" t="s">
        <v>842</v>
      </c>
    </row>
    <row r="19" spans="2:22" ht="39" customHeight="1" x14ac:dyDescent="0.15">
      <c r="B19" s="472"/>
      <c r="C19" s="396"/>
      <c r="D19" s="391"/>
      <c r="E19" s="396"/>
      <c r="F19" s="392"/>
      <c r="G19" s="409"/>
      <c r="H19" s="408"/>
      <c r="I19" s="412"/>
      <c r="J19" s="412"/>
      <c r="K19" s="413"/>
      <c r="L19" s="24"/>
      <c r="M19" s="23" t="s">
        <v>19</v>
      </c>
      <c r="N19" s="31"/>
      <c r="O19" s="25" t="s">
        <v>15</v>
      </c>
      <c r="P19" s="26"/>
      <c r="Q19" s="27" t="s">
        <v>16</v>
      </c>
      <c r="R19" s="28" t="s">
        <v>20</v>
      </c>
      <c r="S19" s="28"/>
      <c r="T19" s="28"/>
      <c r="U19" s="29"/>
      <c r="V19" s="481"/>
    </row>
    <row r="20" spans="2:22" ht="39" customHeight="1" x14ac:dyDescent="0.15">
      <c r="B20" s="472"/>
      <c r="C20" s="396"/>
      <c r="D20" s="391"/>
      <c r="E20" s="396"/>
      <c r="F20" s="391">
        <v>4</v>
      </c>
      <c r="G20" s="396" t="s">
        <v>39</v>
      </c>
      <c r="H20" s="414">
        <v>8</v>
      </c>
      <c r="I20" s="415" t="s">
        <v>40</v>
      </c>
      <c r="J20" s="415"/>
      <c r="K20" s="416"/>
      <c r="L20" s="101">
        <v>9</v>
      </c>
      <c r="M20" s="415" t="s">
        <v>41</v>
      </c>
      <c r="N20" s="416"/>
      <c r="O20" s="16" t="s">
        <v>15</v>
      </c>
      <c r="P20" s="17"/>
      <c r="Q20" s="18" t="s">
        <v>16</v>
      </c>
      <c r="R20" s="19" t="s">
        <v>20</v>
      </c>
      <c r="S20" s="19"/>
      <c r="T20" s="19"/>
      <c r="U20" s="20"/>
      <c r="V20" s="419" t="s">
        <v>843</v>
      </c>
    </row>
    <row r="21" spans="2:22" ht="39" customHeight="1" x14ac:dyDescent="0.15">
      <c r="B21" s="472"/>
      <c r="C21" s="396"/>
      <c r="D21" s="391"/>
      <c r="E21" s="396"/>
      <c r="F21" s="391"/>
      <c r="G21" s="396"/>
      <c r="H21" s="408"/>
      <c r="I21" s="412"/>
      <c r="J21" s="412"/>
      <c r="K21" s="413"/>
      <c r="L21" s="24"/>
      <c r="M21" s="23" t="s">
        <v>19</v>
      </c>
      <c r="N21" s="31"/>
      <c r="O21" s="25" t="s">
        <v>15</v>
      </c>
      <c r="P21" s="26"/>
      <c r="Q21" s="27" t="s">
        <v>16</v>
      </c>
      <c r="R21" s="28" t="s">
        <v>20</v>
      </c>
      <c r="S21" s="28"/>
      <c r="T21" s="28"/>
      <c r="U21" s="29"/>
      <c r="V21" s="481"/>
    </row>
    <row r="22" spans="2:22" ht="39" customHeight="1" x14ac:dyDescent="0.15">
      <c r="B22" s="472"/>
      <c r="C22" s="396"/>
      <c r="D22" s="391"/>
      <c r="E22" s="396"/>
      <c r="F22" s="391"/>
      <c r="G22" s="396"/>
      <c r="H22" s="406">
        <v>9</v>
      </c>
      <c r="I22" s="404" t="s">
        <v>661</v>
      </c>
      <c r="J22" s="404"/>
      <c r="K22" s="405"/>
      <c r="L22" s="45">
        <v>10</v>
      </c>
      <c r="M22" s="404" t="s">
        <v>662</v>
      </c>
      <c r="N22" s="405"/>
      <c r="O22" s="16" t="s">
        <v>15</v>
      </c>
      <c r="P22" s="17"/>
      <c r="Q22" s="18" t="s">
        <v>16</v>
      </c>
      <c r="R22" s="19" t="s">
        <v>20</v>
      </c>
      <c r="S22" s="19"/>
      <c r="T22" s="19"/>
      <c r="U22" s="20"/>
      <c r="V22" s="421" t="s">
        <v>663</v>
      </c>
    </row>
    <row r="23" spans="2:22" ht="39" customHeight="1" x14ac:dyDescent="0.15">
      <c r="B23" s="472"/>
      <c r="C23" s="396"/>
      <c r="D23" s="392"/>
      <c r="E23" s="409"/>
      <c r="F23" s="392"/>
      <c r="G23" s="409"/>
      <c r="H23" s="408"/>
      <c r="I23" s="412"/>
      <c r="J23" s="412"/>
      <c r="K23" s="413"/>
      <c r="L23" s="24"/>
      <c r="M23" s="23" t="s">
        <v>19</v>
      </c>
      <c r="N23" s="31"/>
      <c r="O23" s="25" t="s">
        <v>15</v>
      </c>
      <c r="P23" s="26"/>
      <c r="Q23" s="27" t="s">
        <v>16</v>
      </c>
      <c r="R23" s="28" t="s">
        <v>20</v>
      </c>
      <c r="S23" s="28"/>
      <c r="T23" s="28"/>
      <c r="U23" s="29"/>
      <c r="V23" s="481"/>
    </row>
    <row r="24" spans="2:22" ht="39" customHeight="1" x14ac:dyDescent="0.15">
      <c r="B24" s="472"/>
      <c r="C24" s="396"/>
      <c r="D24" s="395">
        <v>2</v>
      </c>
      <c r="E24" s="407" t="s">
        <v>43</v>
      </c>
      <c r="F24" s="395">
        <v>5</v>
      </c>
      <c r="G24" s="446" t="s">
        <v>44</v>
      </c>
      <c r="H24" s="406">
        <v>10</v>
      </c>
      <c r="I24" s="404" t="s">
        <v>45</v>
      </c>
      <c r="J24" s="404"/>
      <c r="K24" s="405"/>
      <c r="L24" s="45">
        <v>11</v>
      </c>
      <c r="M24" s="404" t="s">
        <v>46</v>
      </c>
      <c r="N24" s="405"/>
      <c r="O24" s="48" t="s">
        <v>15</v>
      </c>
      <c r="P24" s="105"/>
      <c r="Q24" s="106" t="s">
        <v>16</v>
      </c>
      <c r="R24" s="107" t="s">
        <v>20</v>
      </c>
      <c r="S24" s="107"/>
      <c r="T24" s="107"/>
      <c r="U24" s="36"/>
      <c r="V24" s="421" t="s">
        <v>844</v>
      </c>
    </row>
    <row r="25" spans="2:22" ht="39" customHeight="1" x14ac:dyDescent="0.15">
      <c r="B25" s="472"/>
      <c r="C25" s="396"/>
      <c r="D25" s="391"/>
      <c r="E25" s="396"/>
      <c r="F25" s="391"/>
      <c r="G25" s="467"/>
      <c r="H25" s="408"/>
      <c r="I25" s="412"/>
      <c r="J25" s="412"/>
      <c r="K25" s="413"/>
      <c r="L25" s="24"/>
      <c r="M25" s="23" t="s">
        <v>19</v>
      </c>
      <c r="N25" s="31"/>
      <c r="O25" s="25" t="s">
        <v>15</v>
      </c>
      <c r="P25" s="26"/>
      <c r="Q25" s="27" t="s">
        <v>16</v>
      </c>
      <c r="R25" s="28" t="s">
        <v>20</v>
      </c>
      <c r="S25" s="28"/>
      <c r="T25" s="28"/>
      <c r="U25" s="29"/>
      <c r="V25" s="481"/>
    </row>
    <row r="26" spans="2:22" ht="39" customHeight="1" x14ac:dyDescent="0.15">
      <c r="B26" s="472"/>
      <c r="C26" s="396"/>
      <c r="D26" s="391"/>
      <c r="E26" s="396"/>
      <c r="F26" s="391"/>
      <c r="G26" s="467"/>
      <c r="H26" s="406">
        <v>11</v>
      </c>
      <c r="I26" s="404" t="s">
        <v>48</v>
      </c>
      <c r="J26" s="404"/>
      <c r="K26" s="405"/>
      <c r="L26" s="45">
        <v>12</v>
      </c>
      <c r="M26" s="404" t="s">
        <v>49</v>
      </c>
      <c r="N26" s="405"/>
      <c r="O26" s="16" t="s">
        <v>15</v>
      </c>
      <c r="P26" s="17"/>
      <c r="Q26" s="18" t="s">
        <v>16</v>
      </c>
      <c r="R26" s="19" t="s">
        <v>20</v>
      </c>
      <c r="S26" s="19"/>
      <c r="T26" s="19"/>
      <c r="U26" s="20"/>
      <c r="V26" s="421" t="s">
        <v>845</v>
      </c>
    </row>
    <row r="27" spans="2:22" ht="39" customHeight="1" x14ac:dyDescent="0.15">
      <c r="B27" s="472"/>
      <c r="C27" s="396"/>
      <c r="D27" s="391"/>
      <c r="E27" s="396"/>
      <c r="F27" s="392"/>
      <c r="G27" s="467"/>
      <c r="H27" s="408"/>
      <c r="I27" s="412"/>
      <c r="J27" s="412"/>
      <c r="K27" s="413"/>
      <c r="L27" s="24"/>
      <c r="M27" s="23" t="s">
        <v>19</v>
      </c>
      <c r="N27" s="31"/>
      <c r="O27" s="25" t="s">
        <v>15</v>
      </c>
      <c r="P27" s="26"/>
      <c r="Q27" s="27" t="s">
        <v>16</v>
      </c>
      <c r="R27" s="28" t="s">
        <v>20</v>
      </c>
      <c r="S27" s="28"/>
      <c r="T27" s="28"/>
      <c r="U27" s="29"/>
      <c r="V27" s="481"/>
    </row>
    <row r="28" spans="2:22" ht="39" customHeight="1" x14ac:dyDescent="0.15">
      <c r="B28" s="472"/>
      <c r="C28" s="396"/>
      <c r="D28" s="391"/>
      <c r="E28" s="396"/>
      <c r="F28" s="391">
        <v>6</v>
      </c>
      <c r="G28" s="409" t="s">
        <v>51</v>
      </c>
      <c r="H28" s="414">
        <v>12</v>
      </c>
      <c r="I28" s="415" t="s">
        <v>52</v>
      </c>
      <c r="J28" s="415"/>
      <c r="K28" s="416"/>
      <c r="L28" s="101">
        <v>13</v>
      </c>
      <c r="M28" s="415" t="s">
        <v>53</v>
      </c>
      <c r="N28" s="416"/>
      <c r="O28" s="16" t="s">
        <v>15</v>
      </c>
      <c r="P28" s="17"/>
      <c r="Q28" s="18" t="s">
        <v>16</v>
      </c>
      <c r="R28" s="19" t="s">
        <v>20</v>
      </c>
      <c r="S28" s="19"/>
      <c r="T28" s="19"/>
      <c r="U28" s="20"/>
      <c r="V28" s="419" t="s">
        <v>846</v>
      </c>
    </row>
    <row r="29" spans="2:22" ht="39" customHeight="1" x14ac:dyDescent="0.15">
      <c r="B29" s="472"/>
      <c r="C29" s="396"/>
      <c r="D29" s="391"/>
      <c r="E29" s="396"/>
      <c r="F29" s="391"/>
      <c r="G29" s="467"/>
      <c r="H29" s="414"/>
      <c r="I29" s="410"/>
      <c r="J29" s="410"/>
      <c r="K29" s="411"/>
      <c r="L29" s="30">
        <v>14</v>
      </c>
      <c r="M29" s="410" t="s">
        <v>55</v>
      </c>
      <c r="N29" s="411"/>
      <c r="O29" s="37" t="s">
        <v>15</v>
      </c>
      <c r="P29" s="38"/>
      <c r="Q29" s="39" t="s">
        <v>16</v>
      </c>
      <c r="R29" s="40" t="s">
        <v>20</v>
      </c>
      <c r="S29" s="40"/>
      <c r="T29" s="40"/>
      <c r="U29" s="41"/>
      <c r="V29" s="419"/>
    </row>
    <row r="30" spans="2:22" ht="39" customHeight="1" x14ac:dyDescent="0.15">
      <c r="B30" s="472"/>
      <c r="C30" s="396"/>
      <c r="D30" s="391"/>
      <c r="E30" s="396"/>
      <c r="F30" s="392"/>
      <c r="G30" s="467"/>
      <c r="H30" s="408"/>
      <c r="I30" s="412"/>
      <c r="J30" s="412"/>
      <c r="K30" s="413"/>
      <c r="L30" s="24"/>
      <c r="M30" s="23" t="s">
        <v>19</v>
      </c>
      <c r="N30" s="31"/>
      <c r="O30" s="25" t="s">
        <v>15</v>
      </c>
      <c r="P30" s="26"/>
      <c r="Q30" s="27" t="s">
        <v>16</v>
      </c>
      <c r="R30" s="28" t="s">
        <v>20</v>
      </c>
      <c r="S30" s="28"/>
      <c r="T30" s="28"/>
      <c r="U30" s="29"/>
      <c r="V30" s="481"/>
    </row>
    <row r="31" spans="2:22" ht="39" customHeight="1" x14ac:dyDescent="0.15">
      <c r="B31" s="472"/>
      <c r="C31" s="396"/>
      <c r="D31" s="391"/>
      <c r="E31" s="396"/>
      <c r="F31" s="391">
        <v>7</v>
      </c>
      <c r="G31" s="396" t="s">
        <v>127</v>
      </c>
      <c r="H31" s="414">
        <v>13</v>
      </c>
      <c r="I31" s="414" t="s">
        <v>128</v>
      </c>
      <c r="J31" s="414"/>
      <c r="K31" s="396"/>
      <c r="L31" s="22">
        <v>15</v>
      </c>
      <c r="M31" s="415" t="s">
        <v>129</v>
      </c>
      <c r="N31" s="416"/>
      <c r="O31" s="16" t="s">
        <v>15</v>
      </c>
      <c r="P31" s="17"/>
      <c r="Q31" s="18" t="s">
        <v>16</v>
      </c>
      <c r="R31" s="19" t="s">
        <v>20</v>
      </c>
      <c r="S31" s="19"/>
      <c r="T31" s="19"/>
      <c r="U31" s="20"/>
      <c r="V31" s="419" t="s">
        <v>130</v>
      </c>
    </row>
    <row r="32" spans="2:22" ht="39" customHeight="1" x14ac:dyDescent="0.15">
      <c r="B32" s="472"/>
      <c r="C32" s="396"/>
      <c r="D32" s="391"/>
      <c r="E32" s="396"/>
      <c r="F32" s="391"/>
      <c r="G32" s="396"/>
      <c r="H32" s="414"/>
      <c r="I32" s="414"/>
      <c r="J32" s="414"/>
      <c r="K32" s="396"/>
      <c r="L32" s="30">
        <v>16</v>
      </c>
      <c r="M32" s="410" t="s">
        <v>131</v>
      </c>
      <c r="N32" s="411"/>
      <c r="O32" s="16" t="s">
        <v>15</v>
      </c>
      <c r="P32" s="17"/>
      <c r="Q32" s="18" t="s">
        <v>16</v>
      </c>
      <c r="R32" s="19" t="s">
        <v>20</v>
      </c>
      <c r="S32" s="19"/>
      <c r="T32" s="19"/>
      <c r="U32" s="20"/>
      <c r="V32" s="419"/>
    </row>
    <row r="33" spans="2:22" ht="39" customHeight="1" x14ac:dyDescent="0.15">
      <c r="B33" s="472"/>
      <c r="C33" s="396"/>
      <c r="D33" s="391"/>
      <c r="E33" s="396"/>
      <c r="F33" s="391"/>
      <c r="G33" s="396"/>
      <c r="H33" s="414"/>
      <c r="I33" s="414"/>
      <c r="J33" s="414"/>
      <c r="K33" s="396"/>
      <c r="L33" s="30">
        <v>17</v>
      </c>
      <c r="M33" s="410" t="s">
        <v>132</v>
      </c>
      <c r="N33" s="411"/>
      <c r="O33" s="37" t="s">
        <v>15</v>
      </c>
      <c r="P33" s="38"/>
      <c r="Q33" s="39" t="s">
        <v>16</v>
      </c>
      <c r="R33" s="40" t="s">
        <v>20</v>
      </c>
      <c r="S33" s="40"/>
      <c r="T33" s="40"/>
      <c r="U33" s="41"/>
      <c r="V33" s="419"/>
    </row>
    <row r="34" spans="2:22" ht="39" customHeight="1" x14ac:dyDescent="0.15">
      <c r="B34" s="472"/>
      <c r="C34" s="396"/>
      <c r="D34" s="391"/>
      <c r="E34" s="396"/>
      <c r="F34" s="391"/>
      <c r="G34" s="396"/>
      <c r="H34" s="408"/>
      <c r="I34" s="408"/>
      <c r="J34" s="408"/>
      <c r="K34" s="409"/>
      <c r="L34" s="24"/>
      <c r="M34" s="23" t="s">
        <v>19</v>
      </c>
      <c r="N34" s="31"/>
      <c r="O34" s="25" t="s">
        <v>15</v>
      </c>
      <c r="P34" s="26"/>
      <c r="Q34" s="27" t="s">
        <v>16</v>
      </c>
      <c r="R34" s="28" t="s">
        <v>20</v>
      </c>
      <c r="S34" s="28"/>
      <c r="T34" s="28"/>
      <c r="U34" s="29"/>
      <c r="V34" s="481"/>
    </row>
    <row r="35" spans="2:22" ht="39" customHeight="1" x14ac:dyDescent="0.15">
      <c r="B35" s="472"/>
      <c r="C35" s="396"/>
      <c r="D35" s="391"/>
      <c r="E35" s="396"/>
      <c r="F35" s="391"/>
      <c r="G35" s="396"/>
      <c r="H35" s="80">
        <v>14</v>
      </c>
      <c r="I35" s="406" t="s">
        <v>133</v>
      </c>
      <c r="J35" s="406"/>
      <c r="K35" s="407"/>
      <c r="L35" s="22">
        <v>18</v>
      </c>
      <c r="M35" s="404" t="s">
        <v>134</v>
      </c>
      <c r="N35" s="405"/>
      <c r="O35" s="16" t="s">
        <v>15</v>
      </c>
      <c r="P35" s="17"/>
      <c r="Q35" s="18" t="s">
        <v>16</v>
      </c>
      <c r="R35" s="19" t="s">
        <v>20</v>
      </c>
      <c r="S35" s="19"/>
      <c r="T35" s="19"/>
      <c r="U35" s="20"/>
      <c r="V35" s="421" t="s">
        <v>135</v>
      </c>
    </row>
    <row r="36" spans="2:22" ht="18.75" customHeight="1" x14ac:dyDescent="0.15">
      <c r="B36" s="472"/>
      <c r="C36" s="396"/>
      <c r="D36" s="391"/>
      <c r="E36" s="396"/>
      <c r="F36" s="391"/>
      <c r="G36" s="396"/>
      <c r="H36" s="55" t="s">
        <v>15</v>
      </c>
      <c r="I36" s="3"/>
      <c r="J36" s="3" t="s">
        <v>16</v>
      </c>
      <c r="K36" s="21" t="s">
        <v>136</v>
      </c>
      <c r="L36" s="436"/>
      <c r="M36" s="417" t="s">
        <v>19</v>
      </c>
      <c r="N36" s="418"/>
      <c r="O36" s="430" t="s">
        <v>15</v>
      </c>
      <c r="P36" s="432"/>
      <c r="Q36" s="434" t="s">
        <v>16</v>
      </c>
      <c r="R36" s="441" t="s">
        <v>20</v>
      </c>
      <c r="S36" s="441"/>
      <c r="T36" s="441"/>
      <c r="U36" s="442"/>
      <c r="V36" s="419"/>
    </row>
    <row r="37" spans="2:22" ht="81.75" customHeight="1" x14ac:dyDescent="0.15">
      <c r="B37" s="472"/>
      <c r="C37" s="396"/>
      <c r="D37" s="391"/>
      <c r="E37" s="396"/>
      <c r="F37" s="391"/>
      <c r="G37" s="396"/>
      <c r="H37" s="111" t="s">
        <v>15</v>
      </c>
      <c r="I37" s="33"/>
      <c r="J37" s="34" t="s">
        <v>16</v>
      </c>
      <c r="K37" s="35" t="s">
        <v>137</v>
      </c>
      <c r="L37" s="392"/>
      <c r="M37" s="408"/>
      <c r="N37" s="409"/>
      <c r="O37" s="431"/>
      <c r="P37" s="433"/>
      <c r="Q37" s="435"/>
      <c r="R37" s="443"/>
      <c r="S37" s="443"/>
      <c r="T37" s="443"/>
      <c r="U37" s="444"/>
      <c r="V37" s="481"/>
    </row>
    <row r="38" spans="2:22" ht="39" customHeight="1" x14ac:dyDescent="0.15">
      <c r="B38" s="472"/>
      <c r="C38" s="396"/>
      <c r="D38" s="391"/>
      <c r="E38" s="396"/>
      <c r="F38" s="391"/>
      <c r="G38" s="396"/>
      <c r="H38" s="65">
        <v>15</v>
      </c>
      <c r="I38" s="406" t="s">
        <v>138</v>
      </c>
      <c r="J38" s="406"/>
      <c r="K38" s="407"/>
      <c r="L38" s="22">
        <v>19</v>
      </c>
      <c r="M38" s="404" t="s">
        <v>139</v>
      </c>
      <c r="N38" s="405"/>
      <c r="O38" s="16" t="s">
        <v>15</v>
      </c>
      <c r="P38" s="17"/>
      <c r="Q38" s="18" t="s">
        <v>16</v>
      </c>
      <c r="R38" s="19" t="s">
        <v>20</v>
      </c>
      <c r="S38" s="19"/>
      <c r="T38" s="19"/>
      <c r="U38" s="20"/>
      <c r="V38" s="421" t="s">
        <v>140</v>
      </c>
    </row>
    <row r="39" spans="2:22" ht="33.75" customHeight="1" x14ac:dyDescent="0.15">
      <c r="B39" s="472"/>
      <c r="C39" s="396"/>
      <c r="D39" s="391"/>
      <c r="E39" s="396"/>
      <c r="F39" s="391"/>
      <c r="G39" s="396"/>
      <c r="H39" s="55" t="s">
        <v>15</v>
      </c>
      <c r="I39" s="3"/>
      <c r="J39" s="3" t="s">
        <v>16</v>
      </c>
      <c r="K39" s="21" t="s">
        <v>136</v>
      </c>
      <c r="L39" s="436"/>
      <c r="M39" s="417" t="s">
        <v>19</v>
      </c>
      <c r="N39" s="418"/>
      <c r="O39" s="430" t="s">
        <v>15</v>
      </c>
      <c r="P39" s="432"/>
      <c r="Q39" s="434" t="s">
        <v>16</v>
      </c>
      <c r="R39" s="441" t="s">
        <v>20</v>
      </c>
      <c r="S39" s="441"/>
      <c r="T39" s="441"/>
      <c r="U39" s="442"/>
      <c r="V39" s="419"/>
    </row>
    <row r="40" spans="2:22" ht="33.75" customHeight="1" x14ac:dyDescent="0.15">
      <c r="B40" s="472"/>
      <c r="C40" s="396"/>
      <c r="D40" s="391"/>
      <c r="E40" s="396"/>
      <c r="F40" s="392"/>
      <c r="G40" s="409"/>
      <c r="H40" s="33" t="s">
        <v>15</v>
      </c>
      <c r="I40" s="33"/>
      <c r="J40" s="34" t="s">
        <v>16</v>
      </c>
      <c r="K40" s="35" t="s">
        <v>137</v>
      </c>
      <c r="L40" s="392"/>
      <c r="M40" s="408"/>
      <c r="N40" s="409"/>
      <c r="O40" s="431"/>
      <c r="P40" s="433"/>
      <c r="Q40" s="435"/>
      <c r="R40" s="443"/>
      <c r="S40" s="443"/>
      <c r="T40" s="443"/>
      <c r="U40" s="444"/>
      <c r="V40" s="481"/>
    </row>
    <row r="41" spans="2:22" ht="39" customHeight="1" x14ac:dyDescent="0.15">
      <c r="B41" s="472"/>
      <c r="C41" s="396"/>
      <c r="D41" s="391"/>
      <c r="E41" s="396"/>
      <c r="F41" s="391">
        <v>8</v>
      </c>
      <c r="G41" s="396" t="s">
        <v>847</v>
      </c>
      <c r="H41" s="414">
        <v>16</v>
      </c>
      <c r="I41" s="414" t="s">
        <v>848</v>
      </c>
      <c r="J41" s="414"/>
      <c r="K41" s="396"/>
      <c r="L41" s="22">
        <v>20</v>
      </c>
      <c r="M41" s="415" t="s">
        <v>849</v>
      </c>
      <c r="N41" s="416"/>
      <c r="O41" s="16" t="s">
        <v>15</v>
      </c>
      <c r="P41" s="17"/>
      <c r="Q41" s="18" t="s">
        <v>16</v>
      </c>
      <c r="R41" s="19" t="s">
        <v>20</v>
      </c>
      <c r="S41" s="19"/>
      <c r="T41" s="19"/>
      <c r="U41" s="20"/>
      <c r="V41" s="419" t="s">
        <v>850</v>
      </c>
    </row>
    <row r="42" spans="2:22" ht="39" customHeight="1" x14ac:dyDescent="0.15">
      <c r="B42" s="472"/>
      <c r="C42" s="396"/>
      <c r="D42" s="391"/>
      <c r="E42" s="396"/>
      <c r="F42" s="391"/>
      <c r="G42" s="396"/>
      <c r="H42" s="408"/>
      <c r="I42" s="408"/>
      <c r="J42" s="408"/>
      <c r="K42" s="409"/>
      <c r="L42" s="24"/>
      <c r="M42" s="23" t="s">
        <v>19</v>
      </c>
      <c r="N42" s="31"/>
      <c r="O42" s="25" t="s">
        <v>15</v>
      </c>
      <c r="P42" s="26"/>
      <c r="Q42" s="27" t="s">
        <v>16</v>
      </c>
      <c r="R42" s="28" t="s">
        <v>20</v>
      </c>
      <c r="S42" s="28"/>
      <c r="T42" s="28"/>
      <c r="U42" s="29"/>
      <c r="V42" s="481"/>
    </row>
    <row r="43" spans="2:22" ht="39" customHeight="1" x14ac:dyDescent="0.15">
      <c r="B43" s="472"/>
      <c r="C43" s="396"/>
      <c r="D43" s="391"/>
      <c r="E43" s="396"/>
      <c r="F43" s="391"/>
      <c r="G43" s="396"/>
      <c r="H43" s="406">
        <v>17</v>
      </c>
      <c r="I43" s="414" t="s">
        <v>582</v>
      </c>
      <c r="J43" s="414"/>
      <c r="K43" s="396"/>
      <c r="L43" s="75">
        <v>21</v>
      </c>
      <c r="M43" s="553" t="s">
        <v>583</v>
      </c>
      <c r="N43" s="554"/>
      <c r="O43" s="16" t="s">
        <v>15</v>
      </c>
      <c r="P43" s="17"/>
      <c r="Q43" s="18" t="s">
        <v>16</v>
      </c>
      <c r="R43" s="19" t="s">
        <v>20</v>
      </c>
      <c r="S43" s="19"/>
      <c r="T43" s="19"/>
      <c r="U43" s="20"/>
      <c r="V43" s="421" t="s">
        <v>851</v>
      </c>
    </row>
    <row r="44" spans="2:22" ht="39" customHeight="1" x14ac:dyDescent="0.15">
      <c r="B44" s="472"/>
      <c r="C44" s="396"/>
      <c r="D44" s="391"/>
      <c r="E44" s="396"/>
      <c r="F44" s="391"/>
      <c r="G44" s="396"/>
      <c r="H44" s="408"/>
      <c r="I44" s="408"/>
      <c r="J44" s="408"/>
      <c r="K44" s="409"/>
      <c r="L44" s="24"/>
      <c r="M44" s="331" t="s">
        <v>19</v>
      </c>
      <c r="N44" s="31"/>
      <c r="O44" s="25" t="s">
        <v>15</v>
      </c>
      <c r="P44" s="26"/>
      <c r="Q44" s="27" t="s">
        <v>16</v>
      </c>
      <c r="R44" s="28" t="s">
        <v>20</v>
      </c>
      <c r="S44" s="28"/>
      <c r="T44" s="28"/>
      <c r="U44" s="29"/>
      <c r="V44" s="481"/>
    </row>
    <row r="45" spans="2:22" ht="39" customHeight="1" x14ac:dyDescent="0.15">
      <c r="B45" s="472"/>
      <c r="C45" s="396"/>
      <c r="D45" s="391"/>
      <c r="E45" s="396"/>
      <c r="F45" s="391"/>
      <c r="G45" s="396"/>
      <c r="H45" s="406">
        <v>18</v>
      </c>
      <c r="I45" s="414" t="s">
        <v>852</v>
      </c>
      <c r="J45" s="414"/>
      <c r="K45" s="396"/>
      <c r="L45" s="22">
        <v>22</v>
      </c>
      <c r="M45" s="542" t="s">
        <v>586</v>
      </c>
      <c r="N45" s="554"/>
      <c r="O45" s="16" t="s">
        <v>15</v>
      </c>
      <c r="P45" s="17"/>
      <c r="Q45" s="18" t="s">
        <v>16</v>
      </c>
      <c r="R45" s="19" t="s">
        <v>20</v>
      </c>
      <c r="S45" s="19"/>
      <c r="T45" s="19"/>
      <c r="U45" s="20"/>
      <c r="V45" s="421" t="s">
        <v>853</v>
      </c>
    </row>
    <row r="46" spans="2:22" ht="39" customHeight="1" x14ac:dyDescent="0.15">
      <c r="B46" s="472"/>
      <c r="C46" s="396"/>
      <c r="D46" s="391"/>
      <c r="E46" s="396"/>
      <c r="F46" s="391"/>
      <c r="G46" s="396"/>
      <c r="H46" s="408"/>
      <c r="I46" s="408"/>
      <c r="J46" s="408"/>
      <c r="K46" s="409"/>
      <c r="L46" s="24"/>
      <c r="M46" s="331" t="s">
        <v>19</v>
      </c>
      <c r="N46" s="31"/>
      <c r="O46" s="25" t="s">
        <v>15</v>
      </c>
      <c r="P46" s="26"/>
      <c r="Q46" s="27" t="s">
        <v>16</v>
      </c>
      <c r="R46" s="28" t="s">
        <v>20</v>
      </c>
      <c r="S46" s="28"/>
      <c r="T46" s="28"/>
      <c r="U46" s="29"/>
      <c r="V46" s="481"/>
    </row>
    <row r="47" spans="2:22" ht="39" customHeight="1" x14ac:dyDescent="0.15">
      <c r="B47" s="472"/>
      <c r="C47" s="396"/>
      <c r="D47" s="391"/>
      <c r="E47" s="396"/>
      <c r="F47" s="391"/>
      <c r="G47" s="396"/>
      <c r="H47" s="406">
        <v>19</v>
      </c>
      <c r="I47" s="414" t="s">
        <v>588</v>
      </c>
      <c r="J47" s="414"/>
      <c r="K47" s="396"/>
      <c r="L47" s="75">
        <v>23</v>
      </c>
      <c r="M47" s="553" t="s">
        <v>589</v>
      </c>
      <c r="N47" s="554"/>
      <c r="O47" s="16" t="s">
        <v>15</v>
      </c>
      <c r="P47" s="17"/>
      <c r="Q47" s="18" t="s">
        <v>16</v>
      </c>
      <c r="R47" s="19" t="s">
        <v>20</v>
      </c>
      <c r="S47" s="19"/>
      <c r="T47" s="19"/>
      <c r="U47" s="20"/>
      <c r="V47" s="421" t="s">
        <v>854</v>
      </c>
    </row>
    <row r="48" spans="2:22" ht="39" customHeight="1" x14ac:dyDescent="0.15">
      <c r="B48" s="472"/>
      <c r="C48" s="396"/>
      <c r="D48" s="391"/>
      <c r="E48" s="396"/>
      <c r="F48" s="392"/>
      <c r="G48" s="409"/>
      <c r="H48" s="408"/>
      <c r="I48" s="408"/>
      <c r="J48" s="408"/>
      <c r="K48" s="409"/>
      <c r="L48" s="24"/>
      <c r="M48" s="331" t="s">
        <v>19</v>
      </c>
      <c r="N48" s="31"/>
      <c r="O48" s="25" t="s">
        <v>15</v>
      </c>
      <c r="P48" s="26"/>
      <c r="Q48" s="27" t="s">
        <v>16</v>
      </c>
      <c r="R48" s="28" t="s">
        <v>20</v>
      </c>
      <c r="S48" s="28"/>
      <c r="T48" s="28"/>
      <c r="U48" s="29"/>
      <c r="V48" s="481"/>
    </row>
    <row r="49" spans="2:22" ht="39" customHeight="1" x14ac:dyDescent="0.15">
      <c r="B49" s="472"/>
      <c r="C49" s="396"/>
      <c r="D49" s="391"/>
      <c r="E49" s="396"/>
      <c r="F49" s="395">
        <v>9</v>
      </c>
      <c r="G49" s="396" t="s">
        <v>591</v>
      </c>
      <c r="H49" s="414">
        <v>20</v>
      </c>
      <c r="I49" s="414" t="s">
        <v>855</v>
      </c>
      <c r="J49" s="414"/>
      <c r="K49" s="396"/>
      <c r="L49" s="22">
        <v>24</v>
      </c>
      <c r="M49" s="415" t="s">
        <v>856</v>
      </c>
      <c r="N49" s="416"/>
      <c r="O49" s="16" t="s">
        <v>15</v>
      </c>
      <c r="P49" s="17"/>
      <c r="Q49" s="18" t="s">
        <v>16</v>
      </c>
      <c r="R49" s="19" t="s">
        <v>20</v>
      </c>
      <c r="S49" s="19"/>
      <c r="T49" s="19"/>
      <c r="U49" s="20"/>
      <c r="V49" s="419" t="s">
        <v>857</v>
      </c>
    </row>
    <row r="50" spans="2:22" ht="39" customHeight="1" x14ac:dyDescent="0.15">
      <c r="B50" s="472"/>
      <c r="C50" s="396"/>
      <c r="D50" s="391"/>
      <c r="E50" s="396"/>
      <c r="F50" s="391"/>
      <c r="G50" s="396"/>
      <c r="H50" s="408"/>
      <c r="I50" s="408"/>
      <c r="J50" s="408"/>
      <c r="K50" s="409"/>
      <c r="L50" s="24"/>
      <c r="M50" s="23" t="s">
        <v>19</v>
      </c>
      <c r="N50" s="31"/>
      <c r="O50" s="25" t="s">
        <v>15</v>
      </c>
      <c r="P50" s="26"/>
      <c r="Q50" s="27" t="s">
        <v>16</v>
      </c>
      <c r="R50" s="28" t="s">
        <v>20</v>
      </c>
      <c r="S50" s="28"/>
      <c r="T50" s="28"/>
      <c r="U50" s="29"/>
      <c r="V50" s="481"/>
    </row>
    <row r="51" spans="2:22" ht="39" customHeight="1" x14ac:dyDescent="0.15">
      <c r="B51" s="472"/>
      <c r="C51" s="396"/>
      <c r="D51" s="391"/>
      <c r="E51" s="396"/>
      <c r="F51" s="391"/>
      <c r="G51" s="396"/>
      <c r="H51" s="406">
        <v>21</v>
      </c>
      <c r="I51" s="414" t="s">
        <v>858</v>
      </c>
      <c r="J51" s="414"/>
      <c r="K51" s="396"/>
      <c r="L51" s="45">
        <v>25</v>
      </c>
      <c r="M51" s="404" t="s">
        <v>859</v>
      </c>
      <c r="N51" s="405"/>
      <c r="O51" s="16" t="s">
        <v>15</v>
      </c>
      <c r="P51" s="17"/>
      <c r="Q51" s="18" t="s">
        <v>16</v>
      </c>
      <c r="R51" s="19" t="s">
        <v>20</v>
      </c>
      <c r="S51" s="19"/>
      <c r="T51" s="19"/>
      <c r="U51" s="20"/>
      <c r="V51" s="421" t="s">
        <v>860</v>
      </c>
    </row>
    <row r="52" spans="2:22" ht="39" customHeight="1" x14ac:dyDescent="0.15">
      <c r="B52" s="472"/>
      <c r="C52" s="396"/>
      <c r="D52" s="391"/>
      <c r="E52" s="396"/>
      <c r="F52" s="391"/>
      <c r="G52" s="396"/>
      <c r="H52" s="408"/>
      <c r="I52" s="408"/>
      <c r="J52" s="408"/>
      <c r="K52" s="409"/>
      <c r="L52" s="76"/>
      <c r="M52" s="23" t="s">
        <v>19</v>
      </c>
      <c r="N52" s="31"/>
      <c r="O52" s="25" t="s">
        <v>15</v>
      </c>
      <c r="P52" s="26"/>
      <c r="Q52" s="27" t="s">
        <v>16</v>
      </c>
      <c r="R52" s="28" t="s">
        <v>20</v>
      </c>
      <c r="S52" s="28"/>
      <c r="T52" s="28"/>
      <c r="U52" s="29"/>
      <c r="V52" s="481"/>
    </row>
    <row r="53" spans="2:22" ht="39" customHeight="1" x14ac:dyDescent="0.15">
      <c r="B53" s="472"/>
      <c r="C53" s="396"/>
      <c r="D53" s="391"/>
      <c r="E53" s="396"/>
      <c r="F53" s="391"/>
      <c r="G53" s="396"/>
      <c r="H53" s="406">
        <v>22</v>
      </c>
      <c r="I53" s="414" t="s">
        <v>861</v>
      </c>
      <c r="J53" s="414"/>
      <c r="K53" s="396"/>
      <c r="L53" s="22">
        <v>26</v>
      </c>
      <c r="M53" s="415" t="s">
        <v>862</v>
      </c>
      <c r="N53" s="405"/>
      <c r="O53" s="16" t="s">
        <v>15</v>
      </c>
      <c r="P53" s="17"/>
      <c r="Q53" s="18" t="s">
        <v>16</v>
      </c>
      <c r="R53" s="19" t="s">
        <v>20</v>
      </c>
      <c r="S53" s="19"/>
      <c r="T53" s="19"/>
      <c r="U53" s="20"/>
      <c r="V53" s="421" t="s">
        <v>863</v>
      </c>
    </row>
    <row r="54" spans="2:22" ht="45.6" customHeight="1" x14ac:dyDescent="0.15">
      <c r="B54" s="472"/>
      <c r="C54" s="396"/>
      <c r="D54" s="391"/>
      <c r="E54" s="396"/>
      <c r="F54" s="392"/>
      <c r="G54" s="409"/>
      <c r="H54" s="408"/>
      <c r="I54" s="408"/>
      <c r="J54" s="408"/>
      <c r="K54" s="409"/>
      <c r="L54" s="24"/>
      <c r="M54" s="23" t="s">
        <v>19</v>
      </c>
      <c r="N54" s="31"/>
      <c r="O54" s="25" t="s">
        <v>15</v>
      </c>
      <c r="P54" s="26"/>
      <c r="Q54" s="27" t="s">
        <v>16</v>
      </c>
      <c r="R54" s="28" t="s">
        <v>20</v>
      </c>
      <c r="S54" s="28"/>
      <c r="T54" s="28"/>
      <c r="U54" s="29"/>
      <c r="V54" s="481"/>
    </row>
    <row r="55" spans="2:22" ht="39" customHeight="1" x14ac:dyDescent="0.15">
      <c r="B55" s="472"/>
      <c r="C55" s="396"/>
      <c r="D55" s="391"/>
      <c r="E55" s="396"/>
      <c r="F55" s="395">
        <v>10</v>
      </c>
      <c r="G55" s="407" t="s">
        <v>672</v>
      </c>
      <c r="H55" s="406">
        <v>23</v>
      </c>
      <c r="I55" s="404" t="s">
        <v>673</v>
      </c>
      <c r="J55" s="404"/>
      <c r="K55" s="405"/>
      <c r="L55" s="45">
        <v>27</v>
      </c>
      <c r="M55" s="404" t="s">
        <v>674</v>
      </c>
      <c r="N55" s="405"/>
      <c r="O55" s="48" t="s">
        <v>15</v>
      </c>
      <c r="P55" s="105"/>
      <c r="Q55" s="106" t="s">
        <v>16</v>
      </c>
      <c r="R55" s="107" t="s">
        <v>20</v>
      </c>
      <c r="S55" s="107"/>
      <c r="T55" s="107"/>
      <c r="U55" s="36"/>
      <c r="V55" s="421" t="s">
        <v>794</v>
      </c>
    </row>
    <row r="56" spans="2:22" ht="39" customHeight="1" x14ac:dyDescent="0.15">
      <c r="B56" s="472"/>
      <c r="C56" s="396"/>
      <c r="D56" s="391"/>
      <c r="E56" s="396"/>
      <c r="F56" s="391"/>
      <c r="G56" s="396"/>
      <c r="H56" s="408"/>
      <c r="I56" s="412"/>
      <c r="J56" s="412"/>
      <c r="K56" s="413"/>
      <c r="L56" s="24"/>
      <c r="M56" s="23" t="s">
        <v>19</v>
      </c>
      <c r="N56" s="31"/>
      <c r="O56" s="25" t="s">
        <v>15</v>
      </c>
      <c r="P56" s="26"/>
      <c r="Q56" s="27" t="s">
        <v>16</v>
      </c>
      <c r="R56" s="28" t="s">
        <v>20</v>
      </c>
      <c r="S56" s="28"/>
      <c r="T56" s="28"/>
      <c r="U56" s="29"/>
      <c r="V56" s="481"/>
    </row>
    <row r="57" spans="2:22" ht="39" customHeight="1" x14ac:dyDescent="0.15">
      <c r="B57" s="472"/>
      <c r="C57" s="396"/>
      <c r="D57" s="391"/>
      <c r="E57" s="396"/>
      <c r="F57" s="391"/>
      <c r="G57" s="396"/>
      <c r="H57" s="406">
        <v>24</v>
      </c>
      <c r="I57" s="404" t="s">
        <v>676</v>
      </c>
      <c r="J57" s="404"/>
      <c r="K57" s="405"/>
      <c r="L57" s="45">
        <v>28</v>
      </c>
      <c r="M57" s="404" t="s">
        <v>677</v>
      </c>
      <c r="N57" s="405"/>
      <c r="O57" s="16" t="s">
        <v>15</v>
      </c>
      <c r="P57" s="17"/>
      <c r="Q57" s="18" t="s">
        <v>16</v>
      </c>
      <c r="R57" s="19" t="s">
        <v>20</v>
      </c>
      <c r="S57" s="19"/>
      <c r="T57" s="19"/>
      <c r="U57" s="20"/>
      <c r="V57" s="421" t="s">
        <v>864</v>
      </c>
    </row>
    <row r="58" spans="2:22" ht="39" customHeight="1" x14ac:dyDescent="0.15">
      <c r="B58" s="472"/>
      <c r="C58" s="396"/>
      <c r="D58" s="391"/>
      <c r="E58" s="396"/>
      <c r="F58" s="392"/>
      <c r="G58" s="409"/>
      <c r="H58" s="408"/>
      <c r="I58" s="412"/>
      <c r="J58" s="412"/>
      <c r="K58" s="413"/>
      <c r="L58" s="24"/>
      <c r="M58" s="23" t="s">
        <v>19</v>
      </c>
      <c r="N58" s="31"/>
      <c r="O58" s="25" t="s">
        <v>15</v>
      </c>
      <c r="P58" s="26"/>
      <c r="Q58" s="27" t="s">
        <v>16</v>
      </c>
      <c r="R58" s="28" t="s">
        <v>20</v>
      </c>
      <c r="S58" s="28"/>
      <c r="T58" s="28"/>
      <c r="U58" s="29"/>
      <c r="V58" s="481"/>
    </row>
    <row r="59" spans="2:22" ht="39" customHeight="1" x14ac:dyDescent="0.15">
      <c r="B59" s="472"/>
      <c r="C59" s="396"/>
      <c r="D59" s="391"/>
      <c r="E59" s="396"/>
      <c r="F59" s="391">
        <v>11</v>
      </c>
      <c r="G59" s="396" t="s">
        <v>63</v>
      </c>
      <c r="H59" s="395">
        <v>25</v>
      </c>
      <c r="I59" s="414" t="s">
        <v>679</v>
      </c>
      <c r="J59" s="414"/>
      <c r="K59" s="396"/>
      <c r="L59" s="22">
        <v>29</v>
      </c>
      <c r="M59" s="415" t="s">
        <v>680</v>
      </c>
      <c r="N59" s="416"/>
      <c r="O59" s="16" t="s">
        <v>15</v>
      </c>
      <c r="P59" s="17"/>
      <c r="Q59" s="18" t="s">
        <v>16</v>
      </c>
      <c r="R59" s="19" t="s">
        <v>20</v>
      </c>
      <c r="S59" s="19"/>
      <c r="T59" s="19"/>
      <c r="U59" s="20"/>
      <c r="V59" s="419" t="s">
        <v>865</v>
      </c>
    </row>
    <row r="60" spans="2:22" ht="39" customHeight="1" x14ac:dyDescent="0.15">
      <c r="B60" s="472"/>
      <c r="C60" s="396"/>
      <c r="D60" s="391"/>
      <c r="E60" s="396"/>
      <c r="F60" s="391"/>
      <c r="G60" s="396"/>
      <c r="H60" s="391"/>
      <c r="I60" s="414"/>
      <c r="J60" s="414"/>
      <c r="K60" s="396"/>
      <c r="L60" s="30">
        <v>30</v>
      </c>
      <c r="M60" s="410" t="s">
        <v>814</v>
      </c>
      <c r="N60" s="411"/>
      <c r="O60" s="16" t="s">
        <v>15</v>
      </c>
      <c r="P60" s="17"/>
      <c r="Q60" s="18" t="s">
        <v>16</v>
      </c>
      <c r="R60" s="19" t="s">
        <v>20</v>
      </c>
      <c r="S60" s="19"/>
      <c r="T60" s="19"/>
      <c r="U60" s="20"/>
      <c r="V60" s="419"/>
    </row>
    <row r="61" spans="2:22" ht="18.75" customHeight="1" x14ac:dyDescent="0.15">
      <c r="B61" s="472"/>
      <c r="C61" s="396"/>
      <c r="D61" s="391"/>
      <c r="E61" s="396"/>
      <c r="F61" s="391"/>
      <c r="G61" s="396"/>
      <c r="H61" s="111" t="s">
        <v>15</v>
      </c>
      <c r="I61" s="111"/>
      <c r="J61" s="3" t="s">
        <v>16</v>
      </c>
      <c r="K61" s="21" t="s">
        <v>682</v>
      </c>
      <c r="L61" s="436"/>
      <c r="M61" s="417" t="s">
        <v>19</v>
      </c>
      <c r="N61" s="418"/>
      <c r="O61" s="430" t="s">
        <v>15</v>
      </c>
      <c r="P61" s="432"/>
      <c r="Q61" s="434" t="s">
        <v>16</v>
      </c>
      <c r="R61" s="441" t="s">
        <v>20</v>
      </c>
      <c r="S61" s="441"/>
      <c r="T61" s="441"/>
      <c r="U61" s="442"/>
      <c r="V61" s="419"/>
    </row>
    <row r="62" spans="2:22" ht="18.75" customHeight="1" x14ac:dyDescent="0.15">
      <c r="B62" s="472"/>
      <c r="C62" s="396"/>
      <c r="D62" s="391"/>
      <c r="E62" s="396"/>
      <c r="F62" s="391"/>
      <c r="G62" s="396"/>
      <c r="H62" s="111" t="s">
        <v>15</v>
      </c>
      <c r="I62" s="33"/>
      <c r="J62" s="64" t="s">
        <v>16</v>
      </c>
      <c r="K62" s="35" t="s">
        <v>815</v>
      </c>
      <c r="L62" s="392"/>
      <c r="M62" s="408"/>
      <c r="N62" s="409"/>
      <c r="O62" s="431"/>
      <c r="P62" s="433"/>
      <c r="Q62" s="435"/>
      <c r="R62" s="443"/>
      <c r="S62" s="443"/>
      <c r="T62" s="443"/>
      <c r="U62" s="444"/>
      <c r="V62" s="481"/>
    </row>
    <row r="63" spans="2:22" ht="39" customHeight="1" x14ac:dyDescent="0.15">
      <c r="B63" s="472"/>
      <c r="C63" s="396"/>
      <c r="D63" s="391"/>
      <c r="E63" s="396"/>
      <c r="F63" s="391"/>
      <c r="G63" s="396"/>
      <c r="H63" s="406">
        <v>26</v>
      </c>
      <c r="I63" s="404" t="s">
        <v>683</v>
      </c>
      <c r="J63" s="404"/>
      <c r="K63" s="405"/>
      <c r="L63" s="45">
        <v>31</v>
      </c>
      <c r="M63" s="404" t="s">
        <v>684</v>
      </c>
      <c r="N63" s="405"/>
      <c r="O63" s="16" t="s">
        <v>15</v>
      </c>
      <c r="P63" s="17"/>
      <c r="Q63" s="18" t="s">
        <v>16</v>
      </c>
      <c r="R63" s="19" t="s">
        <v>20</v>
      </c>
      <c r="S63" s="19"/>
      <c r="T63" s="19"/>
      <c r="U63" s="20"/>
      <c r="V63" s="421" t="s">
        <v>685</v>
      </c>
    </row>
    <row r="64" spans="2:22" ht="39" customHeight="1" x14ac:dyDescent="0.15">
      <c r="B64" s="472"/>
      <c r="C64" s="396"/>
      <c r="D64" s="391"/>
      <c r="E64" s="396"/>
      <c r="F64" s="391"/>
      <c r="G64" s="396"/>
      <c r="H64" s="414"/>
      <c r="I64" s="410"/>
      <c r="J64" s="410"/>
      <c r="K64" s="411"/>
      <c r="L64" s="30">
        <v>32</v>
      </c>
      <c r="M64" s="410" t="s">
        <v>686</v>
      </c>
      <c r="N64" s="411"/>
      <c r="O64" s="37" t="s">
        <v>15</v>
      </c>
      <c r="P64" s="38"/>
      <c r="Q64" s="39" t="s">
        <v>16</v>
      </c>
      <c r="R64" s="40" t="s">
        <v>20</v>
      </c>
      <c r="S64" s="40"/>
      <c r="T64" s="40"/>
      <c r="U64" s="41"/>
      <c r="V64" s="584"/>
    </row>
    <row r="65" spans="2:22" ht="39" customHeight="1" x14ac:dyDescent="0.15">
      <c r="B65" s="472"/>
      <c r="C65" s="396"/>
      <c r="D65" s="391"/>
      <c r="E65" s="396"/>
      <c r="F65" s="391"/>
      <c r="G65" s="396"/>
      <c r="H65" s="408"/>
      <c r="I65" s="412"/>
      <c r="J65" s="412"/>
      <c r="K65" s="413"/>
      <c r="L65" s="24"/>
      <c r="M65" s="23" t="s">
        <v>19</v>
      </c>
      <c r="N65" s="31"/>
      <c r="O65" s="25" t="s">
        <v>15</v>
      </c>
      <c r="P65" s="26"/>
      <c r="Q65" s="27" t="s">
        <v>16</v>
      </c>
      <c r="R65" s="28" t="s">
        <v>20</v>
      </c>
      <c r="S65" s="28"/>
      <c r="T65" s="28"/>
      <c r="U65" s="29"/>
      <c r="V65" s="585"/>
    </row>
    <row r="66" spans="2:22" ht="39" customHeight="1" x14ac:dyDescent="0.15">
      <c r="B66" s="472"/>
      <c r="C66" s="396"/>
      <c r="D66" s="391"/>
      <c r="E66" s="396"/>
      <c r="F66" s="391"/>
      <c r="G66" s="396"/>
      <c r="H66" s="406">
        <v>27</v>
      </c>
      <c r="I66" s="404" t="s">
        <v>687</v>
      </c>
      <c r="J66" s="404"/>
      <c r="K66" s="405"/>
      <c r="L66" s="45">
        <v>33</v>
      </c>
      <c r="M66" s="404" t="s">
        <v>688</v>
      </c>
      <c r="N66" s="405"/>
      <c r="O66" s="16" t="s">
        <v>15</v>
      </c>
      <c r="P66" s="17"/>
      <c r="Q66" s="18" t="s">
        <v>16</v>
      </c>
      <c r="R66" s="19" t="s">
        <v>20</v>
      </c>
      <c r="S66" s="19"/>
      <c r="T66" s="19"/>
      <c r="U66" s="20"/>
      <c r="V66" s="421" t="s">
        <v>689</v>
      </c>
    </row>
    <row r="67" spans="2:22" ht="39" customHeight="1" x14ac:dyDescent="0.15">
      <c r="B67" s="472"/>
      <c r="C67" s="396"/>
      <c r="D67" s="391"/>
      <c r="E67" s="396"/>
      <c r="F67" s="391"/>
      <c r="G67" s="396"/>
      <c r="H67" s="414"/>
      <c r="I67" s="410"/>
      <c r="J67" s="410"/>
      <c r="K67" s="411"/>
      <c r="L67" s="30">
        <v>34</v>
      </c>
      <c r="M67" s="410" t="s">
        <v>690</v>
      </c>
      <c r="N67" s="411"/>
      <c r="O67" s="37" t="s">
        <v>15</v>
      </c>
      <c r="P67" s="38"/>
      <c r="Q67" s="39" t="s">
        <v>16</v>
      </c>
      <c r="R67" s="40" t="s">
        <v>20</v>
      </c>
      <c r="S67" s="40"/>
      <c r="T67" s="40"/>
      <c r="U67" s="41"/>
      <c r="V67" s="419"/>
    </row>
    <row r="68" spans="2:22" ht="39" customHeight="1" x14ac:dyDescent="0.15">
      <c r="B68" s="472"/>
      <c r="C68" s="396"/>
      <c r="D68" s="391"/>
      <c r="E68" s="396"/>
      <c r="F68" s="391"/>
      <c r="G68" s="396"/>
      <c r="H68" s="414"/>
      <c r="I68" s="410"/>
      <c r="J68" s="410"/>
      <c r="K68" s="411"/>
      <c r="L68" s="30">
        <v>35</v>
      </c>
      <c r="M68" s="410" t="s">
        <v>691</v>
      </c>
      <c r="N68" s="411"/>
      <c r="O68" s="37" t="s">
        <v>15</v>
      </c>
      <c r="P68" s="38"/>
      <c r="Q68" s="39" t="s">
        <v>16</v>
      </c>
      <c r="R68" s="40" t="s">
        <v>20</v>
      </c>
      <c r="S68" s="40"/>
      <c r="T68" s="40"/>
      <c r="U68" s="41"/>
      <c r="V68" s="419"/>
    </row>
    <row r="69" spans="2:22" ht="39" customHeight="1" x14ac:dyDescent="0.15">
      <c r="B69" s="472"/>
      <c r="C69" s="396"/>
      <c r="D69" s="391"/>
      <c r="E69" s="396"/>
      <c r="F69" s="391"/>
      <c r="G69" s="396"/>
      <c r="H69" s="408"/>
      <c r="I69" s="412"/>
      <c r="J69" s="412"/>
      <c r="K69" s="413"/>
      <c r="L69" s="24"/>
      <c r="M69" s="23" t="s">
        <v>19</v>
      </c>
      <c r="N69" s="31"/>
      <c r="O69" s="25" t="s">
        <v>15</v>
      </c>
      <c r="P69" s="26"/>
      <c r="Q69" s="27" t="s">
        <v>16</v>
      </c>
      <c r="R69" s="28" t="s">
        <v>20</v>
      </c>
      <c r="S69" s="28"/>
      <c r="T69" s="28"/>
      <c r="U69" s="29"/>
      <c r="V69" s="481"/>
    </row>
    <row r="70" spans="2:22" ht="39" customHeight="1" x14ac:dyDescent="0.15">
      <c r="B70" s="472"/>
      <c r="C70" s="396"/>
      <c r="D70" s="391"/>
      <c r="E70" s="396"/>
      <c r="F70" s="391"/>
      <c r="G70" s="396"/>
      <c r="H70" s="406">
        <v>28</v>
      </c>
      <c r="I70" s="406" t="s">
        <v>795</v>
      </c>
      <c r="J70" s="406"/>
      <c r="K70" s="407"/>
      <c r="L70" s="75">
        <v>36</v>
      </c>
      <c r="M70" s="404" t="s">
        <v>693</v>
      </c>
      <c r="N70" s="405"/>
      <c r="O70" s="16" t="s">
        <v>15</v>
      </c>
      <c r="P70" s="17"/>
      <c r="Q70" s="18" t="s">
        <v>16</v>
      </c>
      <c r="R70" s="19" t="s">
        <v>20</v>
      </c>
      <c r="S70" s="19"/>
      <c r="T70" s="19"/>
      <c r="U70" s="20"/>
      <c r="V70" s="421" t="s">
        <v>694</v>
      </c>
    </row>
    <row r="71" spans="2:22" ht="39" customHeight="1" x14ac:dyDescent="0.15">
      <c r="B71" s="472"/>
      <c r="C71" s="396"/>
      <c r="D71" s="391"/>
      <c r="E71" s="396"/>
      <c r="F71" s="391"/>
      <c r="G71" s="396"/>
      <c r="H71" s="414"/>
      <c r="I71" s="414"/>
      <c r="J71" s="414"/>
      <c r="K71" s="396"/>
      <c r="L71" s="30">
        <v>37</v>
      </c>
      <c r="M71" s="410" t="s">
        <v>695</v>
      </c>
      <c r="N71" s="411"/>
      <c r="O71" s="37" t="s">
        <v>15</v>
      </c>
      <c r="P71" s="38"/>
      <c r="Q71" s="39" t="s">
        <v>16</v>
      </c>
      <c r="R71" s="40" t="s">
        <v>20</v>
      </c>
      <c r="S71" s="40"/>
      <c r="T71" s="40"/>
      <c r="U71" s="41"/>
      <c r="V71" s="419"/>
    </row>
    <row r="72" spans="2:22" ht="39" customHeight="1" x14ac:dyDescent="0.15">
      <c r="B72" s="472"/>
      <c r="C72" s="396"/>
      <c r="D72" s="391"/>
      <c r="E72" s="396"/>
      <c r="F72" s="391"/>
      <c r="G72" s="396"/>
      <c r="H72" s="414"/>
      <c r="I72" s="414"/>
      <c r="J72" s="414"/>
      <c r="K72" s="396"/>
      <c r="L72" s="30">
        <v>38</v>
      </c>
      <c r="M72" s="410" t="s">
        <v>696</v>
      </c>
      <c r="N72" s="411"/>
      <c r="O72" s="37" t="s">
        <v>15</v>
      </c>
      <c r="P72" s="38"/>
      <c r="Q72" s="39" t="s">
        <v>16</v>
      </c>
      <c r="R72" s="40" t="s">
        <v>20</v>
      </c>
      <c r="S72" s="40"/>
      <c r="T72" s="40"/>
      <c r="U72" s="41"/>
      <c r="V72" s="419"/>
    </row>
    <row r="73" spans="2:22" ht="18" customHeight="1" x14ac:dyDescent="0.15">
      <c r="B73" s="472"/>
      <c r="C73" s="396"/>
      <c r="D73" s="391"/>
      <c r="E73" s="396"/>
      <c r="F73" s="391"/>
      <c r="G73" s="396"/>
      <c r="H73" s="111" t="s">
        <v>15</v>
      </c>
      <c r="I73" s="3"/>
      <c r="J73" s="3" t="s">
        <v>16</v>
      </c>
      <c r="K73" s="21" t="s">
        <v>697</v>
      </c>
      <c r="L73" s="436"/>
      <c r="M73" s="417" t="s">
        <v>19</v>
      </c>
      <c r="N73" s="418"/>
      <c r="O73" s="430" t="s">
        <v>15</v>
      </c>
      <c r="P73" s="432"/>
      <c r="Q73" s="434" t="s">
        <v>16</v>
      </c>
      <c r="R73" s="441" t="s">
        <v>20</v>
      </c>
      <c r="S73" s="441"/>
      <c r="T73" s="441"/>
      <c r="U73" s="442"/>
      <c r="V73" s="419"/>
    </row>
    <row r="74" spans="2:22" ht="19.5" customHeight="1" x14ac:dyDescent="0.15">
      <c r="B74" s="472"/>
      <c r="C74" s="396"/>
      <c r="D74" s="391"/>
      <c r="E74" s="396"/>
      <c r="F74" s="391"/>
      <c r="G74" s="396"/>
      <c r="H74" s="111" t="s">
        <v>15</v>
      </c>
      <c r="I74" s="33"/>
      <c r="J74" s="64" t="s">
        <v>16</v>
      </c>
      <c r="K74" s="35" t="s">
        <v>704</v>
      </c>
      <c r="L74" s="392"/>
      <c r="M74" s="408"/>
      <c r="N74" s="409"/>
      <c r="O74" s="431"/>
      <c r="P74" s="433"/>
      <c r="Q74" s="435"/>
      <c r="R74" s="443"/>
      <c r="S74" s="443"/>
      <c r="T74" s="443"/>
      <c r="U74" s="444"/>
      <c r="V74" s="481"/>
    </row>
    <row r="75" spans="2:22" ht="48.75" customHeight="1" x14ac:dyDescent="0.15">
      <c r="B75" s="472"/>
      <c r="C75" s="396"/>
      <c r="D75" s="391"/>
      <c r="E75" s="396"/>
      <c r="F75" s="391"/>
      <c r="G75" s="396"/>
      <c r="H75" s="406">
        <v>29</v>
      </c>
      <c r="I75" s="406" t="s">
        <v>699</v>
      </c>
      <c r="J75" s="406"/>
      <c r="K75" s="407"/>
      <c r="L75" s="75">
        <v>39</v>
      </c>
      <c r="M75" s="404" t="s">
        <v>700</v>
      </c>
      <c r="N75" s="405"/>
      <c r="O75" s="16" t="s">
        <v>15</v>
      </c>
      <c r="P75" s="17"/>
      <c r="Q75" s="18" t="s">
        <v>16</v>
      </c>
      <c r="R75" s="19" t="s">
        <v>20</v>
      </c>
      <c r="S75" s="19"/>
      <c r="T75" s="19"/>
      <c r="U75" s="20"/>
      <c r="V75" s="421" t="s">
        <v>866</v>
      </c>
    </row>
    <row r="76" spans="2:22" ht="50.25" customHeight="1" x14ac:dyDescent="0.15">
      <c r="B76" s="472"/>
      <c r="C76" s="396"/>
      <c r="D76" s="391"/>
      <c r="E76" s="396"/>
      <c r="F76" s="391"/>
      <c r="G76" s="396"/>
      <c r="H76" s="414"/>
      <c r="I76" s="414"/>
      <c r="J76" s="414"/>
      <c r="K76" s="396"/>
      <c r="L76" s="30">
        <v>40</v>
      </c>
      <c r="M76" s="410" t="s">
        <v>702</v>
      </c>
      <c r="N76" s="411"/>
      <c r="O76" s="37" t="s">
        <v>15</v>
      </c>
      <c r="P76" s="38"/>
      <c r="Q76" s="39" t="s">
        <v>16</v>
      </c>
      <c r="R76" s="40" t="s">
        <v>20</v>
      </c>
      <c r="S76" s="40"/>
      <c r="T76" s="40"/>
      <c r="U76" s="41"/>
      <c r="V76" s="419"/>
    </row>
    <row r="77" spans="2:22" ht="51.75" customHeight="1" x14ac:dyDescent="0.15">
      <c r="B77" s="472"/>
      <c r="C77" s="396"/>
      <c r="D77" s="391"/>
      <c r="E77" s="396"/>
      <c r="F77" s="391"/>
      <c r="G77" s="396"/>
      <c r="H77" s="414"/>
      <c r="I77" s="414"/>
      <c r="J77" s="414"/>
      <c r="K77" s="396"/>
      <c r="L77" s="30">
        <v>41</v>
      </c>
      <c r="M77" s="410" t="s">
        <v>703</v>
      </c>
      <c r="N77" s="411"/>
      <c r="O77" s="37" t="s">
        <v>15</v>
      </c>
      <c r="P77" s="38"/>
      <c r="Q77" s="39" t="s">
        <v>16</v>
      </c>
      <c r="R77" s="40" t="s">
        <v>20</v>
      </c>
      <c r="S77" s="40"/>
      <c r="T77" s="40"/>
      <c r="U77" s="41"/>
      <c r="V77" s="419"/>
    </row>
    <row r="78" spans="2:22" ht="20.25" customHeight="1" x14ac:dyDescent="0.15">
      <c r="B78" s="472"/>
      <c r="C78" s="396"/>
      <c r="D78" s="391"/>
      <c r="E78" s="396"/>
      <c r="F78" s="391"/>
      <c r="G78" s="396"/>
      <c r="H78" s="111" t="s">
        <v>15</v>
      </c>
      <c r="I78" s="3"/>
      <c r="J78" s="3" t="s">
        <v>16</v>
      </c>
      <c r="K78" s="21" t="s">
        <v>697</v>
      </c>
      <c r="L78" s="436"/>
      <c r="M78" s="417" t="s">
        <v>19</v>
      </c>
      <c r="N78" s="418"/>
      <c r="O78" s="430" t="s">
        <v>15</v>
      </c>
      <c r="P78" s="432"/>
      <c r="Q78" s="434" t="s">
        <v>16</v>
      </c>
      <c r="R78" s="441" t="s">
        <v>20</v>
      </c>
      <c r="S78" s="441"/>
      <c r="T78" s="441"/>
      <c r="U78" s="442"/>
      <c r="V78" s="419"/>
    </row>
    <row r="79" spans="2:22" ht="20.25" customHeight="1" x14ac:dyDescent="0.15">
      <c r="B79" s="472"/>
      <c r="C79" s="396"/>
      <c r="D79" s="391"/>
      <c r="E79" s="396"/>
      <c r="F79" s="391"/>
      <c r="G79" s="396"/>
      <c r="H79" s="111" t="s">
        <v>15</v>
      </c>
      <c r="I79" s="33"/>
      <c r="J79" s="64" t="s">
        <v>16</v>
      </c>
      <c r="K79" s="35" t="s">
        <v>704</v>
      </c>
      <c r="L79" s="392"/>
      <c r="M79" s="408"/>
      <c r="N79" s="409"/>
      <c r="O79" s="431"/>
      <c r="P79" s="433"/>
      <c r="Q79" s="435"/>
      <c r="R79" s="443"/>
      <c r="S79" s="443"/>
      <c r="T79" s="443"/>
      <c r="U79" s="444"/>
      <c r="V79" s="481"/>
    </row>
    <row r="80" spans="2:22" ht="39" customHeight="1" x14ac:dyDescent="0.15">
      <c r="B80" s="472"/>
      <c r="C80" s="396"/>
      <c r="D80" s="391"/>
      <c r="E80" s="396"/>
      <c r="F80" s="391"/>
      <c r="G80" s="396"/>
      <c r="H80" s="406">
        <v>30</v>
      </c>
      <c r="I80" s="404" t="s">
        <v>705</v>
      </c>
      <c r="J80" s="404"/>
      <c r="K80" s="405"/>
      <c r="L80" s="45">
        <v>42</v>
      </c>
      <c r="M80" s="404" t="s">
        <v>817</v>
      </c>
      <c r="N80" s="405"/>
      <c r="O80" s="16" t="s">
        <v>15</v>
      </c>
      <c r="P80" s="17"/>
      <c r="Q80" s="18" t="s">
        <v>16</v>
      </c>
      <c r="R80" s="19" t="s">
        <v>20</v>
      </c>
      <c r="S80" s="19"/>
      <c r="T80" s="19"/>
      <c r="U80" s="20"/>
      <c r="V80" s="421" t="s">
        <v>867</v>
      </c>
    </row>
    <row r="81" spans="2:22" ht="39" customHeight="1" x14ac:dyDescent="0.15">
      <c r="B81" s="472"/>
      <c r="C81" s="396"/>
      <c r="D81" s="391"/>
      <c r="E81" s="396"/>
      <c r="F81" s="391"/>
      <c r="G81" s="396"/>
      <c r="H81" s="414"/>
      <c r="I81" s="415"/>
      <c r="J81" s="415"/>
      <c r="K81" s="416"/>
      <c r="L81" s="101">
        <v>43</v>
      </c>
      <c r="M81" s="410" t="s">
        <v>708</v>
      </c>
      <c r="N81" s="411"/>
      <c r="O81" s="37" t="s">
        <v>15</v>
      </c>
      <c r="P81" s="38"/>
      <c r="Q81" s="39" t="s">
        <v>16</v>
      </c>
      <c r="R81" s="40" t="s">
        <v>20</v>
      </c>
      <c r="S81" s="40"/>
      <c r="T81" s="40"/>
      <c r="U81" s="41"/>
      <c r="V81" s="419"/>
    </row>
    <row r="82" spans="2:22" ht="39" customHeight="1" x14ac:dyDescent="0.15">
      <c r="B82" s="472"/>
      <c r="C82" s="396"/>
      <c r="D82" s="391"/>
      <c r="E82" s="396"/>
      <c r="F82" s="391"/>
      <c r="G82" s="396"/>
      <c r="H82" s="414"/>
      <c r="I82" s="410"/>
      <c r="J82" s="410"/>
      <c r="K82" s="411"/>
      <c r="L82" s="30">
        <v>44</v>
      </c>
      <c r="M82" s="410" t="s">
        <v>709</v>
      </c>
      <c r="N82" s="411"/>
      <c r="O82" s="37" t="s">
        <v>15</v>
      </c>
      <c r="P82" s="38"/>
      <c r="Q82" s="39" t="s">
        <v>16</v>
      </c>
      <c r="R82" s="40" t="s">
        <v>20</v>
      </c>
      <c r="S82" s="40"/>
      <c r="T82" s="40"/>
      <c r="U82" s="41"/>
      <c r="V82" s="419"/>
    </row>
    <row r="83" spans="2:22" ht="39" customHeight="1" x14ac:dyDescent="0.15">
      <c r="B83" s="472"/>
      <c r="C83" s="396"/>
      <c r="D83" s="391"/>
      <c r="E83" s="396"/>
      <c r="F83" s="392"/>
      <c r="G83" s="409"/>
      <c r="H83" s="408"/>
      <c r="I83" s="412"/>
      <c r="J83" s="412"/>
      <c r="K83" s="413"/>
      <c r="L83" s="24"/>
      <c r="M83" s="23" t="s">
        <v>19</v>
      </c>
      <c r="N83" s="31"/>
      <c r="O83" s="25" t="s">
        <v>15</v>
      </c>
      <c r="P83" s="26"/>
      <c r="Q83" s="27" t="s">
        <v>16</v>
      </c>
      <c r="R83" s="28" t="s">
        <v>20</v>
      </c>
      <c r="S83" s="28"/>
      <c r="T83" s="28"/>
      <c r="U83" s="29"/>
      <c r="V83" s="481"/>
    </row>
    <row r="84" spans="2:22" ht="39" customHeight="1" x14ac:dyDescent="0.15">
      <c r="B84" s="472"/>
      <c r="C84" s="396"/>
      <c r="D84" s="391"/>
      <c r="E84" s="396"/>
      <c r="F84" s="391">
        <v>12</v>
      </c>
      <c r="G84" s="575" t="s">
        <v>710</v>
      </c>
      <c r="H84" s="414">
        <v>31</v>
      </c>
      <c r="I84" s="415" t="s">
        <v>711</v>
      </c>
      <c r="J84" s="415"/>
      <c r="K84" s="416"/>
      <c r="L84" s="101">
        <v>45</v>
      </c>
      <c r="M84" s="415" t="s">
        <v>712</v>
      </c>
      <c r="N84" s="416"/>
      <c r="O84" s="16" t="s">
        <v>15</v>
      </c>
      <c r="P84" s="17"/>
      <c r="Q84" s="18" t="s">
        <v>16</v>
      </c>
      <c r="R84" s="19" t="s">
        <v>20</v>
      </c>
      <c r="S84" s="19"/>
      <c r="T84" s="19"/>
      <c r="U84" s="20"/>
      <c r="V84" s="419" t="s">
        <v>868</v>
      </c>
    </row>
    <row r="85" spans="2:22" ht="39" customHeight="1" x14ac:dyDescent="0.15">
      <c r="B85" s="472"/>
      <c r="C85" s="396"/>
      <c r="D85" s="391"/>
      <c r="E85" s="396"/>
      <c r="F85" s="391"/>
      <c r="G85" s="575"/>
      <c r="H85" s="414"/>
      <c r="I85" s="410"/>
      <c r="J85" s="410"/>
      <c r="K85" s="411"/>
      <c r="L85" s="30">
        <v>46</v>
      </c>
      <c r="M85" s="410" t="s">
        <v>714</v>
      </c>
      <c r="N85" s="411"/>
      <c r="O85" s="37" t="s">
        <v>15</v>
      </c>
      <c r="P85" s="38"/>
      <c r="Q85" s="39" t="s">
        <v>16</v>
      </c>
      <c r="R85" s="40" t="s">
        <v>20</v>
      </c>
      <c r="S85" s="40"/>
      <c r="T85" s="40"/>
      <c r="U85" s="41"/>
      <c r="V85" s="419"/>
    </row>
    <row r="86" spans="2:22" ht="39" customHeight="1" x14ac:dyDescent="0.15">
      <c r="B86" s="472"/>
      <c r="C86" s="396"/>
      <c r="D86" s="391"/>
      <c r="E86" s="396"/>
      <c r="F86" s="391"/>
      <c r="G86" s="575"/>
      <c r="H86" s="408"/>
      <c r="I86" s="412"/>
      <c r="J86" s="412"/>
      <c r="K86" s="413"/>
      <c r="L86" s="24"/>
      <c r="M86" s="23" t="s">
        <v>19</v>
      </c>
      <c r="N86" s="31"/>
      <c r="O86" s="25" t="s">
        <v>15</v>
      </c>
      <c r="P86" s="26"/>
      <c r="Q86" s="27" t="s">
        <v>16</v>
      </c>
      <c r="R86" s="28" t="s">
        <v>20</v>
      </c>
      <c r="S86" s="28"/>
      <c r="T86" s="28"/>
      <c r="U86" s="29"/>
      <c r="V86" s="481"/>
    </row>
    <row r="87" spans="2:22" ht="39" customHeight="1" x14ac:dyDescent="0.15">
      <c r="B87" s="472"/>
      <c r="C87" s="396"/>
      <c r="D87" s="391"/>
      <c r="E87" s="396"/>
      <c r="F87" s="391"/>
      <c r="G87" s="575"/>
      <c r="H87" s="65">
        <v>32</v>
      </c>
      <c r="I87" s="406" t="s">
        <v>715</v>
      </c>
      <c r="J87" s="406"/>
      <c r="K87" s="407"/>
      <c r="L87" s="75">
        <v>47</v>
      </c>
      <c r="M87" s="404" t="s">
        <v>716</v>
      </c>
      <c r="N87" s="405"/>
      <c r="O87" s="16" t="s">
        <v>15</v>
      </c>
      <c r="P87" s="17"/>
      <c r="Q87" s="18" t="s">
        <v>16</v>
      </c>
      <c r="R87" s="19" t="s">
        <v>20</v>
      </c>
      <c r="S87" s="19"/>
      <c r="T87" s="19"/>
      <c r="U87" s="20"/>
      <c r="V87" s="421" t="s">
        <v>717</v>
      </c>
    </row>
    <row r="88" spans="2:22" ht="39" customHeight="1" x14ac:dyDescent="0.15">
      <c r="B88" s="472"/>
      <c r="C88" s="396"/>
      <c r="D88" s="391"/>
      <c r="E88" s="396"/>
      <c r="F88" s="391"/>
      <c r="G88" s="575"/>
      <c r="H88" s="368" t="s">
        <v>15</v>
      </c>
      <c r="I88" s="33"/>
      <c r="J88" s="64" t="s">
        <v>16</v>
      </c>
      <c r="K88" s="35" t="s">
        <v>718</v>
      </c>
      <c r="L88" s="24"/>
      <c r="M88" s="23" t="s">
        <v>19</v>
      </c>
      <c r="N88" s="31"/>
      <c r="O88" s="25" t="s">
        <v>15</v>
      </c>
      <c r="P88" s="26"/>
      <c r="Q88" s="27" t="s">
        <v>16</v>
      </c>
      <c r="R88" s="28" t="s">
        <v>20</v>
      </c>
      <c r="S88" s="28"/>
      <c r="T88" s="28"/>
      <c r="U88" s="29"/>
      <c r="V88" s="481"/>
    </row>
    <row r="89" spans="2:22" ht="51" customHeight="1" x14ac:dyDescent="0.15">
      <c r="B89" s="472"/>
      <c r="C89" s="396"/>
      <c r="D89" s="391"/>
      <c r="E89" s="396"/>
      <c r="F89" s="391"/>
      <c r="G89" s="575"/>
      <c r="H89" s="65">
        <v>33</v>
      </c>
      <c r="I89" s="406" t="s">
        <v>719</v>
      </c>
      <c r="J89" s="406"/>
      <c r="K89" s="407"/>
      <c r="L89" s="75">
        <v>48</v>
      </c>
      <c r="M89" s="404" t="s">
        <v>720</v>
      </c>
      <c r="N89" s="405"/>
      <c r="O89" s="16" t="s">
        <v>15</v>
      </c>
      <c r="P89" s="17"/>
      <c r="Q89" s="18" t="s">
        <v>16</v>
      </c>
      <c r="R89" s="19" t="s">
        <v>20</v>
      </c>
      <c r="S89" s="19"/>
      <c r="T89" s="19"/>
      <c r="U89" s="20"/>
      <c r="V89" s="421" t="s">
        <v>721</v>
      </c>
    </row>
    <row r="90" spans="2:22" ht="39" customHeight="1" x14ac:dyDescent="0.15">
      <c r="B90" s="472"/>
      <c r="C90" s="396"/>
      <c r="D90" s="391"/>
      <c r="E90" s="396"/>
      <c r="F90" s="392"/>
      <c r="G90" s="576"/>
      <c r="H90" s="369" t="s">
        <v>15</v>
      </c>
      <c r="I90" s="33"/>
      <c r="J90" s="64" t="s">
        <v>16</v>
      </c>
      <c r="K90" s="35" t="s">
        <v>718</v>
      </c>
      <c r="L90" s="24"/>
      <c r="M90" s="23" t="s">
        <v>19</v>
      </c>
      <c r="N90" s="31"/>
      <c r="O90" s="25" t="s">
        <v>15</v>
      </c>
      <c r="P90" s="26"/>
      <c r="Q90" s="27" t="s">
        <v>16</v>
      </c>
      <c r="R90" s="28" t="s">
        <v>20</v>
      </c>
      <c r="S90" s="28"/>
      <c r="T90" s="28"/>
      <c r="U90" s="29"/>
      <c r="V90" s="481"/>
    </row>
    <row r="91" spans="2:22" ht="39" customHeight="1" x14ac:dyDescent="0.15">
      <c r="B91" s="472"/>
      <c r="C91" s="396"/>
      <c r="D91" s="391"/>
      <c r="E91" s="396"/>
      <c r="F91" s="395">
        <v>13</v>
      </c>
      <c r="G91" s="446" t="s">
        <v>722</v>
      </c>
      <c r="H91" s="406">
        <v>34</v>
      </c>
      <c r="I91" s="573" t="s">
        <v>723</v>
      </c>
      <c r="J91" s="573"/>
      <c r="K91" s="446"/>
      <c r="L91" s="75">
        <v>49</v>
      </c>
      <c r="M91" s="404" t="s">
        <v>724</v>
      </c>
      <c r="N91" s="405"/>
      <c r="O91" s="48" t="s">
        <v>15</v>
      </c>
      <c r="P91" s="105"/>
      <c r="Q91" s="106" t="s">
        <v>16</v>
      </c>
      <c r="R91" s="107" t="s">
        <v>20</v>
      </c>
      <c r="S91" s="107"/>
      <c r="T91" s="107"/>
      <c r="U91" s="36"/>
      <c r="V91" s="421" t="s">
        <v>869</v>
      </c>
    </row>
    <row r="92" spans="2:22" ht="39" customHeight="1" x14ac:dyDescent="0.15">
      <c r="B92" s="472"/>
      <c r="C92" s="396"/>
      <c r="D92" s="391"/>
      <c r="E92" s="396"/>
      <c r="F92" s="391"/>
      <c r="G92" s="446"/>
      <c r="H92" s="414"/>
      <c r="I92" s="406"/>
      <c r="J92" s="406"/>
      <c r="K92" s="407"/>
      <c r="L92" s="30">
        <v>50</v>
      </c>
      <c r="M92" s="410" t="s">
        <v>726</v>
      </c>
      <c r="N92" s="411"/>
      <c r="O92" s="37" t="s">
        <v>15</v>
      </c>
      <c r="P92" s="38"/>
      <c r="Q92" s="39" t="s">
        <v>16</v>
      </c>
      <c r="R92" s="40" t="s">
        <v>20</v>
      </c>
      <c r="S92" s="40"/>
      <c r="T92" s="40"/>
      <c r="U92" s="41"/>
      <c r="V92" s="419"/>
    </row>
    <row r="93" spans="2:22" ht="39" customHeight="1" x14ac:dyDescent="0.15">
      <c r="B93" s="472"/>
      <c r="C93" s="396"/>
      <c r="D93" s="391"/>
      <c r="E93" s="396"/>
      <c r="F93" s="391"/>
      <c r="G93" s="446"/>
      <c r="H93" s="368" t="s">
        <v>15</v>
      </c>
      <c r="I93" s="33"/>
      <c r="J93" s="64" t="s">
        <v>16</v>
      </c>
      <c r="K93" s="35" t="s">
        <v>727</v>
      </c>
      <c r="L93" s="24"/>
      <c r="M93" s="23" t="s">
        <v>19</v>
      </c>
      <c r="N93" s="31"/>
      <c r="O93" s="25" t="s">
        <v>15</v>
      </c>
      <c r="P93" s="26"/>
      <c r="Q93" s="27" t="s">
        <v>16</v>
      </c>
      <c r="R93" s="28" t="s">
        <v>20</v>
      </c>
      <c r="S93" s="28"/>
      <c r="T93" s="28"/>
      <c r="U93" s="29"/>
      <c r="V93" s="481"/>
    </row>
    <row r="94" spans="2:22" ht="39" customHeight="1" x14ac:dyDescent="0.15">
      <c r="B94" s="472"/>
      <c r="C94" s="396"/>
      <c r="D94" s="391"/>
      <c r="E94" s="396"/>
      <c r="F94" s="391"/>
      <c r="G94" s="446"/>
      <c r="H94" s="406">
        <v>35</v>
      </c>
      <c r="I94" s="573" t="s">
        <v>728</v>
      </c>
      <c r="J94" s="573"/>
      <c r="K94" s="446"/>
      <c r="L94" s="75">
        <v>51</v>
      </c>
      <c r="M94" s="404" t="s">
        <v>729</v>
      </c>
      <c r="N94" s="405"/>
      <c r="O94" s="16" t="s">
        <v>15</v>
      </c>
      <c r="P94" s="17"/>
      <c r="Q94" s="18" t="s">
        <v>16</v>
      </c>
      <c r="R94" s="19" t="s">
        <v>20</v>
      </c>
      <c r="S94" s="19"/>
      <c r="T94" s="19"/>
      <c r="U94" s="20"/>
      <c r="V94" s="421" t="s">
        <v>870</v>
      </c>
    </row>
    <row r="95" spans="2:22" ht="39" customHeight="1" x14ac:dyDescent="0.15">
      <c r="B95" s="472"/>
      <c r="C95" s="396"/>
      <c r="D95" s="391"/>
      <c r="E95" s="396"/>
      <c r="F95" s="391"/>
      <c r="G95" s="446"/>
      <c r="H95" s="414"/>
      <c r="I95" s="406"/>
      <c r="J95" s="406"/>
      <c r="K95" s="407"/>
      <c r="L95" s="30">
        <v>52</v>
      </c>
      <c r="M95" s="410" t="s">
        <v>731</v>
      </c>
      <c r="N95" s="411"/>
      <c r="O95" s="37" t="s">
        <v>15</v>
      </c>
      <c r="P95" s="38"/>
      <c r="Q95" s="39" t="s">
        <v>16</v>
      </c>
      <c r="R95" s="40" t="s">
        <v>20</v>
      </c>
      <c r="S95" s="40"/>
      <c r="T95" s="40"/>
      <c r="U95" s="41"/>
      <c r="V95" s="419"/>
    </row>
    <row r="96" spans="2:22" ht="39" customHeight="1" x14ac:dyDescent="0.15">
      <c r="B96" s="472"/>
      <c r="C96" s="396"/>
      <c r="D96" s="391"/>
      <c r="E96" s="396"/>
      <c r="F96" s="392"/>
      <c r="G96" s="446"/>
      <c r="H96" s="369" t="s">
        <v>15</v>
      </c>
      <c r="I96" s="33"/>
      <c r="J96" s="64" t="s">
        <v>16</v>
      </c>
      <c r="K96" s="35" t="s">
        <v>727</v>
      </c>
      <c r="L96" s="24"/>
      <c r="M96" s="23" t="s">
        <v>19</v>
      </c>
      <c r="N96" s="31"/>
      <c r="O96" s="25" t="s">
        <v>15</v>
      </c>
      <c r="P96" s="26"/>
      <c r="Q96" s="27" t="s">
        <v>16</v>
      </c>
      <c r="R96" s="28" t="s">
        <v>20</v>
      </c>
      <c r="S96" s="28"/>
      <c r="T96" s="28"/>
      <c r="U96" s="29"/>
      <c r="V96" s="481"/>
    </row>
    <row r="97" spans="2:22" ht="39" customHeight="1" x14ac:dyDescent="0.15">
      <c r="B97" s="472"/>
      <c r="C97" s="396"/>
      <c r="D97" s="391"/>
      <c r="E97" s="396"/>
      <c r="F97" s="391">
        <v>14</v>
      </c>
      <c r="G97" s="409" t="s">
        <v>739</v>
      </c>
      <c r="H97" s="414">
        <v>36</v>
      </c>
      <c r="I97" s="415" t="s">
        <v>740</v>
      </c>
      <c r="J97" s="415"/>
      <c r="K97" s="416"/>
      <c r="L97" s="101">
        <v>53</v>
      </c>
      <c r="M97" s="415" t="s">
        <v>741</v>
      </c>
      <c r="N97" s="416"/>
      <c r="O97" s="16" t="s">
        <v>15</v>
      </c>
      <c r="P97" s="17"/>
      <c r="Q97" s="18" t="s">
        <v>16</v>
      </c>
      <c r="R97" s="19" t="s">
        <v>20</v>
      </c>
      <c r="S97" s="19"/>
      <c r="T97" s="19"/>
      <c r="U97" s="20"/>
      <c r="V97" s="419" t="s">
        <v>871</v>
      </c>
    </row>
    <row r="98" spans="2:22" ht="39" customHeight="1" x14ac:dyDescent="0.15">
      <c r="B98" s="472"/>
      <c r="C98" s="396"/>
      <c r="D98" s="391"/>
      <c r="E98" s="396"/>
      <c r="F98" s="391"/>
      <c r="G98" s="581"/>
      <c r="H98" s="414"/>
      <c r="I98" s="417"/>
      <c r="J98" s="417"/>
      <c r="K98" s="418"/>
      <c r="L98" s="77"/>
      <c r="M98" s="42" t="s">
        <v>19</v>
      </c>
      <c r="N98" s="49"/>
      <c r="O98" s="43" t="s">
        <v>15</v>
      </c>
      <c r="P98" s="56"/>
      <c r="Q98" s="57" t="s">
        <v>16</v>
      </c>
      <c r="R98" s="58" t="s">
        <v>20</v>
      </c>
      <c r="S98" s="58"/>
      <c r="T98" s="58"/>
      <c r="U98" s="44"/>
      <c r="V98" s="419"/>
    </row>
    <row r="99" spans="2:22" ht="39" customHeight="1" x14ac:dyDescent="0.15">
      <c r="B99" s="472"/>
      <c r="C99" s="396"/>
      <c r="D99" s="391"/>
      <c r="E99" s="396"/>
      <c r="F99" s="582">
        <v>15</v>
      </c>
      <c r="G99" s="525" t="s">
        <v>328</v>
      </c>
      <c r="H99" s="583">
        <v>37</v>
      </c>
      <c r="I99" s="492" t="s">
        <v>142</v>
      </c>
      <c r="J99" s="492"/>
      <c r="K99" s="525"/>
      <c r="L99" s="320">
        <v>54</v>
      </c>
      <c r="M99" s="494" t="s">
        <v>329</v>
      </c>
      <c r="N99" s="495"/>
      <c r="O99" s="343" t="s">
        <v>15</v>
      </c>
      <c r="P99" s="344"/>
      <c r="Q99" s="345" t="s">
        <v>16</v>
      </c>
      <c r="R99" s="346" t="s">
        <v>20</v>
      </c>
      <c r="S99" s="346"/>
      <c r="T99" s="346"/>
      <c r="U99" s="347"/>
      <c r="V99" s="537" t="s">
        <v>414</v>
      </c>
    </row>
    <row r="100" spans="2:22" ht="39" customHeight="1" x14ac:dyDescent="0.15">
      <c r="B100" s="472"/>
      <c r="C100" s="396"/>
      <c r="D100" s="391"/>
      <c r="E100" s="396"/>
      <c r="F100" s="508"/>
      <c r="G100" s="511"/>
      <c r="H100" s="565"/>
      <c r="I100" s="493"/>
      <c r="J100" s="493"/>
      <c r="K100" s="511"/>
      <c r="L100" s="117">
        <v>55</v>
      </c>
      <c r="M100" s="496" t="s">
        <v>331</v>
      </c>
      <c r="N100" s="497"/>
      <c r="O100" s="348" t="s">
        <v>15</v>
      </c>
      <c r="P100" s="349"/>
      <c r="Q100" s="350" t="s">
        <v>16</v>
      </c>
      <c r="R100" s="351" t="s">
        <v>20</v>
      </c>
      <c r="S100" s="351"/>
      <c r="T100" s="351"/>
      <c r="U100" s="352"/>
      <c r="V100" s="535"/>
    </row>
    <row r="101" spans="2:22" ht="39" customHeight="1" x14ac:dyDescent="0.15">
      <c r="B101" s="472"/>
      <c r="C101" s="396"/>
      <c r="D101" s="391"/>
      <c r="E101" s="396"/>
      <c r="F101" s="508"/>
      <c r="G101" s="511"/>
      <c r="H101" s="565"/>
      <c r="I101" s="493"/>
      <c r="J101" s="493"/>
      <c r="K101" s="511"/>
      <c r="L101" s="117">
        <v>56</v>
      </c>
      <c r="M101" s="496" t="s">
        <v>146</v>
      </c>
      <c r="N101" s="497"/>
      <c r="O101" s="348" t="s">
        <v>15</v>
      </c>
      <c r="P101" s="349"/>
      <c r="Q101" s="350" t="s">
        <v>16</v>
      </c>
      <c r="R101" s="351" t="s">
        <v>20</v>
      </c>
      <c r="S101" s="351"/>
      <c r="T101" s="351"/>
      <c r="U101" s="352"/>
      <c r="V101" s="535"/>
    </row>
    <row r="102" spans="2:22" ht="39" customHeight="1" x14ac:dyDescent="0.15">
      <c r="B102" s="472"/>
      <c r="C102" s="396"/>
      <c r="D102" s="391"/>
      <c r="E102" s="396"/>
      <c r="F102" s="508"/>
      <c r="G102" s="511"/>
      <c r="H102" s="565"/>
      <c r="I102" s="493"/>
      <c r="J102" s="493"/>
      <c r="K102" s="511"/>
      <c r="L102" s="328">
        <v>57</v>
      </c>
      <c r="M102" s="522" t="s">
        <v>147</v>
      </c>
      <c r="N102" s="523"/>
      <c r="O102" s="348" t="s">
        <v>15</v>
      </c>
      <c r="P102" s="349"/>
      <c r="Q102" s="350" t="s">
        <v>16</v>
      </c>
      <c r="R102" s="351" t="s">
        <v>20</v>
      </c>
      <c r="S102" s="351"/>
      <c r="T102" s="351"/>
      <c r="U102" s="352"/>
      <c r="V102" s="535"/>
    </row>
    <row r="103" spans="2:22" ht="39" customHeight="1" x14ac:dyDescent="0.15">
      <c r="B103" s="472"/>
      <c r="C103" s="396"/>
      <c r="D103" s="392"/>
      <c r="E103" s="409"/>
      <c r="F103" s="509"/>
      <c r="G103" s="505"/>
      <c r="H103" s="566"/>
      <c r="I103" s="503"/>
      <c r="J103" s="503"/>
      <c r="K103" s="505"/>
      <c r="L103" s="118"/>
      <c r="M103" s="329" t="s">
        <v>19</v>
      </c>
      <c r="N103" s="360"/>
      <c r="O103" s="361" t="s">
        <v>15</v>
      </c>
      <c r="P103" s="362"/>
      <c r="Q103" s="363" t="s">
        <v>16</v>
      </c>
      <c r="R103" s="364" t="s">
        <v>20</v>
      </c>
      <c r="S103" s="364"/>
      <c r="T103" s="364"/>
      <c r="U103" s="365"/>
      <c r="V103" s="536"/>
    </row>
    <row r="104" spans="2:22" ht="39" customHeight="1" x14ac:dyDescent="0.15">
      <c r="B104" s="472"/>
      <c r="C104" s="396"/>
      <c r="D104" s="391">
        <v>3</v>
      </c>
      <c r="E104" s="396" t="s">
        <v>148</v>
      </c>
      <c r="F104" s="391">
        <v>16</v>
      </c>
      <c r="G104" s="409" t="s">
        <v>149</v>
      </c>
      <c r="H104" s="414">
        <v>38</v>
      </c>
      <c r="I104" s="415" t="s">
        <v>150</v>
      </c>
      <c r="J104" s="415"/>
      <c r="K104" s="416"/>
      <c r="L104" s="101">
        <v>58</v>
      </c>
      <c r="M104" s="415" t="s">
        <v>151</v>
      </c>
      <c r="N104" s="416"/>
      <c r="O104" s="16" t="s">
        <v>15</v>
      </c>
      <c r="P104" s="17"/>
      <c r="Q104" s="18" t="s">
        <v>16</v>
      </c>
      <c r="R104" s="19" t="s">
        <v>20</v>
      </c>
      <c r="S104" s="19"/>
      <c r="T104" s="19"/>
      <c r="U104" s="20"/>
      <c r="V104" s="419" t="s">
        <v>532</v>
      </c>
    </row>
    <row r="105" spans="2:22" ht="39" customHeight="1" x14ac:dyDescent="0.15">
      <c r="B105" s="472"/>
      <c r="C105" s="396"/>
      <c r="D105" s="391"/>
      <c r="E105" s="396"/>
      <c r="F105" s="391"/>
      <c r="G105" s="467"/>
      <c r="H105" s="414"/>
      <c r="I105" s="410"/>
      <c r="J105" s="410"/>
      <c r="K105" s="411"/>
      <c r="L105" s="30">
        <v>59</v>
      </c>
      <c r="M105" s="410" t="s">
        <v>153</v>
      </c>
      <c r="N105" s="411"/>
      <c r="O105" s="37" t="s">
        <v>15</v>
      </c>
      <c r="P105" s="38"/>
      <c r="Q105" s="39" t="s">
        <v>16</v>
      </c>
      <c r="R105" s="40" t="s">
        <v>20</v>
      </c>
      <c r="S105" s="40"/>
      <c r="T105" s="40"/>
      <c r="U105" s="41"/>
      <c r="V105" s="486"/>
    </row>
    <row r="106" spans="2:22" ht="39" customHeight="1" x14ac:dyDescent="0.15">
      <c r="B106" s="472"/>
      <c r="C106" s="396"/>
      <c r="D106" s="391"/>
      <c r="E106" s="396"/>
      <c r="F106" s="391"/>
      <c r="G106" s="467"/>
      <c r="H106" s="408"/>
      <c r="I106" s="412"/>
      <c r="J106" s="412"/>
      <c r="K106" s="413"/>
      <c r="L106" s="24"/>
      <c r="M106" s="23" t="s">
        <v>19</v>
      </c>
      <c r="N106" s="31"/>
      <c r="O106" s="25" t="s">
        <v>15</v>
      </c>
      <c r="P106" s="26"/>
      <c r="Q106" s="27" t="s">
        <v>16</v>
      </c>
      <c r="R106" s="28" t="s">
        <v>20</v>
      </c>
      <c r="S106" s="28"/>
      <c r="T106" s="28"/>
      <c r="U106" s="29"/>
      <c r="V106" s="422"/>
    </row>
    <row r="107" spans="2:22" ht="39" customHeight="1" x14ac:dyDescent="0.15">
      <c r="B107" s="472"/>
      <c r="C107" s="396"/>
      <c r="D107" s="391"/>
      <c r="E107" s="396"/>
      <c r="F107" s="391"/>
      <c r="G107" s="467"/>
      <c r="H107" s="551">
        <v>39</v>
      </c>
      <c r="I107" s="404" t="s">
        <v>154</v>
      </c>
      <c r="J107" s="404"/>
      <c r="K107" s="405"/>
      <c r="L107" s="45">
        <v>60</v>
      </c>
      <c r="M107" s="404" t="s">
        <v>155</v>
      </c>
      <c r="N107" s="405"/>
      <c r="O107" s="16" t="s">
        <v>15</v>
      </c>
      <c r="P107" s="17"/>
      <c r="Q107" s="18" t="s">
        <v>16</v>
      </c>
      <c r="R107" s="19" t="s">
        <v>20</v>
      </c>
      <c r="S107" s="19"/>
      <c r="T107" s="19"/>
      <c r="U107" s="20"/>
      <c r="V107" s="421" t="s">
        <v>156</v>
      </c>
    </row>
    <row r="108" spans="2:22" ht="39" customHeight="1" x14ac:dyDescent="0.15">
      <c r="B108" s="472"/>
      <c r="C108" s="396"/>
      <c r="D108" s="391"/>
      <c r="E108" s="396"/>
      <c r="F108" s="391"/>
      <c r="G108" s="467"/>
      <c r="H108" s="552"/>
      <c r="I108" s="412"/>
      <c r="J108" s="412"/>
      <c r="K108" s="413"/>
      <c r="L108" s="24"/>
      <c r="M108" s="23" t="s">
        <v>19</v>
      </c>
      <c r="N108" s="31"/>
      <c r="O108" s="25" t="s">
        <v>15</v>
      </c>
      <c r="P108" s="26"/>
      <c r="Q108" s="27" t="s">
        <v>16</v>
      </c>
      <c r="R108" s="28" t="s">
        <v>20</v>
      </c>
      <c r="S108" s="28"/>
      <c r="T108" s="28"/>
      <c r="U108" s="29"/>
      <c r="V108" s="422"/>
    </row>
    <row r="109" spans="2:22" ht="39" customHeight="1" x14ac:dyDescent="0.15">
      <c r="B109" s="472"/>
      <c r="C109" s="396"/>
      <c r="D109" s="391"/>
      <c r="E109" s="396"/>
      <c r="F109" s="391"/>
      <c r="G109" s="467"/>
      <c r="H109" s="551">
        <v>40</v>
      </c>
      <c r="I109" s="404" t="s">
        <v>157</v>
      </c>
      <c r="J109" s="404"/>
      <c r="K109" s="405"/>
      <c r="L109" s="45">
        <v>61</v>
      </c>
      <c r="M109" s="404" t="s">
        <v>158</v>
      </c>
      <c r="N109" s="405"/>
      <c r="O109" s="16" t="s">
        <v>15</v>
      </c>
      <c r="P109" s="17"/>
      <c r="Q109" s="18" t="s">
        <v>16</v>
      </c>
      <c r="R109" s="19" t="s">
        <v>20</v>
      </c>
      <c r="S109" s="19"/>
      <c r="T109" s="19"/>
      <c r="U109" s="20"/>
      <c r="V109" s="421" t="s">
        <v>159</v>
      </c>
    </row>
    <row r="110" spans="2:22" ht="39" customHeight="1" x14ac:dyDescent="0.15">
      <c r="B110" s="472"/>
      <c r="C110" s="396"/>
      <c r="D110" s="392"/>
      <c r="E110" s="409"/>
      <c r="F110" s="392"/>
      <c r="G110" s="467"/>
      <c r="H110" s="552"/>
      <c r="I110" s="412"/>
      <c r="J110" s="412"/>
      <c r="K110" s="413"/>
      <c r="L110" s="24"/>
      <c r="M110" s="23" t="s">
        <v>19</v>
      </c>
      <c r="N110" s="31"/>
      <c r="O110" s="25" t="s">
        <v>15</v>
      </c>
      <c r="P110" s="26"/>
      <c r="Q110" s="27" t="s">
        <v>16</v>
      </c>
      <c r="R110" s="28" t="s">
        <v>20</v>
      </c>
      <c r="S110" s="28"/>
      <c r="T110" s="28"/>
      <c r="U110" s="29"/>
      <c r="V110" s="422"/>
    </row>
    <row r="111" spans="2:22" ht="39" customHeight="1" x14ac:dyDescent="0.15">
      <c r="B111" s="472"/>
      <c r="C111" s="396"/>
      <c r="D111" s="395">
        <v>4</v>
      </c>
      <c r="E111" s="407" t="s">
        <v>160</v>
      </c>
      <c r="F111" s="395">
        <v>17</v>
      </c>
      <c r="G111" s="407" t="s">
        <v>161</v>
      </c>
      <c r="H111" s="406">
        <v>41</v>
      </c>
      <c r="I111" s="404" t="s">
        <v>746</v>
      </c>
      <c r="J111" s="404"/>
      <c r="K111" s="405"/>
      <c r="L111" s="45">
        <v>62</v>
      </c>
      <c r="M111" s="404" t="s">
        <v>747</v>
      </c>
      <c r="N111" s="405"/>
      <c r="O111" s="48" t="s">
        <v>15</v>
      </c>
      <c r="P111" s="105"/>
      <c r="Q111" s="106" t="s">
        <v>16</v>
      </c>
      <c r="R111" s="107" t="s">
        <v>20</v>
      </c>
      <c r="S111" s="107"/>
      <c r="T111" s="107"/>
      <c r="U111" s="36"/>
      <c r="V111" s="421" t="s">
        <v>872</v>
      </c>
    </row>
    <row r="112" spans="2:22" ht="39" customHeight="1" x14ac:dyDescent="0.15">
      <c r="B112" s="472"/>
      <c r="C112" s="396"/>
      <c r="D112" s="391"/>
      <c r="E112" s="396"/>
      <c r="F112" s="391"/>
      <c r="G112" s="396"/>
      <c r="H112" s="408"/>
      <c r="I112" s="412"/>
      <c r="J112" s="412"/>
      <c r="K112" s="413"/>
      <c r="L112" s="24"/>
      <c r="M112" s="23" t="s">
        <v>19</v>
      </c>
      <c r="N112" s="31"/>
      <c r="O112" s="25" t="s">
        <v>15</v>
      </c>
      <c r="P112" s="26"/>
      <c r="Q112" s="27" t="s">
        <v>16</v>
      </c>
      <c r="R112" s="28" t="s">
        <v>20</v>
      </c>
      <c r="S112" s="28"/>
      <c r="T112" s="28"/>
      <c r="U112" s="29"/>
      <c r="V112" s="481"/>
    </row>
    <row r="113" spans="2:22" ht="39" customHeight="1" x14ac:dyDescent="0.15">
      <c r="B113" s="472"/>
      <c r="C113" s="396"/>
      <c r="D113" s="391"/>
      <c r="E113" s="396"/>
      <c r="F113" s="391"/>
      <c r="G113" s="396"/>
      <c r="H113" s="406">
        <v>42</v>
      </c>
      <c r="I113" s="404" t="s">
        <v>162</v>
      </c>
      <c r="J113" s="404"/>
      <c r="K113" s="405"/>
      <c r="L113" s="45">
        <v>63</v>
      </c>
      <c r="M113" s="410" t="s">
        <v>163</v>
      </c>
      <c r="N113" s="411"/>
      <c r="O113" s="16" t="s">
        <v>15</v>
      </c>
      <c r="P113" s="17"/>
      <c r="Q113" s="18" t="s">
        <v>16</v>
      </c>
      <c r="R113" s="19" t="s">
        <v>20</v>
      </c>
      <c r="S113" s="19"/>
      <c r="T113" s="19"/>
      <c r="U113" s="20"/>
      <c r="V113" s="421" t="s">
        <v>873</v>
      </c>
    </row>
    <row r="114" spans="2:22" ht="39" customHeight="1" x14ac:dyDescent="0.15">
      <c r="B114" s="472"/>
      <c r="C114" s="396"/>
      <c r="D114" s="391"/>
      <c r="E114" s="396"/>
      <c r="F114" s="392"/>
      <c r="G114" s="409"/>
      <c r="H114" s="408"/>
      <c r="I114" s="412"/>
      <c r="J114" s="412"/>
      <c r="K114" s="413"/>
      <c r="L114" s="24"/>
      <c r="M114" s="23" t="s">
        <v>19</v>
      </c>
      <c r="N114" s="31"/>
      <c r="O114" s="25" t="s">
        <v>15</v>
      </c>
      <c r="P114" s="26"/>
      <c r="Q114" s="27" t="s">
        <v>16</v>
      </c>
      <c r="R114" s="28" t="s">
        <v>20</v>
      </c>
      <c r="S114" s="28"/>
      <c r="T114" s="28"/>
      <c r="U114" s="29"/>
      <c r="V114" s="481"/>
    </row>
    <row r="115" spans="2:22" ht="39" customHeight="1" x14ac:dyDescent="0.15">
      <c r="B115" s="472"/>
      <c r="C115" s="396"/>
      <c r="D115" s="391"/>
      <c r="E115" s="396"/>
      <c r="F115" s="391">
        <v>18</v>
      </c>
      <c r="G115" s="538" t="s">
        <v>165</v>
      </c>
      <c r="H115" s="414">
        <v>43</v>
      </c>
      <c r="I115" s="415" t="s">
        <v>538</v>
      </c>
      <c r="J115" s="415"/>
      <c r="K115" s="416"/>
      <c r="L115" s="101">
        <v>64</v>
      </c>
      <c r="M115" s="415" t="s">
        <v>750</v>
      </c>
      <c r="N115" s="416"/>
      <c r="O115" s="16" t="s">
        <v>15</v>
      </c>
      <c r="P115" s="17"/>
      <c r="Q115" s="18" t="s">
        <v>16</v>
      </c>
      <c r="R115" s="19" t="s">
        <v>20</v>
      </c>
      <c r="S115" s="19"/>
      <c r="T115" s="19"/>
      <c r="U115" s="20"/>
      <c r="V115" s="419" t="s">
        <v>540</v>
      </c>
    </row>
    <row r="116" spans="2:22" ht="39" customHeight="1" x14ac:dyDescent="0.15">
      <c r="B116" s="472"/>
      <c r="C116" s="396"/>
      <c r="D116" s="391"/>
      <c r="E116" s="396"/>
      <c r="F116" s="391"/>
      <c r="G116" s="538"/>
      <c r="H116" s="408"/>
      <c r="I116" s="412"/>
      <c r="J116" s="412"/>
      <c r="K116" s="413"/>
      <c r="L116" s="24"/>
      <c r="M116" s="23" t="s">
        <v>19</v>
      </c>
      <c r="N116" s="31"/>
      <c r="O116" s="25" t="s">
        <v>15</v>
      </c>
      <c r="P116" s="26"/>
      <c r="Q116" s="27" t="s">
        <v>16</v>
      </c>
      <c r="R116" s="28" t="s">
        <v>20</v>
      </c>
      <c r="S116" s="28"/>
      <c r="T116" s="28"/>
      <c r="U116" s="29"/>
      <c r="V116" s="422"/>
    </row>
    <row r="117" spans="2:22" ht="63" customHeight="1" x14ac:dyDescent="0.15">
      <c r="B117" s="472"/>
      <c r="C117" s="396"/>
      <c r="D117" s="391"/>
      <c r="E117" s="396"/>
      <c r="F117" s="391"/>
      <c r="G117" s="538"/>
      <c r="H117" s="65">
        <v>44</v>
      </c>
      <c r="I117" s="406" t="s">
        <v>333</v>
      </c>
      <c r="J117" s="406"/>
      <c r="K117" s="407"/>
      <c r="L117" s="75">
        <v>65</v>
      </c>
      <c r="M117" s="404" t="s">
        <v>334</v>
      </c>
      <c r="N117" s="405"/>
      <c r="O117" s="16" t="s">
        <v>15</v>
      </c>
      <c r="P117" s="17"/>
      <c r="Q117" s="18" t="s">
        <v>16</v>
      </c>
      <c r="R117" s="19" t="s">
        <v>20</v>
      </c>
      <c r="S117" s="19"/>
      <c r="T117" s="19"/>
      <c r="U117" s="20"/>
      <c r="V117" s="421" t="s">
        <v>752</v>
      </c>
    </row>
    <row r="118" spans="2:22" ht="39" customHeight="1" x14ac:dyDescent="0.15">
      <c r="B118" s="472"/>
      <c r="C118" s="396"/>
      <c r="D118" s="392"/>
      <c r="E118" s="409"/>
      <c r="F118" s="392"/>
      <c r="G118" s="539"/>
      <c r="H118" s="33" t="s">
        <v>15</v>
      </c>
      <c r="I118" s="33"/>
      <c r="J118" s="64" t="s">
        <v>16</v>
      </c>
      <c r="K118" s="35" t="s">
        <v>172</v>
      </c>
      <c r="L118" s="24"/>
      <c r="M118" s="23" t="s">
        <v>19</v>
      </c>
      <c r="N118" s="31"/>
      <c r="O118" s="25" t="s">
        <v>15</v>
      </c>
      <c r="P118" s="26"/>
      <c r="Q118" s="27" t="s">
        <v>16</v>
      </c>
      <c r="R118" s="28" t="s">
        <v>20</v>
      </c>
      <c r="S118" s="28"/>
      <c r="T118" s="28"/>
      <c r="U118" s="29"/>
      <c r="V118" s="481"/>
    </row>
    <row r="119" spans="2:22" ht="39" customHeight="1" x14ac:dyDescent="0.15">
      <c r="B119" s="472"/>
      <c r="C119" s="396"/>
      <c r="D119" s="391">
        <v>5</v>
      </c>
      <c r="E119" s="396" t="s">
        <v>173</v>
      </c>
      <c r="F119" s="391">
        <v>19</v>
      </c>
      <c r="G119" s="409" t="s">
        <v>174</v>
      </c>
      <c r="H119" s="414">
        <v>45</v>
      </c>
      <c r="I119" s="415" t="s">
        <v>175</v>
      </c>
      <c r="J119" s="415"/>
      <c r="K119" s="416"/>
      <c r="L119" s="101">
        <v>66</v>
      </c>
      <c r="M119" s="415" t="s">
        <v>176</v>
      </c>
      <c r="N119" s="416"/>
      <c r="O119" s="16" t="s">
        <v>15</v>
      </c>
      <c r="P119" s="17"/>
      <c r="Q119" s="18" t="s">
        <v>16</v>
      </c>
      <c r="R119" s="19" t="s">
        <v>20</v>
      </c>
      <c r="S119" s="19"/>
      <c r="T119" s="19"/>
      <c r="U119" s="20"/>
      <c r="V119" s="419" t="s">
        <v>177</v>
      </c>
    </row>
    <row r="120" spans="2:22" ht="39" customHeight="1" x14ac:dyDescent="0.15">
      <c r="B120" s="472"/>
      <c r="C120" s="396"/>
      <c r="D120" s="391"/>
      <c r="E120" s="396"/>
      <c r="F120" s="392"/>
      <c r="G120" s="467"/>
      <c r="H120" s="408"/>
      <c r="I120" s="412"/>
      <c r="J120" s="412"/>
      <c r="K120" s="413"/>
      <c r="L120" s="24"/>
      <c r="M120" s="23" t="s">
        <v>19</v>
      </c>
      <c r="N120" s="31"/>
      <c r="O120" s="25" t="s">
        <v>15</v>
      </c>
      <c r="P120" s="26"/>
      <c r="Q120" s="27" t="s">
        <v>16</v>
      </c>
      <c r="R120" s="28" t="s">
        <v>20</v>
      </c>
      <c r="S120" s="28"/>
      <c r="T120" s="28"/>
      <c r="U120" s="29"/>
      <c r="V120" s="481"/>
    </row>
    <row r="121" spans="2:22" ht="39" customHeight="1" x14ac:dyDescent="0.15">
      <c r="B121" s="472"/>
      <c r="C121" s="396"/>
      <c r="D121" s="391"/>
      <c r="E121" s="396"/>
      <c r="F121" s="391">
        <v>20</v>
      </c>
      <c r="G121" s="396" t="s">
        <v>178</v>
      </c>
      <c r="H121" s="414">
        <v>46</v>
      </c>
      <c r="I121" s="415" t="s">
        <v>179</v>
      </c>
      <c r="J121" s="415"/>
      <c r="K121" s="416"/>
      <c r="L121" s="101">
        <v>67</v>
      </c>
      <c r="M121" s="415" t="s">
        <v>874</v>
      </c>
      <c r="N121" s="416"/>
      <c r="O121" s="16" t="s">
        <v>15</v>
      </c>
      <c r="P121" s="17"/>
      <c r="Q121" s="18" t="s">
        <v>16</v>
      </c>
      <c r="R121" s="19" t="s">
        <v>20</v>
      </c>
      <c r="S121" s="19"/>
      <c r="T121" s="19"/>
      <c r="U121" s="20"/>
      <c r="V121" s="419" t="s">
        <v>875</v>
      </c>
    </row>
    <row r="122" spans="2:22" ht="39" customHeight="1" x14ac:dyDescent="0.15">
      <c r="B122" s="472"/>
      <c r="C122" s="396"/>
      <c r="D122" s="391"/>
      <c r="E122" s="396"/>
      <c r="F122" s="392"/>
      <c r="G122" s="409"/>
      <c r="H122" s="408"/>
      <c r="I122" s="412"/>
      <c r="J122" s="412"/>
      <c r="K122" s="413"/>
      <c r="L122" s="24"/>
      <c r="M122" s="23" t="s">
        <v>19</v>
      </c>
      <c r="N122" s="31"/>
      <c r="O122" s="25" t="s">
        <v>15</v>
      </c>
      <c r="P122" s="26"/>
      <c r="Q122" s="27" t="s">
        <v>16</v>
      </c>
      <c r="R122" s="28" t="s">
        <v>20</v>
      </c>
      <c r="S122" s="28"/>
      <c r="T122" s="28"/>
      <c r="U122" s="29"/>
      <c r="V122" s="481"/>
    </row>
    <row r="123" spans="2:22" ht="39" customHeight="1" x14ac:dyDescent="0.15">
      <c r="B123" s="472"/>
      <c r="C123" s="396"/>
      <c r="D123" s="391"/>
      <c r="E123" s="396"/>
      <c r="F123" s="391">
        <v>21</v>
      </c>
      <c r="G123" s="396" t="s">
        <v>754</v>
      </c>
      <c r="H123" s="414">
        <v>47</v>
      </c>
      <c r="I123" s="415" t="s">
        <v>755</v>
      </c>
      <c r="J123" s="415"/>
      <c r="K123" s="416"/>
      <c r="L123" s="101">
        <v>68</v>
      </c>
      <c r="M123" s="415" t="s">
        <v>756</v>
      </c>
      <c r="N123" s="416"/>
      <c r="O123" s="16" t="s">
        <v>15</v>
      </c>
      <c r="P123" s="17"/>
      <c r="Q123" s="18" t="s">
        <v>16</v>
      </c>
      <c r="R123" s="19" t="s">
        <v>20</v>
      </c>
      <c r="S123" s="19"/>
      <c r="T123" s="19"/>
      <c r="U123" s="20"/>
      <c r="V123" s="419" t="s">
        <v>876</v>
      </c>
    </row>
    <row r="124" spans="2:22" ht="39" customHeight="1" x14ac:dyDescent="0.15">
      <c r="B124" s="472"/>
      <c r="C124" s="396"/>
      <c r="D124" s="391"/>
      <c r="E124" s="396"/>
      <c r="F124" s="391"/>
      <c r="G124" s="396"/>
      <c r="H124" s="408"/>
      <c r="I124" s="412"/>
      <c r="J124" s="412"/>
      <c r="K124" s="413"/>
      <c r="L124" s="24"/>
      <c r="M124" s="23" t="s">
        <v>19</v>
      </c>
      <c r="N124" s="31"/>
      <c r="O124" s="25" t="s">
        <v>15</v>
      </c>
      <c r="P124" s="26"/>
      <c r="Q124" s="27" t="s">
        <v>16</v>
      </c>
      <c r="R124" s="28" t="s">
        <v>20</v>
      </c>
      <c r="S124" s="28"/>
      <c r="T124" s="28"/>
      <c r="U124" s="29"/>
      <c r="V124" s="481"/>
    </row>
    <row r="125" spans="2:22" ht="39" customHeight="1" x14ac:dyDescent="0.15">
      <c r="B125" s="472"/>
      <c r="C125" s="396"/>
      <c r="D125" s="391"/>
      <c r="E125" s="396"/>
      <c r="F125" s="391"/>
      <c r="G125" s="396"/>
      <c r="H125" s="406">
        <v>48</v>
      </c>
      <c r="I125" s="404" t="s">
        <v>758</v>
      </c>
      <c r="J125" s="404"/>
      <c r="K125" s="405"/>
      <c r="L125" s="45">
        <v>69</v>
      </c>
      <c r="M125" s="404" t="s">
        <v>759</v>
      </c>
      <c r="N125" s="405"/>
      <c r="O125" s="16" t="s">
        <v>15</v>
      </c>
      <c r="P125" s="17"/>
      <c r="Q125" s="18" t="s">
        <v>16</v>
      </c>
      <c r="R125" s="19" t="s">
        <v>20</v>
      </c>
      <c r="S125" s="19"/>
      <c r="T125" s="19"/>
      <c r="U125" s="20"/>
      <c r="V125" s="421" t="s">
        <v>760</v>
      </c>
    </row>
    <row r="126" spans="2:22" ht="39" customHeight="1" x14ac:dyDescent="0.15">
      <c r="B126" s="472"/>
      <c r="C126" s="396"/>
      <c r="D126" s="391"/>
      <c r="E126" s="396"/>
      <c r="F126" s="391"/>
      <c r="G126" s="396"/>
      <c r="H126" s="414"/>
      <c r="I126" s="410"/>
      <c r="J126" s="410"/>
      <c r="K126" s="411"/>
      <c r="L126" s="30">
        <v>70</v>
      </c>
      <c r="M126" s="410" t="s">
        <v>761</v>
      </c>
      <c r="N126" s="411"/>
      <c r="O126" s="37" t="s">
        <v>15</v>
      </c>
      <c r="P126" s="38"/>
      <c r="Q126" s="39" t="s">
        <v>16</v>
      </c>
      <c r="R126" s="40" t="s">
        <v>20</v>
      </c>
      <c r="S126" s="40"/>
      <c r="T126" s="40"/>
      <c r="U126" s="41"/>
      <c r="V126" s="419"/>
    </row>
    <row r="127" spans="2:22" ht="39" customHeight="1" x14ac:dyDescent="0.15">
      <c r="B127" s="472"/>
      <c r="C127" s="396"/>
      <c r="D127" s="391"/>
      <c r="E127" s="396"/>
      <c r="F127" s="392"/>
      <c r="G127" s="409"/>
      <c r="H127" s="408"/>
      <c r="I127" s="412"/>
      <c r="J127" s="412"/>
      <c r="K127" s="413"/>
      <c r="L127" s="24"/>
      <c r="M127" s="23" t="s">
        <v>19</v>
      </c>
      <c r="N127" s="31"/>
      <c r="O127" s="25" t="s">
        <v>15</v>
      </c>
      <c r="P127" s="26"/>
      <c r="Q127" s="27" t="s">
        <v>16</v>
      </c>
      <c r="R127" s="28" t="s">
        <v>20</v>
      </c>
      <c r="S127" s="28"/>
      <c r="T127" s="28"/>
      <c r="U127" s="29"/>
      <c r="V127" s="481"/>
    </row>
    <row r="128" spans="2:22" ht="39" customHeight="1" x14ac:dyDescent="0.15">
      <c r="B128" s="472"/>
      <c r="C128" s="396"/>
      <c r="D128" s="391"/>
      <c r="E128" s="396"/>
      <c r="F128" s="391">
        <v>22</v>
      </c>
      <c r="G128" s="409" t="s">
        <v>182</v>
      </c>
      <c r="H128" s="414">
        <v>49</v>
      </c>
      <c r="I128" s="415" t="s">
        <v>183</v>
      </c>
      <c r="J128" s="415"/>
      <c r="K128" s="416"/>
      <c r="L128" s="101">
        <v>71</v>
      </c>
      <c r="M128" s="415" t="s">
        <v>184</v>
      </c>
      <c r="N128" s="416"/>
      <c r="O128" s="16" t="s">
        <v>15</v>
      </c>
      <c r="P128" s="17"/>
      <c r="Q128" s="18" t="s">
        <v>16</v>
      </c>
      <c r="R128" s="19" t="s">
        <v>20</v>
      </c>
      <c r="S128" s="19"/>
      <c r="T128" s="19"/>
      <c r="U128" s="20"/>
      <c r="V128" s="419" t="s">
        <v>762</v>
      </c>
    </row>
    <row r="129" spans="2:22" ht="39" customHeight="1" thickBot="1" x14ac:dyDescent="0.2">
      <c r="B129" s="490"/>
      <c r="C129" s="396"/>
      <c r="D129" s="452"/>
      <c r="E129" s="397"/>
      <c r="F129" s="452"/>
      <c r="G129" s="479"/>
      <c r="H129" s="579"/>
      <c r="I129" s="425"/>
      <c r="J129" s="425"/>
      <c r="K129" s="426"/>
      <c r="L129" s="102"/>
      <c r="M129" s="70" t="s">
        <v>19</v>
      </c>
      <c r="N129" s="95"/>
      <c r="O129" s="50" t="s">
        <v>15</v>
      </c>
      <c r="P129" s="51"/>
      <c r="Q129" s="52" t="s">
        <v>16</v>
      </c>
      <c r="R129" s="53" t="s">
        <v>20</v>
      </c>
      <c r="S129" s="53"/>
      <c r="T129" s="53"/>
      <c r="U129" s="54"/>
      <c r="V129" s="420"/>
    </row>
    <row r="130" spans="2:22" ht="39" customHeight="1" thickTop="1" x14ac:dyDescent="0.15">
      <c r="B130" s="474">
        <v>2</v>
      </c>
      <c r="C130" s="475" t="s">
        <v>186</v>
      </c>
      <c r="D130" s="474">
        <v>6</v>
      </c>
      <c r="E130" s="475" t="s">
        <v>187</v>
      </c>
      <c r="F130" s="474">
        <v>23</v>
      </c>
      <c r="G130" s="475" t="s">
        <v>188</v>
      </c>
      <c r="H130" s="578">
        <v>50</v>
      </c>
      <c r="I130" s="461" t="s">
        <v>189</v>
      </c>
      <c r="J130" s="461"/>
      <c r="K130" s="462"/>
      <c r="L130" s="120">
        <v>72</v>
      </c>
      <c r="M130" s="461" t="s">
        <v>190</v>
      </c>
      <c r="N130" s="462"/>
      <c r="O130" s="96" t="s">
        <v>15</v>
      </c>
      <c r="P130" s="97"/>
      <c r="Q130" s="98" t="s">
        <v>16</v>
      </c>
      <c r="R130" s="99" t="s">
        <v>20</v>
      </c>
      <c r="S130" s="99"/>
      <c r="T130" s="99"/>
      <c r="U130" s="100"/>
      <c r="V130" s="488" t="s">
        <v>763</v>
      </c>
    </row>
    <row r="131" spans="2:22" ht="39" customHeight="1" x14ac:dyDescent="0.15">
      <c r="B131" s="391"/>
      <c r="C131" s="396"/>
      <c r="D131" s="391"/>
      <c r="E131" s="396"/>
      <c r="F131" s="391"/>
      <c r="G131" s="466"/>
      <c r="H131" s="408"/>
      <c r="I131" s="412"/>
      <c r="J131" s="412"/>
      <c r="K131" s="413"/>
      <c r="L131" s="24"/>
      <c r="M131" s="23" t="s">
        <v>19</v>
      </c>
      <c r="N131" s="31"/>
      <c r="O131" s="25" t="s">
        <v>15</v>
      </c>
      <c r="P131" s="26"/>
      <c r="Q131" s="27" t="s">
        <v>16</v>
      </c>
      <c r="R131" s="28" t="s">
        <v>20</v>
      </c>
      <c r="S131" s="28"/>
      <c r="T131" s="28"/>
      <c r="U131" s="29"/>
      <c r="V131" s="481"/>
    </row>
    <row r="132" spans="2:22" ht="39" customHeight="1" x14ac:dyDescent="0.15">
      <c r="B132" s="391"/>
      <c r="C132" s="396"/>
      <c r="D132" s="391"/>
      <c r="E132" s="396"/>
      <c r="F132" s="391"/>
      <c r="G132" s="466"/>
      <c r="H132" s="551">
        <v>51</v>
      </c>
      <c r="I132" s="404" t="s">
        <v>192</v>
      </c>
      <c r="J132" s="404"/>
      <c r="K132" s="405"/>
      <c r="L132" s="45">
        <v>73</v>
      </c>
      <c r="M132" s="404" t="s">
        <v>193</v>
      </c>
      <c r="N132" s="405"/>
      <c r="O132" s="16" t="s">
        <v>15</v>
      </c>
      <c r="P132" s="17"/>
      <c r="Q132" s="18" t="s">
        <v>16</v>
      </c>
      <c r="R132" s="19" t="s">
        <v>20</v>
      </c>
      <c r="S132" s="19"/>
      <c r="T132" s="19"/>
      <c r="U132" s="20"/>
      <c r="V132" s="421" t="s">
        <v>194</v>
      </c>
    </row>
    <row r="133" spans="2:22" ht="39" customHeight="1" x14ac:dyDescent="0.15">
      <c r="B133" s="391"/>
      <c r="C133" s="396"/>
      <c r="D133" s="391"/>
      <c r="E133" s="396"/>
      <c r="F133" s="392"/>
      <c r="G133" s="465"/>
      <c r="H133" s="552"/>
      <c r="I133" s="412"/>
      <c r="J133" s="412"/>
      <c r="K133" s="413"/>
      <c r="L133" s="24"/>
      <c r="M133" s="23" t="s">
        <v>19</v>
      </c>
      <c r="N133" s="31"/>
      <c r="O133" s="25" t="s">
        <v>15</v>
      </c>
      <c r="P133" s="26"/>
      <c r="Q133" s="27" t="s">
        <v>16</v>
      </c>
      <c r="R133" s="28" t="s">
        <v>20</v>
      </c>
      <c r="S133" s="28"/>
      <c r="T133" s="28"/>
      <c r="U133" s="29"/>
      <c r="V133" s="481"/>
    </row>
    <row r="134" spans="2:22" ht="39" customHeight="1" x14ac:dyDescent="0.15">
      <c r="B134" s="391"/>
      <c r="C134" s="396"/>
      <c r="D134" s="391"/>
      <c r="E134" s="396"/>
      <c r="F134" s="391">
        <v>24</v>
      </c>
      <c r="G134" s="396" t="s">
        <v>195</v>
      </c>
      <c r="H134" s="414">
        <v>52</v>
      </c>
      <c r="I134" s="415" t="s">
        <v>196</v>
      </c>
      <c r="J134" s="415"/>
      <c r="K134" s="416"/>
      <c r="L134" s="101">
        <v>74</v>
      </c>
      <c r="M134" s="415" t="s">
        <v>197</v>
      </c>
      <c r="N134" s="416"/>
      <c r="O134" s="16" t="s">
        <v>15</v>
      </c>
      <c r="P134" s="17"/>
      <c r="Q134" s="18" t="s">
        <v>16</v>
      </c>
      <c r="R134" s="19" t="s">
        <v>20</v>
      </c>
      <c r="S134" s="19"/>
      <c r="T134" s="19"/>
      <c r="U134" s="20"/>
      <c r="V134" s="419" t="s">
        <v>764</v>
      </c>
    </row>
    <row r="135" spans="2:22" ht="39" customHeight="1" x14ac:dyDescent="0.15">
      <c r="B135" s="391"/>
      <c r="C135" s="396"/>
      <c r="D135" s="391"/>
      <c r="E135" s="396"/>
      <c r="F135" s="392"/>
      <c r="G135" s="465"/>
      <c r="H135" s="408"/>
      <c r="I135" s="412"/>
      <c r="J135" s="412"/>
      <c r="K135" s="413"/>
      <c r="L135" s="24"/>
      <c r="M135" s="23" t="s">
        <v>19</v>
      </c>
      <c r="N135" s="31"/>
      <c r="O135" s="25" t="s">
        <v>15</v>
      </c>
      <c r="P135" s="26"/>
      <c r="Q135" s="27" t="s">
        <v>16</v>
      </c>
      <c r="R135" s="28" t="s">
        <v>20</v>
      </c>
      <c r="S135" s="28"/>
      <c r="T135" s="28"/>
      <c r="U135" s="29"/>
      <c r="V135" s="481"/>
    </row>
    <row r="136" spans="2:22" ht="39" customHeight="1" x14ac:dyDescent="0.15">
      <c r="B136" s="391"/>
      <c r="C136" s="396"/>
      <c r="D136" s="391"/>
      <c r="E136" s="396"/>
      <c r="F136" s="391">
        <v>25</v>
      </c>
      <c r="G136" s="396" t="s">
        <v>199</v>
      </c>
      <c r="H136" s="414">
        <v>53</v>
      </c>
      <c r="I136" s="415" t="s">
        <v>200</v>
      </c>
      <c r="J136" s="415"/>
      <c r="K136" s="416"/>
      <c r="L136" s="101">
        <v>75</v>
      </c>
      <c r="M136" s="415" t="s">
        <v>201</v>
      </c>
      <c r="N136" s="416"/>
      <c r="O136" s="16" t="s">
        <v>15</v>
      </c>
      <c r="P136" s="17"/>
      <c r="Q136" s="18" t="s">
        <v>16</v>
      </c>
      <c r="R136" s="19" t="s">
        <v>20</v>
      </c>
      <c r="S136" s="19"/>
      <c r="T136" s="19"/>
      <c r="U136" s="20"/>
      <c r="V136" s="419" t="s">
        <v>765</v>
      </c>
    </row>
    <row r="137" spans="2:22" ht="39" customHeight="1" x14ac:dyDescent="0.15">
      <c r="B137" s="391"/>
      <c r="C137" s="396"/>
      <c r="D137" s="391"/>
      <c r="E137" s="396"/>
      <c r="F137" s="392"/>
      <c r="G137" s="465"/>
      <c r="H137" s="408"/>
      <c r="I137" s="412"/>
      <c r="J137" s="412"/>
      <c r="K137" s="413"/>
      <c r="L137" s="24"/>
      <c r="M137" s="23" t="s">
        <v>19</v>
      </c>
      <c r="N137" s="31"/>
      <c r="O137" s="25" t="s">
        <v>15</v>
      </c>
      <c r="P137" s="26"/>
      <c r="Q137" s="27" t="s">
        <v>16</v>
      </c>
      <c r="R137" s="28" t="s">
        <v>20</v>
      </c>
      <c r="S137" s="28"/>
      <c r="T137" s="28"/>
      <c r="U137" s="29"/>
      <c r="V137" s="481"/>
    </row>
    <row r="138" spans="2:22" ht="39" customHeight="1" x14ac:dyDescent="0.15">
      <c r="B138" s="391"/>
      <c r="C138" s="396"/>
      <c r="D138" s="391"/>
      <c r="E138" s="396"/>
      <c r="F138" s="391">
        <v>26</v>
      </c>
      <c r="G138" s="396" t="s">
        <v>203</v>
      </c>
      <c r="H138" s="414">
        <v>54</v>
      </c>
      <c r="I138" s="415" t="s">
        <v>204</v>
      </c>
      <c r="J138" s="415"/>
      <c r="K138" s="416"/>
      <c r="L138" s="101">
        <v>76</v>
      </c>
      <c r="M138" s="415" t="s">
        <v>205</v>
      </c>
      <c r="N138" s="416"/>
      <c r="O138" s="16" t="s">
        <v>15</v>
      </c>
      <c r="P138" s="17"/>
      <c r="Q138" s="18" t="s">
        <v>16</v>
      </c>
      <c r="R138" s="19" t="s">
        <v>20</v>
      </c>
      <c r="S138" s="19"/>
      <c r="T138" s="19"/>
      <c r="U138" s="20"/>
      <c r="V138" s="419" t="s">
        <v>766</v>
      </c>
    </row>
    <row r="139" spans="2:22" ht="39" customHeight="1" x14ac:dyDescent="0.15">
      <c r="B139" s="391"/>
      <c r="C139" s="396"/>
      <c r="D139" s="392"/>
      <c r="E139" s="409"/>
      <c r="F139" s="392"/>
      <c r="G139" s="465"/>
      <c r="H139" s="408"/>
      <c r="I139" s="412"/>
      <c r="J139" s="412"/>
      <c r="K139" s="413"/>
      <c r="L139" s="24"/>
      <c r="M139" s="23" t="s">
        <v>19</v>
      </c>
      <c r="N139" s="31"/>
      <c r="O139" s="25" t="s">
        <v>15</v>
      </c>
      <c r="P139" s="26"/>
      <c r="Q139" s="27" t="s">
        <v>16</v>
      </c>
      <c r="R139" s="28" t="s">
        <v>20</v>
      </c>
      <c r="S139" s="28"/>
      <c r="T139" s="28"/>
      <c r="U139" s="29"/>
      <c r="V139" s="481"/>
    </row>
    <row r="140" spans="2:22" ht="39" customHeight="1" x14ac:dyDescent="0.15">
      <c r="B140" s="391"/>
      <c r="C140" s="396"/>
      <c r="D140" s="395">
        <v>7</v>
      </c>
      <c r="E140" s="407" t="s">
        <v>207</v>
      </c>
      <c r="F140" s="395">
        <v>27</v>
      </c>
      <c r="G140" s="407" t="s">
        <v>208</v>
      </c>
      <c r="H140" s="406">
        <v>55</v>
      </c>
      <c r="I140" s="404" t="s">
        <v>554</v>
      </c>
      <c r="J140" s="404"/>
      <c r="K140" s="405"/>
      <c r="L140" s="45">
        <v>77</v>
      </c>
      <c r="M140" s="404" t="s">
        <v>555</v>
      </c>
      <c r="N140" s="405"/>
      <c r="O140" s="48" t="s">
        <v>15</v>
      </c>
      <c r="P140" s="105"/>
      <c r="Q140" s="106" t="s">
        <v>16</v>
      </c>
      <c r="R140" s="107" t="s">
        <v>20</v>
      </c>
      <c r="S140" s="107"/>
      <c r="T140" s="107"/>
      <c r="U140" s="36"/>
      <c r="V140" s="421" t="s">
        <v>877</v>
      </c>
    </row>
    <row r="141" spans="2:22" ht="39" customHeight="1" x14ac:dyDescent="0.15">
      <c r="B141" s="391"/>
      <c r="C141" s="396"/>
      <c r="D141" s="391"/>
      <c r="E141" s="396"/>
      <c r="F141" s="392"/>
      <c r="G141" s="409"/>
      <c r="H141" s="408"/>
      <c r="I141" s="412"/>
      <c r="J141" s="412"/>
      <c r="K141" s="413"/>
      <c r="L141" s="24"/>
      <c r="M141" s="23" t="s">
        <v>19</v>
      </c>
      <c r="N141" s="31"/>
      <c r="O141" s="25" t="s">
        <v>15</v>
      </c>
      <c r="P141" s="26"/>
      <c r="Q141" s="27" t="s">
        <v>16</v>
      </c>
      <c r="R141" s="28" t="s">
        <v>20</v>
      </c>
      <c r="S141" s="28"/>
      <c r="T141" s="28"/>
      <c r="U141" s="29"/>
      <c r="V141" s="481"/>
    </row>
    <row r="142" spans="2:22" ht="39" customHeight="1" x14ac:dyDescent="0.15">
      <c r="B142" s="391"/>
      <c r="C142" s="396"/>
      <c r="D142" s="391"/>
      <c r="E142" s="396"/>
      <c r="F142" s="391">
        <v>28</v>
      </c>
      <c r="G142" s="396" t="s">
        <v>768</v>
      </c>
      <c r="H142" s="414">
        <v>56</v>
      </c>
      <c r="I142" s="415" t="s">
        <v>769</v>
      </c>
      <c r="J142" s="415"/>
      <c r="K142" s="416"/>
      <c r="L142" s="101">
        <v>78</v>
      </c>
      <c r="M142" s="415" t="s">
        <v>770</v>
      </c>
      <c r="N142" s="416"/>
      <c r="O142" s="16" t="s">
        <v>15</v>
      </c>
      <c r="P142" s="17"/>
      <c r="Q142" s="18" t="s">
        <v>16</v>
      </c>
      <c r="R142" s="19" t="s">
        <v>20</v>
      </c>
      <c r="S142" s="19"/>
      <c r="T142" s="19"/>
      <c r="U142" s="20"/>
      <c r="V142" s="419" t="s">
        <v>878</v>
      </c>
    </row>
    <row r="143" spans="2:22" ht="39" customHeight="1" x14ac:dyDescent="0.15">
      <c r="B143" s="391"/>
      <c r="C143" s="396"/>
      <c r="D143" s="392"/>
      <c r="E143" s="409"/>
      <c r="F143" s="392"/>
      <c r="G143" s="409"/>
      <c r="H143" s="408"/>
      <c r="I143" s="412"/>
      <c r="J143" s="412"/>
      <c r="K143" s="413"/>
      <c r="L143" s="24"/>
      <c r="M143" s="23" t="s">
        <v>19</v>
      </c>
      <c r="N143" s="31"/>
      <c r="O143" s="25" t="s">
        <v>15</v>
      </c>
      <c r="P143" s="26"/>
      <c r="Q143" s="27" t="s">
        <v>16</v>
      </c>
      <c r="R143" s="28" t="s">
        <v>20</v>
      </c>
      <c r="S143" s="28"/>
      <c r="T143" s="28"/>
      <c r="U143" s="29"/>
      <c r="V143" s="481"/>
    </row>
    <row r="144" spans="2:22" ht="39" customHeight="1" x14ac:dyDescent="0.15">
      <c r="B144" s="391"/>
      <c r="C144" s="396"/>
      <c r="D144" s="391">
        <v>8</v>
      </c>
      <c r="E144" s="396" t="s">
        <v>224</v>
      </c>
      <c r="F144" s="391">
        <v>29</v>
      </c>
      <c r="G144" s="396" t="s">
        <v>225</v>
      </c>
      <c r="H144" s="414">
        <v>57</v>
      </c>
      <c r="I144" s="415" t="s">
        <v>226</v>
      </c>
      <c r="J144" s="415"/>
      <c r="K144" s="416"/>
      <c r="L144" s="101">
        <v>79</v>
      </c>
      <c r="M144" s="415" t="s">
        <v>227</v>
      </c>
      <c r="N144" s="416"/>
      <c r="O144" s="16" t="s">
        <v>15</v>
      </c>
      <c r="P144" s="17"/>
      <c r="Q144" s="18" t="s">
        <v>16</v>
      </c>
      <c r="R144" s="19" t="s">
        <v>20</v>
      </c>
      <c r="S144" s="19"/>
      <c r="T144" s="19"/>
      <c r="U144" s="20"/>
      <c r="V144" s="419" t="s">
        <v>879</v>
      </c>
    </row>
    <row r="145" spans="2:22" ht="39" customHeight="1" x14ac:dyDescent="0.15">
      <c r="B145" s="391"/>
      <c r="C145" s="396"/>
      <c r="D145" s="391"/>
      <c r="E145" s="396"/>
      <c r="F145" s="391"/>
      <c r="G145" s="396"/>
      <c r="H145" s="414"/>
      <c r="I145" s="410"/>
      <c r="J145" s="410"/>
      <c r="K145" s="411"/>
      <c r="L145" s="30">
        <v>80</v>
      </c>
      <c r="M145" s="410" t="s">
        <v>229</v>
      </c>
      <c r="N145" s="411"/>
      <c r="O145" s="37" t="s">
        <v>15</v>
      </c>
      <c r="P145" s="38"/>
      <c r="Q145" s="39" t="s">
        <v>16</v>
      </c>
      <c r="R145" s="40" t="s">
        <v>20</v>
      </c>
      <c r="S145" s="40"/>
      <c r="T145" s="40"/>
      <c r="U145" s="41"/>
      <c r="V145" s="419"/>
    </row>
    <row r="146" spans="2:22" ht="39" customHeight="1" x14ac:dyDescent="0.15">
      <c r="B146" s="391"/>
      <c r="C146" s="396"/>
      <c r="D146" s="391"/>
      <c r="E146" s="396"/>
      <c r="F146" s="391"/>
      <c r="G146" s="396"/>
      <c r="H146" s="414"/>
      <c r="I146" s="410"/>
      <c r="J146" s="410"/>
      <c r="K146" s="411"/>
      <c r="L146" s="30">
        <v>81</v>
      </c>
      <c r="M146" s="410" t="s">
        <v>230</v>
      </c>
      <c r="N146" s="411"/>
      <c r="O146" s="37" t="s">
        <v>15</v>
      </c>
      <c r="P146" s="38"/>
      <c r="Q146" s="39" t="s">
        <v>16</v>
      </c>
      <c r="R146" s="40" t="s">
        <v>20</v>
      </c>
      <c r="S146" s="40"/>
      <c r="T146" s="40"/>
      <c r="U146" s="41"/>
      <c r="V146" s="419"/>
    </row>
    <row r="147" spans="2:22" ht="39" customHeight="1" x14ac:dyDescent="0.15">
      <c r="B147" s="391"/>
      <c r="C147" s="396"/>
      <c r="D147" s="391"/>
      <c r="E147" s="396"/>
      <c r="F147" s="391"/>
      <c r="G147" s="396"/>
      <c r="H147" s="408"/>
      <c r="I147" s="412"/>
      <c r="J147" s="412"/>
      <c r="K147" s="413"/>
      <c r="L147" s="24"/>
      <c r="M147" s="23" t="s">
        <v>19</v>
      </c>
      <c r="N147" s="31"/>
      <c r="O147" s="25" t="s">
        <v>15</v>
      </c>
      <c r="P147" s="26"/>
      <c r="Q147" s="27" t="s">
        <v>16</v>
      </c>
      <c r="R147" s="28" t="s">
        <v>20</v>
      </c>
      <c r="S147" s="28"/>
      <c r="T147" s="28"/>
      <c r="U147" s="29"/>
      <c r="V147" s="481"/>
    </row>
    <row r="148" spans="2:22" ht="39" customHeight="1" x14ac:dyDescent="0.15">
      <c r="B148" s="391"/>
      <c r="C148" s="396"/>
      <c r="D148" s="391"/>
      <c r="E148" s="396"/>
      <c r="F148" s="391"/>
      <c r="G148" s="396"/>
      <c r="H148" s="406">
        <v>58</v>
      </c>
      <c r="I148" s="404" t="s">
        <v>231</v>
      </c>
      <c r="J148" s="404"/>
      <c r="K148" s="405"/>
      <c r="L148" s="45">
        <v>82</v>
      </c>
      <c r="M148" s="404" t="s">
        <v>232</v>
      </c>
      <c r="N148" s="405"/>
      <c r="O148" s="16" t="s">
        <v>15</v>
      </c>
      <c r="P148" s="17"/>
      <c r="Q148" s="18" t="s">
        <v>16</v>
      </c>
      <c r="R148" s="19" t="s">
        <v>20</v>
      </c>
      <c r="S148" s="19"/>
      <c r="T148" s="19"/>
      <c r="U148" s="20"/>
      <c r="V148" s="421" t="s">
        <v>880</v>
      </c>
    </row>
    <row r="149" spans="2:22" ht="39" customHeight="1" x14ac:dyDescent="0.15">
      <c r="B149" s="391"/>
      <c r="C149" s="396"/>
      <c r="D149" s="391"/>
      <c r="E149" s="396"/>
      <c r="F149" s="391"/>
      <c r="G149" s="396"/>
      <c r="H149" s="414"/>
      <c r="I149" s="410"/>
      <c r="J149" s="410"/>
      <c r="K149" s="411"/>
      <c r="L149" s="30">
        <v>83</v>
      </c>
      <c r="M149" s="410" t="s">
        <v>234</v>
      </c>
      <c r="N149" s="411"/>
      <c r="O149" s="37" t="s">
        <v>15</v>
      </c>
      <c r="P149" s="38"/>
      <c r="Q149" s="39" t="s">
        <v>16</v>
      </c>
      <c r="R149" s="40" t="s">
        <v>20</v>
      </c>
      <c r="S149" s="40"/>
      <c r="T149" s="40"/>
      <c r="U149" s="41"/>
      <c r="V149" s="419"/>
    </row>
    <row r="150" spans="2:22" ht="39" customHeight="1" x14ac:dyDescent="0.15">
      <c r="B150" s="391"/>
      <c r="C150" s="396"/>
      <c r="D150" s="391"/>
      <c r="E150" s="396"/>
      <c r="F150" s="391"/>
      <c r="G150" s="396"/>
      <c r="H150" s="408"/>
      <c r="I150" s="412"/>
      <c r="J150" s="412"/>
      <c r="K150" s="413"/>
      <c r="L150" s="24"/>
      <c r="M150" s="23" t="s">
        <v>19</v>
      </c>
      <c r="N150" s="31"/>
      <c r="O150" s="25" t="s">
        <v>15</v>
      </c>
      <c r="P150" s="26"/>
      <c r="Q150" s="27" t="s">
        <v>16</v>
      </c>
      <c r="R150" s="28" t="s">
        <v>20</v>
      </c>
      <c r="S150" s="28"/>
      <c r="T150" s="28"/>
      <c r="U150" s="29"/>
      <c r="V150" s="481"/>
    </row>
    <row r="151" spans="2:22" ht="39" customHeight="1" x14ac:dyDescent="0.15">
      <c r="B151" s="391"/>
      <c r="C151" s="396"/>
      <c r="D151" s="391"/>
      <c r="E151" s="396"/>
      <c r="F151" s="391"/>
      <c r="G151" s="396"/>
      <c r="H151" s="406">
        <v>59</v>
      </c>
      <c r="I151" s="404" t="s">
        <v>235</v>
      </c>
      <c r="J151" s="404"/>
      <c r="K151" s="405"/>
      <c r="L151" s="45">
        <v>84</v>
      </c>
      <c r="M151" s="404" t="s">
        <v>236</v>
      </c>
      <c r="N151" s="405"/>
      <c r="O151" s="16" t="s">
        <v>15</v>
      </c>
      <c r="P151" s="17"/>
      <c r="Q151" s="18" t="s">
        <v>16</v>
      </c>
      <c r="R151" s="19" t="s">
        <v>20</v>
      </c>
      <c r="S151" s="19"/>
      <c r="T151" s="19"/>
      <c r="U151" s="20"/>
      <c r="V151" s="421" t="s">
        <v>881</v>
      </c>
    </row>
    <row r="152" spans="2:22" ht="39" customHeight="1" x14ac:dyDescent="0.15">
      <c r="B152" s="391"/>
      <c r="C152" s="396"/>
      <c r="D152" s="391"/>
      <c r="E152" s="396"/>
      <c r="F152" s="391"/>
      <c r="G152" s="396"/>
      <c r="H152" s="414"/>
      <c r="I152" s="410"/>
      <c r="J152" s="410"/>
      <c r="K152" s="411"/>
      <c r="L152" s="30">
        <v>85</v>
      </c>
      <c r="M152" s="410" t="s">
        <v>775</v>
      </c>
      <c r="N152" s="411"/>
      <c r="O152" s="37" t="s">
        <v>15</v>
      </c>
      <c r="P152" s="38"/>
      <c r="Q152" s="39" t="s">
        <v>16</v>
      </c>
      <c r="R152" s="40" t="s">
        <v>20</v>
      </c>
      <c r="S152" s="40"/>
      <c r="T152" s="40"/>
      <c r="U152" s="41"/>
      <c r="V152" s="419"/>
    </row>
    <row r="153" spans="2:22" ht="39" customHeight="1" x14ac:dyDescent="0.15">
      <c r="B153" s="391"/>
      <c r="C153" s="396"/>
      <c r="D153" s="391"/>
      <c r="E153" s="396"/>
      <c r="F153" s="391"/>
      <c r="G153" s="396"/>
      <c r="H153" s="414"/>
      <c r="I153" s="410"/>
      <c r="J153" s="410"/>
      <c r="K153" s="411"/>
      <c r="L153" s="30">
        <v>86</v>
      </c>
      <c r="M153" s="410" t="s">
        <v>776</v>
      </c>
      <c r="N153" s="411"/>
      <c r="O153" s="37" t="s">
        <v>15</v>
      </c>
      <c r="P153" s="38"/>
      <c r="Q153" s="39" t="s">
        <v>16</v>
      </c>
      <c r="R153" s="40" t="s">
        <v>20</v>
      </c>
      <c r="S153" s="40"/>
      <c r="T153" s="40"/>
      <c r="U153" s="41"/>
      <c r="V153" s="419"/>
    </row>
    <row r="154" spans="2:22" ht="39" customHeight="1" x14ac:dyDescent="0.15">
      <c r="B154" s="391"/>
      <c r="C154" s="396"/>
      <c r="D154" s="391"/>
      <c r="E154" s="396"/>
      <c r="F154" s="391"/>
      <c r="G154" s="396"/>
      <c r="H154" s="414"/>
      <c r="I154" s="410"/>
      <c r="J154" s="410"/>
      <c r="K154" s="411"/>
      <c r="L154" s="30">
        <v>87</v>
      </c>
      <c r="M154" s="410" t="s">
        <v>777</v>
      </c>
      <c r="N154" s="411"/>
      <c r="O154" s="37" t="s">
        <v>15</v>
      </c>
      <c r="P154" s="38"/>
      <c r="Q154" s="39" t="s">
        <v>16</v>
      </c>
      <c r="R154" s="40" t="s">
        <v>20</v>
      </c>
      <c r="S154" s="40"/>
      <c r="T154" s="40"/>
      <c r="U154" s="41"/>
      <c r="V154" s="419"/>
    </row>
    <row r="155" spans="2:22" ht="39" customHeight="1" x14ac:dyDescent="0.15">
      <c r="B155" s="391"/>
      <c r="C155" s="396"/>
      <c r="D155" s="391"/>
      <c r="E155" s="396"/>
      <c r="F155" s="391"/>
      <c r="G155" s="396"/>
      <c r="H155" s="408"/>
      <c r="I155" s="412"/>
      <c r="J155" s="412"/>
      <c r="K155" s="413"/>
      <c r="L155" s="24"/>
      <c r="M155" s="23" t="s">
        <v>19</v>
      </c>
      <c r="N155" s="31"/>
      <c r="O155" s="25" t="s">
        <v>15</v>
      </c>
      <c r="P155" s="26"/>
      <c r="Q155" s="27" t="s">
        <v>16</v>
      </c>
      <c r="R155" s="28" t="s">
        <v>20</v>
      </c>
      <c r="S155" s="28"/>
      <c r="T155" s="28"/>
      <c r="U155" s="29"/>
      <c r="V155" s="481"/>
    </row>
    <row r="156" spans="2:22" ht="39" customHeight="1" x14ac:dyDescent="0.15">
      <c r="B156" s="391"/>
      <c r="C156" s="396"/>
      <c r="D156" s="391"/>
      <c r="E156" s="396"/>
      <c r="F156" s="391"/>
      <c r="G156" s="396"/>
      <c r="H156" s="406">
        <v>60</v>
      </c>
      <c r="I156" s="404" t="s">
        <v>238</v>
      </c>
      <c r="J156" s="404"/>
      <c r="K156" s="405"/>
      <c r="L156" s="45">
        <v>88</v>
      </c>
      <c r="M156" s="404" t="s">
        <v>239</v>
      </c>
      <c r="N156" s="405"/>
      <c r="O156" s="16" t="s">
        <v>15</v>
      </c>
      <c r="P156" s="17"/>
      <c r="Q156" s="18" t="s">
        <v>16</v>
      </c>
      <c r="R156" s="19" t="s">
        <v>20</v>
      </c>
      <c r="S156" s="19"/>
      <c r="T156" s="19"/>
      <c r="U156" s="20"/>
      <c r="V156" s="421" t="s">
        <v>882</v>
      </c>
    </row>
    <row r="157" spans="2:22" ht="39" customHeight="1" x14ac:dyDescent="0.15">
      <c r="B157" s="391"/>
      <c r="C157" s="396"/>
      <c r="D157" s="391"/>
      <c r="E157" s="396"/>
      <c r="F157" s="391"/>
      <c r="G157" s="396"/>
      <c r="H157" s="408"/>
      <c r="I157" s="412"/>
      <c r="J157" s="412"/>
      <c r="K157" s="413"/>
      <c r="L157" s="24"/>
      <c r="M157" s="23" t="s">
        <v>19</v>
      </c>
      <c r="N157" s="31"/>
      <c r="O157" s="25" t="s">
        <v>15</v>
      </c>
      <c r="P157" s="26"/>
      <c r="Q157" s="27" t="s">
        <v>16</v>
      </c>
      <c r="R157" s="28" t="s">
        <v>20</v>
      </c>
      <c r="S157" s="28"/>
      <c r="T157" s="28"/>
      <c r="U157" s="29"/>
      <c r="V157" s="481"/>
    </row>
    <row r="158" spans="2:22" ht="39" customHeight="1" x14ac:dyDescent="0.15">
      <c r="B158" s="391"/>
      <c r="C158" s="396"/>
      <c r="D158" s="391"/>
      <c r="E158" s="396"/>
      <c r="F158" s="391"/>
      <c r="G158" s="396"/>
      <c r="H158" s="406">
        <v>61</v>
      </c>
      <c r="I158" s="404" t="s">
        <v>241</v>
      </c>
      <c r="J158" s="404"/>
      <c r="K158" s="405"/>
      <c r="L158" s="45">
        <v>89</v>
      </c>
      <c r="M158" s="404" t="s">
        <v>242</v>
      </c>
      <c r="N158" s="405"/>
      <c r="O158" s="16" t="s">
        <v>15</v>
      </c>
      <c r="P158" s="17"/>
      <c r="Q158" s="18" t="s">
        <v>16</v>
      </c>
      <c r="R158" s="19" t="s">
        <v>20</v>
      </c>
      <c r="S158" s="19"/>
      <c r="T158" s="19"/>
      <c r="U158" s="20"/>
      <c r="V158" s="421" t="s">
        <v>883</v>
      </c>
    </row>
    <row r="159" spans="2:22" ht="39" customHeight="1" x14ac:dyDescent="0.15">
      <c r="B159" s="391"/>
      <c r="C159" s="396"/>
      <c r="D159" s="391"/>
      <c r="E159" s="396"/>
      <c r="F159" s="391"/>
      <c r="G159" s="396"/>
      <c r="H159" s="414"/>
      <c r="I159" s="410"/>
      <c r="J159" s="410"/>
      <c r="K159" s="411"/>
      <c r="L159" s="30">
        <v>90</v>
      </c>
      <c r="M159" s="410" t="s">
        <v>244</v>
      </c>
      <c r="N159" s="411"/>
      <c r="O159" s="37" t="s">
        <v>15</v>
      </c>
      <c r="P159" s="38"/>
      <c r="Q159" s="39" t="s">
        <v>16</v>
      </c>
      <c r="R159" s="40" t="s">
        <v>20</v>
      </c>
      <c r="S159" s="40"/>
      <c r="T159" s="40"/>
      <c r="U159" s="41"/>
      <c r="V159" s="419"/>
    </row>
    <row r="160" spans="2:22" ht="39" customHeight="1" x14ac:dyDescent="0.15">
      <c r="B160" s="391"/>
      <c r="C160" s="396"/>
      <c r="D160" s="391"/>
      <c r="E160" s="396"/>
      <c r="F160" s="391"/>
      <c r="G160" s="396"/>
      <c r="H160" s="414"/>
      <c r="I160" s="410"/>
      <c r="J160" s="410"/>
      <c r="K160" s="411"/>
      <c r="L160" s="30">
        <v>91</v>
      </c>
      <c r="M160" s="410" t="s">
        <v>245</v>
      </c>
      <c r="N160" s="411"/>
      <c r="O160" s="37" t="s">
        <v>15</v>
      </c>
      <c r="P160" s="38"/>
      <c r="Q160" s="39" t="s">
        <v>16</v>
      </c>
      <c r="R160" s="40" t="s">
        <v>20</v>
      </c>
      <c r="S160" s="40"/>
      <c r="T160" s="40"/>
      <c r="U160" s="41"/>
      <c r="V160" s="419"/>
    </row>
    <row r="161" spans="1:22" ht="39" customHeight="1" x14ac:dyDescent="0.15">
      <c r="B161" s="391"/>
      <c r="C161" s="396"/>
      <c r="D161" s="391"/>
      <c r="E161" s="396"/>
      <c r="F161" s="391"/>
      <c r="G161" s="396"/>
      <c r="H161" s="414"/>
      <c r="I161" s="417"/>
      <c r="J161" s="417"/>
      <c r="K161" s="418"/>
      <c r="L161" s="77"/>
      <c r="M161" s="42" t="s">
        <v>19</v>
      </c>
      <c r="N161" s="49"/>
      <c r="O161" s="43" t="s">
        <v>15</v>
      </c>
      <c r="P161" s="56"/>
      <c r="Q161" s="57" t="s">
        <v>16</v>
      </c>
      <c r="R161" s="58" t="s">
        <v>20</v>
      </c>
      <c r="S161" s="58"/>
      <c r="T161" s="58"/>
      <c r="U161" s="44"/>
      <c r="V161" s="419"/>
    </row>
    <row r="162" spans="1:22" ht="51.95" customHeight="1" x14ac:dyDescent="0.15">
      <c r="B162" s="391"/>
      <c r="C162" s="396"/>
      <c r="D162" s="391"/>
      <c r="E162" s="396"/>
      <c r="F162" s="391"/>
      <c r="G162" s="396"/>
      <c r="H162" s="492">
        <v>62</v>
      </c>
      <c r="I162" s="492" t="s">
        <v>249</v>
      </c>
      <c r="J162" s="492"/>
      <c r="K162" s="525"/>
      <c r="L162" s="342">
        <v>92</v>
      </c>
      <c r="M162" s="494" t="s">
        <v>250</v>
      </c>
      <c r="N162" s="495"/>
      <c r="O162" s="343" t="s">
        <v>15</v>
      </c>
      <c r="P162" s="344"/>
      <c r="Q162" s="345" t="s">
        <v>16</v>
      </c>
      <c r="R162" s="346" t="s">
        <v>20</v>
      </c>
      <c r="S162" s="346"/>
      <c r="T162" s="346"/>
      <c r="U162" s="347"/>
      <c r="V162" s="537" t="s">
        <v>780</v>
      </c>
    </row>
    <row r="163" spans="1:22" ht="51.95" customHeight="1" x14ac:dyDescent="0.15">
      <c r="B163" s="391"/>
      <c r="C163" s="396"/>
      <c r="D163" s="391"/>
      <c r="E163" s="396"/>
      <c r="F163" s="391"/>
      <c r="G163" s="396"/>
      <c r="H163" s="493"/>
      <c r="I163" s="493"/>
      <c r="J163" s="493"/>
      <c r="K163" s="511"/>
      <c r="L163" s="132">
        <v>93</v>
      </c>
      <c r="M163" s="496" t="s">
        <v>252</v>
      </c>
      <c r="N163" s="497"/>
      <c r="O163" s="348" t="s">
        <v>15</v>
      </c>
      <c r="P163" s="349"/>
      <c r="Q163" s="350" t="s">
        <v>16</v>
      </c>
      <c r="R163" s="351" t="s">
        <v>20</v>
      </c>
      <c r="S163" s="351"/>
      <c r="T163" s="351"/>
      <c r="U163" s="352"/>
      <c r="V163" s="535"/>
    </row>
    <row r="164" spans="1:22" ht="39" customHeight="1" x14ac:dyDescent="0.15">
      <c r="B164" s="391"/>
      <c r="C164" s="396"/>
      <c r="D164" s="391"/>
      <c r="E164" s="396"/>
      <c r="F164" s="391"/>
      <c r="G164" s="396"/>
      <c r="H164" s="493"/>
      <c r="I164" s="493"/>
      <c r="J164" s="493"/>
      <c r="K164" s="511"/>
      <c r="L164" s="132">
        <v>94</v>
      </c>
      <c r="M164" s="496" t="s">
        <v>253</v>
      </c>
      <c r="N164" s="497"/>
      <c r="O164" s="353" t="s">
        <v>15</v>
      </c>
      <c r="P164" s="354"/>
      <c r="Q164" s="355" t="s">
        <v>16</v>
      </c>
      <c r="R164" s="356" t="s">
        <v>20</v>
      </c>
      <c r="S164" s="356"/>
      <c r="T164" s="356"/>
      <c r="U164" s="357"/>
      <c r="V164" s="535"/>
    </row>
    <row r="165" spans="1:22" ht="39" customHeight="1" x14ac:dyDescent="0.15">
      <c r="B165" s="391"/>
      <c r="C165" s="396"/>
      <c r="D165" s="391"/>
      <c r="E165" s="396"/>
      <c r="F165" s="391"/>
      <c r="G165" s="396"/>
      <c r="H165" s="493"/>
      <c r="I165" s="493"/>
      <c r="J165" s="493"/>
      <c r="K165" s="511"/>
      <c r="L165" s="121">
        <v>95</v>
      </c>
      <c r="M165" s="496" t="s">
        <v>254</v>
      </c>
      <c r="N165" s="497"/>
      <c r="O165" s="348" t="s">
        <v>15</v>
      </c>
      <c r="P165" s="349"/>
      <c r="Q165" s="350" t="s">
        <v>16</v>
      </c>
      <c r="R165" s="351" t="s">
        <v>20</v>
      </c>
      <c r="S165" s="351"/>
      <c r="T165" s="351"/>
      <c r="U165" s="352"/>
      <c r="V165" s="535"/>
    </row>
    <row r="166" spans="1:22" ht="39" customHeight="1" x14ac:dyDescent="0.15">
      <c r="B166" s="391"/>
      <c r="C166" s="396"/>
      <c r="D166" s="391"/>
      <c r="E166" s="396"/>
      <c r="F166" s="391"/>
      <c r="G166" s="396"/>
      <c r="H166" s="493"/>
      <c r="I166" s="493"/>
      <c r="J166" s="493"/>
      <c r="K166" s="511"/>
      <c r="L166" s="132">
        <v>96</v>
      </c>
      <c r="M166" s="496" t="s">
        <v>255</v>
      </c>
      <c r="N166" s="497"/>
      <c r="O166" s="348" t="s">
        <v>15</v>
      </c>
      <c r="P166" s="349"/>
      <c r="Q166" s="350" t="s">
        <v>16</v>
      </c>
      <c r="R166" s="351" t="s">
        <v>20</v>
      </c>
      <c r="S166" s="351"/>
      <c r="T166" s="351"/>
      <c r="U166" s="352"/>
      <c r="V166" s="535"/>
    </row>
    <row r="167" spans="1:22" ht="39" customHeight="1" x14ac:dyDescent="0.15">
      <c r="B167" s="391"/>
      <c r="C167" s="396"/>
      <c r="D167" s="391"/>
      <c r="E167" s="396"/>
      <c r="F167" s="391"/>
      <c r="G167" s="396"/>
      <c r="H167" s="493"/>
      <c r="I167" s="493"/>
      <c r="J167" s="493"/>
      <c r="K167" s="511"/>
      <c r="L167" s="358"/>
      <c r="M167" s="327" t="s">
        <v>19</v>
      </c>
      <c r="N167" s="359"/>
      <c r="O167" s="322" t="s">
        <v>15</v>
      </c>
      <c r="P167" s="323"/>
      <c r="Q167" s="324" t="s">
        <v>16</v>
      </c>
      <c r="R167" s="325" t="s">
        <v>20</v>
      </c>
      <c r="S167" s="325"/>
      <c r="T167" s="325"/>
      <c r="U167" s="326"/>
      <c r="V167" s="535"/>
    </row>
    <row r="168" spans="1:22" ht="39" customHeight="1" x14ac:dyDescent="0.15">
      <c r="A168" s="121"/>
      <c r="B168" s="391"/>
      <c r="C168" s="396"/>
      <c r="D168" s="391"/>
      <c r="E168" s="396"/>
      <c r="F168" s="391"/>
      <c r="G168" s="396"/>
      <c r="H168" s="494">
        <v>63</v>
      </c>
      <c r="I168" s="494" t="s">
        <v>256</v>
      </c>
      <c r="J168" s="494"/>
      <c r="K168" s="495"/>
      <c r="L168" s="131">
        <v>97</v>
      </c>
      <c r="M168" s="406" t="s">
        <v>257</v>
      </c>
      <c r="N168" s="407"/>
      <c r="O168" s="48" t="s">
        <v>15</v>
      </c>
      <c r="P168" s="105"/>
      <c r="Q168" s="106" t="s">
        <v>16</v>
      </c>
      <c r="R168" s="107" t="s">
        <v>20</v>
      </c>
      <c r="S168" s="107"/>
      <c r="T168" s="107"/>
      <c r="U168" s="36"/>
      <c r="V168" s="421" t="s">
        <v>1707</v>
      </c>
    </row>
    <row r="169" spans="1:22" ht="39" customHeight="1" x14ac:dyDescent="0.15">
      <c r="A169" s="121"/>
      <c r="B169" s="391"/>
      <c r="C169" s="396"/>
      <c r="D169" s="391"/>
      <c r="E169" s="396"/>
      <c r="F169" s="391"/>
      <c r="G169" s="396"/>
      <c r="H169" s="496"/>
      <c r="I169" s="496"/>
      <c r="J169" s="496"/>
      <c r="K169" s="497"/>
      <c r="L169" s="138">
        <v>98</v>
      </c>
      <c r="M169" s="410" t="s">
        <v>258</v>
      </c>
      <c r="N169" s="411"/>
      <c r="O169" s="37" t="s">
        <v>15</v>
      </c>
      <c r="P169" s="38"/>
      <c r="Q169" s="39" t="s">
        <v>16</v>
      </c>
      <c r="R169" s="40" t="s">
        <v>20</v>
      </c>
      <c r="S169" s="40"/>
      <c r="T169" s="40"/>
      <c r="U169" s="41"/>
      <c r="V169" s="419"/>
    </row>
    <row r="170" spans="1:22" ht="39" customHeight="1" x14ac:dyDescent="0.15">
      <c r="A170" s="121"/>
      <c r="B170" s="391"/>
      <c r="C170" s="396"/>
      <c r="D170" s="391"/>
      <c r="E170" s="396"/>
      <c r="F170" s="391"/>
      <c r="G170" s="396"/>
      <c r="H170" s="496"/>
      <c r="I170" s="496"/>
      <c r="J170" s="496"/>
      <c r="K170" s="497"/>
      <c r="L170" s="132">
        <v>99</v>
      </c>
      <c r="M170" s="410" t="s">
        <v>259</v>
      </c>
      <c r="N170" s="411"/>
      <c r="O170" s="37" t="s">
        <v>15</v>
      </c>
      <c r="P170" s="38"/>
      <c r="Q170" s="39" t="s">
        <v>16</v>
      </c>
      <c r="R170" s="40" t="s">
        <v>20</v>
      </c>
      <c r="S170" s="40"/>
      <c r="T170" s="40"/>
      <c r="U170" s="41"/>
      <c r="V170" s="419"/>
    </row>
    <row r="171" spans="1:22" ht="39" customHeight="1" x14ac:dyDescent="0.15">
      <c r="A171" s="121"/>
      <c r="B171" s="391"/>
      <c r="C171" s="396"/>
      <c r="D171" s="392"/>
      <c r="E171" s="409"/>
      <c r="F171" s="392"/>
      <c r="G171" s="409"/>
      <c r="H171" s="498"/>
      <c r="I171" s="498"/>
      <c r="J171" s="498"/>
      <c r="K171" s="499"/>
      <c r="L171" s="133"/>
      <c r="M171" s="388" t="s">
        <v>19</v>
      </c>
      <c r="N171" s="31"/>
      <c r="O171" s="25" t="s">
        <v>15</v>
      </c>
      <c r="P171" s="26"/>
      <c r="Q171" s="27" t="s">
        <v>16</v>
      </c>
      <c r="R171" s="389" t="s">
        <v>20</v>
      </c>
      <c r="S171" s="389"/>
      <c r="T171" s="389"/>
      <c r="U171" s="390"/>
      <c r="V171" s="481"/>
    </row>
    <row r="172" spans="1:22" ht="39" customHeight="1" x14ac:dyDescent="0.15">
      <c r="B172" s="391"/>
      <c r="C172" s="396"/>
      <c r="D172" s="395">
        <v>9</v>
      </c>
      <c r="E172" s="407" t="s">
        <v>260</v>
      </c>
      <c r="F172" s="395">
        <v>30</v>
      </c>
      <c r="G172" s="407" t="s">
        <v>261</v>
      </c>
      <c r="H172" s="406">
        <v>64</v>
      </c>
      <c r="I172" s="406" t="s">
        <v>262</v>
      </c>
      <c r="J172" s="406"/>
      <c r="K172" s="407"/>
      <c r="L172" s="75">
        <v>100</v>
      </c>
      <c r="M172" s="404" t="s">
        <v>263</v>
      </c>
      <c r="N172" s="405"/>
      <c r="O172" s="48" t="s">
        <v>15</v>
      </c>
      <c r="P172" s="105"/>
      <c r="Q172" s="106" t="s">
        <v>16</v>
      </c>
      <c r="R172" s="107" t="s">
        <v>20</v>
      </c>
      <c r="S172" s="107"/>
      <c r="T172" s="107"/>
      <c r="U172" s="36"/>
      <c r="V172" s="421" t="s">
        <v>884</v>
      </c>
    </row>
    <row r="173" spans="1:22" ht="39" customHeight="1" x14ac:dyDescent="0.15">
      <c r="B173" s="391"/>
      <c r="C173" s="396"/>
      <c r="D173" s="391"/>
      <c r="E173" s="396"/>
      <c r="F173" s="391"/>
      <c r="G173" s="396"/>
      <c r="H173" s="408"/>
      <c r="I173" s="408"/>
      <c r="J173" s="408"/>
      <c r="K173" s="409"/>
      <c r="L173" s="24"/>
      <c r="M173" s="23" t="s">
        <v>19</v>
      </c>
      <c r="N173" s="31"/>
      <c r="O173" s="25" t="s">
        <v>15</v>
      </c>
      <c r="P173" s="26"/>
      <c r="Q173" s="27" t="s">
        <v>16</v>
      </c>
      <c r="R173" s="28" t="s">
        <v>20</v>
      </c>
      <c r="S173" s="28"/>
      <c r="T173" s="28"/>
      <c r="U173" s="29"/>
      <c r="V173" s="481"/>
    </row>
    <row r="174" spans="1:22" ht="39" customHeight="1" x14ac:dyDescent="0.15">
      <c r="B174" s="391"/>
      <c r="C174" s="396"/>
      <c r="D174" s="391"/>
      <c r="E174" s="396"/>
      <c r="F174" s="391"/>
      <c r="G174" s="396"/>
      <c r="H174" s="406">
        <v>65</v>
      </c>
      <c r="I174" s="406" t="s">
        <v>265</v>
      </c>
      <c r="J174" s="406"/>
      <c r="K174" s="407"/>
      <c r="L174" s="75">
        <v>101</v>
      </c>
      <c r="M174" s="404" t="s">
        <v>266</v>
      </c>
      <c r="N174" s="405"/>
      <c r="O174" s="16" t="s">
        <v>15</v>
      </c>
      <c r="P174" s="17"/>
      <c r="Q174" s="18" t="s">
        <v>16</v>
      </c>
      <c r="R174" s="19" t="s">
        <v>20</v>
      </c>
      <c r="S174" s="19"/>
      <c r="T174" s="19"/>
      <c r="U174" s="20"/>
      <c r="V174" s="421" t="s">
        <v>885</v>
      </c>
    </row>
    <row r="175" spans="1:22" ht="39" customHeight="1" x14ac:dyDescent="0.15">
      <c r="B175" s="391"/>
      <c r="C175" s="396"/>
      <c r="D175" s="391"/>
      <c r="E175" s="396"/>
      <c r="F175" s="391"/>
      <c r="G175" s="396"/>
      <c r="H175" s="414"/>
      <c r="I175" s="414"/>
      <c r="J175" s="414"/>
      <c r="K175" s="396"/>
      <c r="L175" s="30">
        <v>102</v>
      </c>
      <c r="M175" s="410" t="s">
        <v>268</v>
      </c>
      <c r="N175" s="411"/>
      <c r="O175" s="37" t="s">
        <v>15</v>
      </c>
      <c r="P175" s="38"/>
      <c r="Q175" s="39" t="s">
        <v>16</v>
      </c>
      <c r="R175" s="40" t="s">
        <v>20</v>
      </c>
      <c r="S175" s="40"/>
      <c r="T175" s="40"/>
      <c r="U175" s="41"/>
      <c r="V175" s="419"/>
    </row>
    <row r="176" spans="1:22" ht="39" customHeight="1" x14ac:dyDescent="0.15">
      <c r="B176" s="391"/>
      <c r="C176" s="396"/>
      <c r="D176" s="391"/>
      <c r="E176" s="396"/>
      <c r="F176" s="392"/>
      <c r="G176" s="409"/>
      <c r="H176" s="408"/>
      <c r="I176" s="408"/>
      <c r="J176" s="408"/>
      <c r="K176" s="409"/>
      <c r="L176" s="24"/>
      <c r="M176" s="23" t="s">
        <v>19</v>
      </c>
      <c r="N176" s="31"/>
      <c r="O176" s="25" t="s">
        <v>15</v>
      </c>
      <c r="P176" s="26"/>
      <c r="Q176" s="27" t="s">
        <v>16</v>
      </c>
      <c r="R176" s="28" t="s">
        <v>20</v>
      </c>
      <c r="S176" s="28"/>
      <c r="T176" s="28"/>
      <c r="U176" s="29"/>
      <c r="V176" s="481"/>
    </row>
    <row r="177" spans="2:22" ht="39" customHeight="1" x14ac:dyDescent="0.15">
      <c r="B177" s="391"/>
      <c r="C177" s="396"/>
      <c r="D177" s="391"/>
      <c r="E177" s="396"/>
      <c r="F177" s="391">
        <v>31</v>
      </c>
      <c r="G177" s="396" t="s">
        <v>269</v>
      </c>
      <c r="H177" s="414">
        <v>66</v>
      </c>
      <c r="I177" s="414" t="s">
        <v>270</v>
      </c>
      <c r="J177" s="414"/>
      <c r="K177" s="396"/>
      <c r="L177" s="22">
        <v>103</v>
      </c>
      <c r="M177" s="415" t="s">
        <v>271</v>
      </c>
      <c r="N177" s="416"/>
      <c r="O177" s="16" t="s">
        <v>15</v>
      </c>
      <c r="P177" s="17"/>
      <c r="Q177" s="18" t="s">
        <v>16</v>
      </c>
      <c r="R177" s="19" t="s">
        <v>20</v>
      </c>
      <c r="S177" s="19"/>
      <c r="T177" s="19"/>
      <c r="U177" s="20"/>
      <c r="V177" s="419" t="s">
        <v>886</v>
      </c>
    </row>
    <row r="178" spans="2:22" ht="39" customHeight="1" x14ac:dyDescent="0.15">
      <c r="B178" s="391"/>
      <c r="C178" s="396"/>
      <c r="D178" s="392"/>
      <c r="E178" s="409"/>
      <c r="F178" s="392"/>
      <c r="G178" s="465"/>
      <c r="H178" s="408"/>
      <c r="I178" s="408"/>
      <c r="J178" s="408"/>
      <c r="K178" s="409"/>
      <c r="L178" s="24"/>
      <c r="M178" s="23" t="s">
        <v>19</v>
      </c>
      <c r="N178" s="31"/>
      <c r="O178" s="25" t="s">
        <v>15</v>
      </c>
      <c r="P178" s="26"/>
      <c r="Q178" s="27" t="s">
        <v>16</v>
      </c>
      <c r="R178" s="28" t="s">
        <v>20</v>
      </c>
      <c r="S178" s="28"/>
      <c r="T178" s="28"/>
      <c r="U178" s="29"/>
      <c r="V178" s="481"/>
    </row>
    <row r="179" spans="2:22" ht="39" customHeight="1" x14ac:dyDescent="0.15">
      <c r="B179" s="391"/>
      <c r="C179" s="396"/>
      <c r="D179" s="395">
        <v>10</v>
      </c>
      <c r="E179" s="407" t="s">
        <v>273</v>
      </c>
      <c r="F179" s="395">
        <v>32</v>
      </c>
      <c r="G179" s="399" t="s">
        <v>274</v>
      </c>
      <c r="H179" s="406">
        <v>67</v>
      </c>
      <c r="I179" s="406" t="s">
        <v>275</v>
      </c>
      <c r="J179" s="406"/>
      <c r="K179" s="407"/>
      <c r="L179" s="75">
        <v>104</v>
      </c>
      <c r="M179" s="404" t="s">
        <v>276</v>
      </c>
      <c r="N179" s="405"/>
      <c r="O179" s="48" t="s">
        <v>15</v>
      </c>
      <c r="P179" s="105"/>
      <c r="Q179" s="106" t="s">
        <v>16</v>
      </c>
      <c r="R179" s="107" t="s">
        <v>20</v>
      </c>
      <c r="S179" s="107"/>
      <c r="T179" s="107"/>
      <c r="U179" s="36"/>
      <c r="V179" s="421" t="s">
        <v>887</v>
      </c>
    </row>
    <row r="180" spans="2:22" ht="39" customHeight="1" x14ac:dyDescent="0.15">
      <c r="B180" s="391"/>
      <c r="C180" s="396"/>
      <c r="D180" s="391"/>
      <c r="E180" s="396"/>
      <c r="F180" s="391"/>
      <c r="G180" s="401"/>
      <c r="H180" s="414"/>
      <c r="I180" s="414"/>
      <c r="J180" s="414"/>
      <c r="K180" s="396"/>
      <c r="L180" s="30">
        <v>105</v>
      </c>
      <c r="M180" s="410" t="s">
        <v>278</v>
      </c>
      <c r="N180" s="411"/>
      <c r="O180" s="37" t="s">
        <v>15</v>
      </c>
      <c r="P180" s="38"/>
      <c r="Q180" s="39" t="s">
        <v>16</v>
      </c>
      <c r="R180" s="40" t="s">
        <v>20</v>
      </c>
      <c r="S180" s="40"/>
      <c r="T180" s="40"/>
      <c r="U180" s="41"/>
      <c r="V180" s="419"/>
    </row>
    <row r="181" spans="2:22" ht="39" customHeight="1" x14ac:dyDescent="0.15">
      <c r="B181" s="391"/>
      <c r="C181" s="396"/>
      <c r="D181" s="391"/>
      <c r="E181" s="396"/>
      <c r="F181" s="391"/>
      <c r="G181" s="401"/>
      <c r="H181" s="111" t="s">
        <v>15</v>
      </c>
      <c r="I181" s="33"/>
      <c r="J181" s="64" t="s">
        <v>16</v>
      </c>
      <c r="K181" s="35" t="s">
        <v>220</v>
      </c>
      <c r="L181" s="24"/>
      <c r="M181" s="23" t="s">
        <v>19</v>
      </c>
      <c r="N181" s="31"/>
      <c r="O181" s="25" t="s">
        <v>15</v>
      </c>
      <c r="P181" s="26"/>
      <c r="Q181" s="27" t="s">
        <v>16</v>
      </c>
      <c r="R181" s="28" t="s">
        <v>20</v>
      </c>
      <c r="S181" s="28"/>
      <c r="T181" s="28"/>
      <c r="U181" s="29"/>
      <c r="V181" s="481"/>
    </row>
    <row r="182" spans="2:22" ht="39" customHeight="1" x14ac:dyDescent="0.15">
      <c r="B182" s="391"/>
      <c r="C182" s="396"/>
      <c r="D182" s="391"/>
      <c r="E182" s="396"/>
      <c r="F182" s="391"/>
      <c r="G182" s="401"/>
      <c r="H182" s="406">
        <v>68</v>
      </c>
      <c r="I182" s="406" t="s">
        <v>279</v>
      </c>
      <c r="J182" s="406"/>
      <c r="K182" s="407"/>
      <c r="L182" s="75">
        <v>106</v>
      </c>
      <c r="M182" s="404" t="s">
        <v>280</v>
      </c>
      <c r="N182" s="405"/>
      <c r="O182" s="16" t="s">
        <v>15</v>
      </c>
      <c r="P182" s="17"/>
      <c r="Q182" s="18" t="s">
        <v>16</v>
      </c>
      <c r="R182" s="19" t="s">
        <v>20</v>
      </c>
      <c r="S182" s="19"/>
      <c r="T182" s="19"/>
      <c r="U182" s="20"/>
      <c r="V182" s="421" t="s">
        <v>888</v>
      </c>
    </row>
    <row r="183" spans="2:22" ht="39" customHeight="1" x14ac:dyDescent="0.15">
      <c r="B183" s="391"/>
      <c r="C183" s="396"/>
      <c r="D183" s="391"/>
      <c r="E183" s="396"/>
      <c r="F183" s="391"/>
      <c r="G183" s="401"/>
      <c r="H183" s="414"/>
      <c r="I183" s="414"/>
      <c r="J183" s="414"/>
      <c r="K183" s="396"/>
      <c r="L183" s="30">
        <v>107</v>
      </c>
      <c r="M183" s="410" t="s">
        <v>282</v>
      </c>
      <c r="N183" s="411"/>
      <c r="O183" s="37" t="s">
        <v>15</v>
      </c>
      <c r="P183" s="38"/>
      <c r="Q183" s="39" t="s">
        <v>16</v>
      </c>
      <c r="R183" s="40" t="s">
        <v>20</v>
      </c>
      <c r="S183" s="40"/>
      <c r="T183" s="40"/>
      <c r="U183" s="41"/>
      <c r="V183" s="419"/>
    </row>
    <row r="184" spans="2:22" ht="39" customHeight="1" x14ac:dyDescent="0.15">
      <c r="B184" s="391"/>
      <c r="C184" s="396"/>
      <c r="D184" s="391"/>
      <c r="E184" s="396"/>
      <c r="F184" s="392"/>
      <c r="G184" s="424"/>
      <c r="H184" s="408"/>
      <c r="I184" s="408"/>
      <c r="J184" s="408"/>
      <c r="K184" s="409"/>
      <c r="L184" s="24"/>
      <c r="M184" s="23" t="s">
        <v>19</v>
      </c>
      <c r="N184" s="31"/>
      <c r="O184" s="25" t="s">
        <v>15</v>
      </c>
      <c r="P184" s="26"/>
      <c r="Q184" s="27" t="s">
        <v>16</v>
      </c>
      <c r="R184" s="28" t="s">
        <v>20</v>
      </c>
      <c r="S184" s="28"/>
      <c r="T184" s="28"/>
      <c r="U184" s="29"/>
      <c r="V184" s="481"/>
    </row>
    <row r="185" spans="2:22" ht="39" customHeight="1" x14ac:dyDescent="0.15">
      <c r="B185" s="391"/>
      <c r="C185" s="396"/>
      <c r="D185" s="391"/>
      <c r="E185" s="396"/>
      <c r="F185" s="395">
        <v>33</v>
      </c>
      <c r="G185" s="407" t="s">
        <v>283</v>
      </c>
      <c r="H185" s="406">
        <v>69</v>
      </c>
      <c r="I185" s="406" t="s">
        <v>284</v>
      </c>
      <c r="J185" s="406"/>
      <c r="K185" s="407"/>
      <c r="L185" s="75">
        <v>108</v>
      </c>
      <c r="M185" s="404" t="s">
        <v>285</v>
      </c>
      <c r="N185" s="405"/>
      <c r="O185" s="48" t="s">
        <v>15</v>
      </c>
      <c r="P185" s="105"/>
      <c r="Q185" s="106" t="s">
        <v>16</v>
      </c>
      <c r="R185" s="107" t="s">
        <v>20</v>
      </c>
      <c r="S185" s="107"/>
      <c r="T185" s="107"/>
      <c r="U185" s="36"/>
      <c r="V185" s="421" t="s">
        <v>286</v>
      </c>
    </row>
    <row r="186" spans="2:22" ht="39" customHeight="1" x14ac:dyDescent="0.15">
      <c r="B186" s="391"/>
      <c r="C186" s="396"/>
      <c r="D186" s="391"/>
      <c r="E186" s="396"/>
      <c r="F186" s="391"/>
      <c r="G186" s="466"/>
      <c r="H186" s="414"/>
      <c r="I186" s="408"/>
      <c r="J186" s="408"/>
      <c r="K186" s="409"/>
      <c r="L186" s="24"/>
      <c r="M186" s="23" t="s">
        <v>19</v>
      </c>
      <c r="N186" s="31"/>
      <c r="O186" s="25" t="s">
        <v>15</v>
      </c>
      <c r="P186" s="26"/>
      <c r="Q186" s="27" t="s">
        <v>16</v>
      </c>
      <c r="R186" s="28" t="s">
        <v>20</v>
      </c>
      <c r="S186" s="28"/>
      <c r="T186" s="28"/>
      <c r="U186" s="29"/>
      <c r="V186" s="481"/>
    </row>
    <row r="187" spans="2:22" ht="39" customHeight="1" x14ac:dyDescent="0.15">
      <c r="B187" s="391"/>
      <c r="C187" s="396"/>
      <c r="D187" s="391"/>
      <c r="E187" s="396"/>
      <c r="F187" s="391"/>
      <c r="G187" s="466"/>
      <c r="H187" s="551">
        <v>70</v>
      </c>
      <c r="I187" s="406" t="s">
        <v>287</v>
      </c>
      <c r="J187" s="406"/>
      <c r="K187" s="407"/>
      <c r="L187" s="75">
        <v>109</v>
      </c>
      <c r="M187" s="404" t="s">
        <v>288</v>
      </c>
      <c r="N187" s="405"/>
      <c r="O187" s="16" t="s">
        <v>15</v>
      </c>
      <c r="P187" s="17"/>
      <c r="Q187" s="18" t="s">
        <v>16</v>
      </c>
      <c r="R187" s="19" t="s">
        <v>20</v>
      </c>
      <c r="S187" s="19"/>
      <c r="T187" s="19"/>
      <c r="U187" s="20"/>
      <c r="V187" s="421" t="s">
        <v>889</v>
      </c>
    </row>
    <row r="188" spans="2:22" ht="39" customHeight="1" x14ac:dyDescent="0.15">
      <c r="B188" s="391"/>
      <c r="C188" s="396"/>
      <c r="D188" s="391"/>
      <c r="E188" s="396"/>
      <c r="F188" s="391"/>
      <c r="G188" s="466"/>
      <c r="H188" s="552"/>
      <c r="I188" s="408"/>
      <c r="J188" s="408"/>
      <c r="K188" s="409"/>
      <c r="L188" s="24"/>
      <c r="M188" s="23" t="s">
        <v>19</v>
      </c>
      <c r="N188" s="31"/>
      <c r="O188" s="25" t="s">
        <v>15</v>
      </c>
      <c r="P188" s="26"/>
      <c r="Q188" s="27" t="s">
        <v>16</v>
      </c>
      <c r="R188" s="28" t="s">
        <v>20</v>
      </c>
      <c r="S188" s="28"/>
      <c r="T188" s="28"/>
      <c r="U188" s="29"/>
      <c r="V188" s="481"/>
    </row>
    <row r="189" spans="2:22" ht="39" customHeight="1" x14ac:dyDescent="0.15">
      <c r="B189" s="391"/>
      <c r="C189" s="396"/>
      <c r="D189" s="391"/>
      <c r="E189" s="396"/>
      <c r="F189" s="391"/>
      <c r="G189" s="466"/>
      <c r="H189" s="551">
        <v>71</v>
      </c>
      <c r="I189" s="406" t="s">
        <v>290</v>
      </c>
      <c r="J189" s="406"/>
      <c r="K189" s="407"/>
      <c r="L189" s="75">
        <v>110</v>
      </c>
      <c r="M189" s="404" t="s">
        <v>291</v>
      </c>
      <c r="N189" s="405"/>
      <c r="O189" s="16" t="s">
        <v>15</v>
      </c>
      <c r="P189" s="17"/>
      <c r="Q189" s="18" t="s">
        <v>16</v>
      </c>
      <c r="R189" s="19" t="s">
        <v>20</v>
      </c>
      <c r="S189" s="19"/>
      <c r="T189" s="19"/>
      <c r="U189" s="20"/>
      <c r="V189" s="421" t="s">
        <v>787</v>
      </c>
    </row>
    <row r="190" spans="2:22" ht="39" customHeight="1" x14ac:dyDescent="0.15">
      <c r="B190" s="391"/>
      <c r="C190" s="396"/>
      <c r="D190" s="391"/>
      <c r="E190" s="396"/>
      <c r="F190" s="392"/>
      <c r="G190" s="465"/>
      <c r="H190" s="552"/>
      <c r="I190" s="408"/>
      <c r="J190" s="408"/>
      <c r="K190" s="409"/>
      <c r="L190" s="24"/>
      <c r="M190" s="23" t="s">
        <v>19</v>
      </c>
      <c r="N190" s="31"/>
      <c r="O190" s="25" t="s">
        <v>15</v>
      </c>
      <c r="P190" s="26"/>
      <c r="Q190" s="27" t="s">
        <v>16</v>
      </c>
      <c r="R190" s="28" t="s">
        <v>20</v>
      </c>
      <c r="S190" s="28"/>
      <c r="T190" s="28"/>
      <c r="U190" s="29"/>
      <c r="V190" s="481"/>
    </row>
    <row r="191" spans="2:22" ht="39" customHeight="1" x14ac:dyDescent="0.15">
      <c r="B191" s="391"/>
      <c r="C191" s="396"/>
      <c r="D191" s="391"/>
      <c r="E191" s="396"/>
      <c r="F191" s="391">
        <v>34</v>
      </c>
      <c r="G191" s="396" t="s">
        <v>293</v>
      </c>
      <c r="H191" s="414">
        <v>72</v>
      </c>
      <c r="I191" s="414" t="s">
        <v>294</v>
      </c>
      <c r="J191" s="414"/>
      <c r="K191" s="396"/>
      <c r="L191" s="22">
        <v>111</v>
      </c>
      <c r="M191" s="415" t="s">
        <v>295</v>
      </c>
      <c r="N191" s="416"/>
      <c r="O191" s="16" t="s">
        <v>15</v>
      </c>
      <c r="P191" s="17"/>
      <c r="Q191" s="18" t="s">
        <v>16</v>
      </c>
      <c r="R191" s="19" t="s">
        <v>20</v>
      </c>
      <c r="S191" s="19"/>
      <c r="T191" s="19"/>
      <c r="U191" s="20"/>
      <c r="V191" s="419" t="s">
        <v>788</v>
      </c>
    </row>
    <row r="192" spans="2:22" ht="39" customHeight="1" x14ac:dyDescent="0.15">
      <c r="B192" s="391"/>
      <c r="C192" s="396"/>
      <c r="D192" s="391"/>
      <c r="E192" s="396"/>
      <c r="F192" s="391"/>
      <c r="G192" s="466"/>
      <c r="H192" s="408"/>
      <c r="I192" s="408"/>
      <c r="J192" s="408"/>
      <c r="K192" s="409"/>
      <c r="L192" s="24"/>
      <c r="M192" s="23" t="s">
        <v>19</v>
      </c>
      <c r="N192" s="31"/>
      <c r="O192" s="25" t="s">
        <v>15</v>
      </c>
      <c r="P192" s="26"/>
      <c r="Q192" s="27" t="s">
        <v>16</v>
      </c>
      <c r="R192" s="28" t="s">
        <v>20</v>
      </c>
      <c r="S192" s="28"/>
      <c r="T192" s="28"/>
      <c r="U192" s="29"/>
      <c r="V192" s="481"/>
    </row>
    <row r="193" spans="2:22" ht="39" customHeight="1" x14ac:dyDescent="0.15">
      <c r="B193" s="391"/>
      <c r="C193" s="396"/>
      <c r="D193" s="391"/>
      <c r="E193" s="396"/>
      <c r="F193" s="391"/>
      <c r="G193" s="466"/>
      <c r="H193" s="551">
        <v>73</v>
      </c>
      <c r="I193" s="406" t="s">
        <v>297</v>
      </c>
      <c r="J193" s="406"/>
      <c r="K193" s="407"/>
      <c r="L193" s="75">
        <v>112</v>
      </c>
      <c r="M193" s="404" t="s">
        <v>298</v>
      </c>
      <c r="N193" s="405"/>
      <c r="O193" s="16" t="s">
        <v>15</v>
      </c>
      <c r="P193" s="17"/>
      <c r="Q193" s="18" t="s">
        <v>16</v>
      </c>
      <c r="R193" s="19" t="s">
        <v>20</v>
      </c>
      <c r="S193" s="19"/>
      <c r="T193" s="19"/>
      <c r="U193" s="20"/>
      <c r="V193" s="421" t="s">
        <v>789</v>
      </c>
    </row>
    <row r="194" spans="2:22" ht="39" customHeight="1" x14ac:dyDescent="0.15">
      <c r="B194" s="391"/>
      <c r="C194" s="396"/>
      <c r="D194" s="392"/>
      <c r="E194" s="409"/>
      <c r="F194" s="392"/>
      <c r="G194" s="465"/>
      <c r="H194" s="552"/>
      <c r="I194" s="408"/>
      <c r="J194" s="408"/>
      <c r="K194" s="409"/>
      <c r="L194" s="24"/>
      <c r="M194" s="23" t="s">
        <v>19</v>
      </c>
      <c r="N194" s="31"/>
      <c r="O194" s="25" t="s">
        <v>15</v>
      </c>
      <c r="P194" s="26"/>
      <c r="Q194" s="27" t="s">
        <v>16</v>
      </c>
      <c r="R194" s="28" t="s">
        <v>20</v>
      </c>
      <c r="S194" s="28"/>
      <c r="T194" s="28"/>
      <c r="U194" s="29"/>
      <c r="V194" s="481"/>
    </row>
    <row r="195" spans="2:22" ht="39" customHeight="1" x14ac:dyDescent="0.15">
      <c r="B195" s="391"/>
      <c r="C195" s="396"/>
      <c r="D195" s="548">
        <v>11</v>
      </c>
      <c r="E195" s="396" t="s">
        <v>300</v>
      </c>
      <c r="F195" s="586">
        <v>35</v>
      </c>
      <c r="G195" s="396" t="s">
        <v>301</v>
      </c>
      <c r="H195" s="64">
        <v>74</v>
      </c>
      <c r="I195" s="423" t="s">
        <v>302</v>
      </c>
      <c r="J195" s="423"/>
      <c r="K195" s="424"/>
      <c r="L195" s="64">
        <v>113</v>
      </c>
      <c r="M195" s="408" t="s">
        <v>303</v>
      </c>
      <c r="N195" s="409"/>
      <c r="O195" s="427"/>
      <c r="P195" s="428"/>
      <c r="Q195" s="428"/>
      <c r="R195" s="428"/>
      <c r="S195" s="428"/>
      <c r="T195" s="428"/>
      <c r="U195" s="429"/>
      <c r="V195" s="419" t="s">
        <v>304</v>
      </c>
    </row>
    <row r="196" spans="2:22" ht="39" customHeight="1" x14ac:dyDescent="0.15">
      <c r="B196" s="391"/>
      <c r="C196" s="396"/>
      <c r="D196" s="548"/>
      <c r="E196" s="396"/>
      <c r="F196" s="586"/>
      <c r="G196" s="396"/>
      <c r="H196" s="449">
        <v>75</v>
      </c>
      <c r="I196" s="398" t="s">
        <v>305</v>
      </c>
      <c r="J196" s="398"/>
      <c r="K196" s="399"/>
      <c r="L196" s="101">
        <v>114</v>
      </c>
      <c r="M196" s="415" t="s">
        <v>306</v>
      </c>
      <c r="N196" s="416"/>
      <c r="O196" s="16" t="s">
        <v>307</v>
      </c>
      <c r="P196" s="17"/>
      <c r="Q196" s="18" t="s">
        <v>308</v>
      </c>
      <c r="R196" s="19" t="s">
        <v>20</v>
      </c>
      <c r="S196" s="19"/>
      <c r="T196" s="19"/>
      <c r="U196" s="20"/>
      <c r="V196" s="419"/>
    </row>
    <row r="197" spans="2:22" ht="39" customHeight="1" x14ac:dyDescent="0.15">
      <c r="B197" s="391"/>
      <c r="C197" s="396"/>
      <c r="D197" s="548"/>
      <c r="E197" s="396"/>
      <c r="F197" s="586"/>
      <c r="G197" s="396"/>
      <c r="H197" s="450"/>
      <c r="I197" s="400"/>
      <c r="J197" s="400"/>
      <c r="K197" s="401"/>
      <c r="L197" s="30">
        <v>115</v>
      </c>
      <c r="M197" s="410" t="s">
        <v>309</v>
      </c>
      <c r="N197" s="411"/>
      <c r="O197" s="16" t="s">
        <v>307</v>
      </c>
      <c r="P197" s="17"/>
      <c r="Q197" s="18" t="s">
        <v>308</v>
      </c>
      <c r="R197" s="19" t="s">
        <v>20</v>
      </c>
      <c r="S197" s="19"/>
      <c r="T197" s="19"/>
      <c r="U197" s="20"/>
      <c r="V197" s="419"/>
    </row>
    <row r="198" spans="2:22" ht="39" customHeight="1" thickBot="1" x14ac:dyDescent="0.2">
      <c r="B198" s="452"/>
      <c r="C198" s="397"/>
      <c r="D198" s="580"/>
      <c r="E198" s="397"/>
      <c r="F198" s="587"/>
      <c r="G198" s="397"/>
      <c r="H198" s="451"/>
      <c r="I198" s="402"/>
      <c r="J198" s="402"/>
      <c r="K198" s="403"/>
      <c r="L198" s="102">
        <v>116</v>
      </c>
      <c r="M198" s="425" t="s">
        <v>310</v>
      </c>
      <c r="N198" s="426"/>
      <c r="O198" s="50" t="s">
        <v>307</v>
      </c>
      <c r="P198" s="51"/>
      <c r="Q198" s="52" t="s">
        <v>308</v>
      </c>
      <c r="R198" s="53" t="s">
        <v>20</v>
      </c>
      <c r="S198" s="53"/>
      <c r="T198" s="53"/>
      <c r="U198" s="54"/>
      <c r="V198" s="420"/>
    </row>
    <row r="199" spans="2:22" ht="12.75" thickTop="1" x14ac:dyDescent="0.15"/>
  </sheetData>
  <sheetProtection selectLockedCells="1" selectUnlockedCells="1"/>
  <mergeCells count="473">
    <mergeCell ref="F195:F198"/>
    <mergeCell ref="D195:D198"/>
    <mergeCell ref="E195:E198"/>
    <mergeCell ref="G195:G198"/>
    <mergeCell ref="V195:V198"/>
    <mergeCell ref="I195:K195"/>
    <mergeCell ref="M195:N195"/>
    <mergeCell ref="O195:U195"/>
    <mergeCell ref="H196:H198"/>
    <mergeCell ref="I196:K198"/>
    <mergeCell ref="M196:N196"/>
    <mergeCell ref="M197:N197"/>
    <mergeCell ref="M198:N198"/>
    <mergeCell ref="V191:V192"/>
    <mergeCell ref="V193:V194"/>
    <mergeCell ref="V177:V178"/>
    <mergeCell ref="V179:V181"/>
    <mergeCell ref="V182:V184"/>
    <mergeCell ref="V185:V186"/>
    <mergeCell ref="V187:V188"/>
    <mergeCell ref="V189:V190"/>
    <mergeCell ref="M193:N193"/>
    <mergeCell ref="M187:N187"/>
    <mergeCell ref="V148:V150"/>
    <mergeCell ref="V151:V155"/>
    <mergeCell ref="V156:V157"/>
    <mergeCell ref="V162:V167"/>
    <mergeCell ref="V172:V173"/>
    <mergeCell ref="V174:V176"/>
    <mergeCell ref="V134:V135"/>
    <mergeCell ref="V136:V137"/>
    <mergeCell ref="V138:V139"/>
    <mergeCell ref="V140:V141"/>
    <mergeCell ref="V142:V143"/>
    <mergeCell ref="V144:V147"/>
    <mergeCell ref="V158:V161"/>
    <mergeCell ref="V168:V171"/>
    <mergeCell ref="V123:V124"/>
    <mergeCell ref="V125:V127"/>
    <mergeCell ref="V128:V129"/>
    <mergeCell ref="V130:V131"/>
    <mergeCell ref="V132:V133"/>
    <mergeCell ref="V113:V114"/>
    <mergeCell ref="V115:V116"/>
    <mergeCell ref="V117:V118"/>
    <mergeCell ref="V119:V120"/>
    <mergeCell ref="V22:V23"/>
    <mergeCell ref="V24:V25"/>
    <mergeCell ref="V26:V27"/>
    <mergeCell ref="V28:V30"/>
    <mergeCell ref="V66:V69"/>
    <mergeCell ref="V70:V74"/>
    <mergeCell ref="V75:V79"/>
    <mergeCell ref="V80:V83"/>
    <mergeCell ref="V84:V86"/>
    <mergeCell ref="V31:V34"/>
    <mergeCell ref="V38:V40"/>
    <mergeCell ref="V51:V52"/>
    <mergeCell ref="V53:V54"/>
    <mergeCell ref="V55:V56"/>
    <mergeCell ref="V57:V58"/>
    <mergeCell ref="V59:V62"/>
    <mergeCell ref="V63:V65"/>
    <mergeCell ref="G24:G27"/>
    <mergeCell ref="V5:V7"/>
    <mergeCell ref="V8:V9"/>
    <mergeCell ref="V10:V11"/>
    <mergeCell ref="V12:V13"/>
    <mergeCell ref="V14:V15"/>
    <mergeCell ref="V16:V17"/>
    <mergeCell ref="M61:M62"/>
    <mergeCell ref="O61:O62"/>
    <mergeCell ref="Q61:Q62"/>
    <mergeCell ref="P61:P62"/>
    <mergeCell ref="R61:U62"/>
    <mergeCell ref="M20:N20"/>
    <mergeCell ref="M47:N47"/>
    <mergeCell ref="M6:N6"/>
    <mergeCell ref="M49:N49"/>
    <mergeCell ref="V41:V42"/>
    <mergeCell ref="V43:V44"/>
    <mergeCell ref="V45:V46"/>
    <mergeCell ref="V47:V48"/>
    <mergeCell ref="V49:V50"/>
    <mergeCell ref="V18:V19"/>
    <mergeCell ref="V20:V21"/>
    <mergeCell ref="M29:N29"/>
    <mergeCell ref="O1:U1"/>
    <mergeCell ref="O2:U2"/>
    <mergeCell ref="O73:O74"/>
    <mergeCell ref="P73:P74"/>
    <mergeCell ref="Q73:Q74"/>
    <mergeCell ref="R73:U74"/>
    <mergeCell ref="L4:N4"/>
    <mergeCell ref="R78:U79"/>
    <mergeCell ref="N61:N62"/>
    <mergeCell ref="N78:N79"/>
    <mergeCell ref="O78:O79"/>
    <mergeCell ref="P78:P79"/>
    <mergeCell ref="Q78:Q79"/>
    <mergeCell ref="O4:U4"/>
    <mergeCell ref="M12:N12"/>
    <mergeCell ref="M38:N38"/>
    <mergeCell ref="M32:N32"/>
    <mergeCell ref="M33:N33"/>
    <mergeCell ref="L39:L40"/>
    <mergeCell ref="M39:M40"/>
    <mergeCell ref="N39:N40"/>
    <mergeCell ref="O39:O40"/>
    <mergeCell ref="P39:P40"/>
    <mergeCell ref="Q39:Q40"/>
    <mergeCell ref="I177:K178"/>
    <mergeCell ref="M177:N177"/>
    <mergeCell ref="F177:F178"/>
    <mergeCell ref="M162:N162"/>
    <mergeCell ref="M166:N166"/>
    <mergeCell ref="M163:N163"/>
    <mergeCell ref="G191:G194"/>
    <mergeCell ref="I191:K192"/>
    <mergeCell ref="M191:N191"/>
    <mergeCell ref="I193:K194"/>
    <mergeCell ref="I179:K180"/>
    <mergeCell ref="M174:N174"/>
    <mergeCell ref="M175:N175"/>
    <mergeCell ref="M179:N179"/>
    <mergeCell ref="M180:N180"/>
    <mergeCell ref="I182:K184"/>
    <mergeCell ref="M182:N182"/>
    <mergeCell ref="M183:N183"/>
    <mergeCell ref="H193:H194"/>
    <mergeCell ref="F191:F194"/>
    <mergeCell ref="H179:H180"/>
    <mergeCell ref="I185:K186"/>
    <mergeCell ref="M185:N185"/>
    <mergeCell ref="I187:K188"/>
    <mergeCell ref="I168:K171"/>
    <mergeCell ref="M168:N168"/>
    <mergeCell ref="M169:N169"/>
    <mergeCell ref="M170:N170"/>
    <mergeCell ref="G144:G171"/>
    <mergeCell ref="M156:N156"/>
    <mergeCell ref="I162:K167"/>
    <mergeCell ref="G172:G176"/>
    <mergeCell ref="I172:K173"/>
    <mergeCell ref="M172:N172"/>
    <mergeCell ref="I174:K176"/>
    <mergeCell ref="M151:N151"/>
    <mergeCell ref="M152:N152"/>
    <mergeCell ref="M153:N153"/>
    <mergeCell ref="M154:N154"/>
    <mergeCell ref="H151:H155"/>
    <mergeCell ref="H156:H157"/>
    <mergeCell ref="M165:N165"/>
    <mergeCell ref="M164:N164"/>
    <mergeCell ref="I156:K157"/>
    <mergeCell ref="I158:K161"/>
    <mergeCell ref="M158:N158"/>
    <mergeCell ref="M159:N159"/>
    <mergeCell ref="I189:K190"/>
    <mergeCell ref="M189:N189"/>
    <mergeCell ref="F140:F141"/>
    <mergeCell ref="F142:F143"/>
    <mergeCell ref="H130:H131"/>
    <mergeCell ref="H132:H133"/>
    <mergeCell ref="H134:H135"/>
    <mergeCell ref="H136:H137"/>
    <mergeCell ref="H138:H139"/>
    <mergeCell ref="H142:H143"/>
    <mergeCell ref="I148:K150"/>
    <mergeCell ref="M148:N148"/>
    <mergeCell ref="M149:N149"/>
    <mergeCell ref="I151:K155"/>
    <mergeCell ref="M160:N160"/>
    <mergeCell ref="I140:K141"/>
    <mergeCell ref="M140:N140"/>
    <mergeCell ref="G142:G143"/>
    <mergeCell ref="I142:K143"/>
    <mergeCell ref="M142:N142"/>
    <mergeCell ref="H148:H150"/>
    <mergeCell ref="H174:H176"/>
    <mergeCell ref="H140:H141"/>
    <mergeCell ref="H144:H147"/>
    <mergeCell ref="E179:E194"/>
    <mergeCell ref="G179:G184"/>
    <mergeCell ref="E140:E143"/>
    <mergeCell ref="G140:G141"/>
    <mergeCell ref="E144:E171"/>
    <mergeCell ref="F144:F171"/>
    <mergeCell ref="E172:E178"/>
    <mergeCell ref="H177:H178"/>
    <mergeCell ref="G177:G178"/>
    <mergeCell ref="F179:F184"/>
    <mergeCell ref="H191:H192"/>
    <mergeCell ref="G185:G190"/>
    <mergeCell ref="H172:H173"/>
    <mergeCell ref="H158:H161"/>
    <mergeCell ref="H162:H167"/>
    <mergeCell ref="H168:H171"/>
    <mergeCell ref="F172:F176"/>
    <mergeCell ref="E130:E139"/>
    <mergeCell ref="G130:G133"/>
    <mergeCell ref="I130:K131"/>
    <mergeCell ref="M130:N130"/>
    <mergeCell ref="I132:K133"/>
    <mergeCell ref="M132:N132"/>
    <mergeCell ref="G134:G135"/>
    <mergeCell ref="I134:K135"/>
    <mergeCell ref="M134:N134"/>
    <mergeCell ref="G136:G137"/>
    <mergeCell ref="G138:G139"/>
    <mergeCell ref="I138:K139"/>
    <mergeCell ref="I136:K137"/>
    <mergeCell ref="M136:N136"/>
    <mergeCell ref="M138:N138"/>
    <mergeCell ref="F130:F133"/>
    <mergeCell ref="F134:F135"/>
    <mergeCell ref="F136:F137"/>
    <mergeCell ref="F138:F139"/>
    <mergeCell ref="E119:E129"/>
    <mergeCell ref="G119:G120"/>
    <mergeCell ref="I119:K120"/>
    <mergeCell ref="M119:N119"/>
    <mergeCell ref="G121:G122"/>
    <mergeCell ref="I121:K122"/>
    <mergeCell ref="M121:N121"/>
    <mergeCell ref="F119:F120"/>
    <mergeCell ref="F121:F122"/>
    <mergeCell ref="F123:F127"/>
    <mergeCell ref="G123:G127"/>
    <mergeCell ref="I123:K124"/>
    <mergeCell ref="M123:N123"/>
    <mergeCell ref="I125:K127"/>
    <mergeCell ref="M125:N125"/>
    <mergeCell ref="F128:F129"/>
    <mergeCell ref="H119:H120"/>
    <mergeCell ref="H121:H122"/>
    <mergeCell ref="H123:H124"/>
    <mergeCell ref="H125:H127"/>
    <mergeCell ref="H128:H129"/>
    <mergeCell ref="G128:G129"/>
    <mergeCell ref="M126:N126"/>
    <mergeCell ref="I128:K129"/>
    <mergeCell ref="E104:E110"/>
    <mergeCell ref="G104:G110"/>
    <mergeCell ref="I104:K106"/>
    <mergeCell ref="M104:N104"/>
    <mergeCell ref="M105:N105"/>
    <mergeCell ref="I107:K108"/>
    <mergeCell ref="M107:N107"/>
    <mergeCell ref="I91:K92"/>
    <mergeCell ref="G115:G118"/>
    <mergeCell ref="I115:K116"/>
    <mergeCell ref="M115:N115"/>
    <mergeCell ref="I117:K117"/>
    <mergeCell ref="M117:N117"/>
    <mergeCell ref="E111:E118"/>
    <mergeCell ref="G111:G114"/>
    <mergeCell ref="I111:K112"/>
    <mergeCell ref="M111:N111"/>
    <mergeCell ref="I113:K114"/>
    <mergeCell ref="M113:N113"/>
    <mergeCell ref="F111:F114"/>
    <mergeCell ref="F115:F118"/>
    <mergeCell ref="H111:H112"/>
    <mergeCell ref="H113:H114"/>
    <mergeCell ref="E24:E103"/>
    <mergeCell ref="I24:K25"/>
    <mergeCell ref="M24:N24"/>
    <mergeCell ref="I26:K27"/>
    <mergeCell ref="M26:N26"/>
    <mergeCell ref="M51:N51"/>
    <mergeCell ref="I109:K110"/>
    <mergeCell ref="M109:N109"/>
    <mergeCell ref="F104:F110"/>
    <mergeCell ref="H104:H106"/>
    <mergeCell ref="H107:H108"/>
    <mergeCell ref="H109:H110"/>
    <mergeCell ref="I97:K98"/>
    <mergeCell ref="M97:N97"/>
    <mergeCell ref="H97:H98"/>
    <mergeCell ref="M92:N92"/>
    <mergeCell ref="I94:K95"/>
    <mergeCell ref="M94:N94"/>
    <mergeCell ref="G59:G83"/>
    <mergeCell ref="M95:N95"/>
    <mergeCell ref="G84:G90"/>
    <mergeCell ref="I84:K86"/>
    <mergeCell ref="I70:K72"/>
    <mergeCell ref="I87:K87"/>
    <mergeCell ref="M87:N87"/>
    <mergeCell ref="H91:H92"/>
    <mergeCell ref="M59:N59"/>
    <mergeCell ref="I63:K65"/>
    <mergeCell ref="M63:N63"/>
    <mergeCell ref="H80:H83"/>
    <mergeCell ref="H70:H72"/>
    <mergeCell ref="H75:H77"/>
    <mergeCell ref="I75:K77"/>
    <mergeCell ref="M84:N84"/>
    <mergeCell ref="M85:N85"/>
    <mergeCell ref="M91:N91"/>
    <mergeCell ref="H59:H60"/>
    <mergeCell ref="I14:K15"/>
    <mergeCell ref="M14:N14"/>
    <mergeCell ref="I16:K17"/>
    <mergeCell ref="M16:N16"/>
    <mergeCell ref="I18:K19"/>
    <mergeCell ref="H22:H23"/>
    <mergeCell ref="H18:H19"/>
    <mergeCell ref="G12:G13"/>
    <mergeCell ref="I12:K13"/>
    <mergeCell ref="B4:C4"/>
    <mergeCell ref="D4:E4"/>
    <mergeCell ref="F4:G4"/>
    <mergeCell ref="I8:K9"/>
    <mergeCell ref="M8:N8"/>
    <mergeCell ref="I10:K10"/>
    <mergeCell ref="M10:N10"/>
    <mergeCell ref="H4:K4"/>
    <mergeCell ref="F5:F11"/>
    <mergeCell ref="H8:H9"/>
    <mergeCell ref="E5:E23"/>
    <mergeCell ref="G5:G11"/>
    <mergeCell ref="I5:K7"/>
    <mergeCell ref="M5:N5"/>
    <mergeCell ref="F20:F23"/>
    <mergeCell ref="I22:K23"/>
    <mergeCell ref="M22:N22"/>
    <mergeCell ref="G14:G19"/>
    <mergeCell ref="M18:N18"/>
    <mergeCell ref="H12:H13"/>
    <mergeCell ref="H14:H15"/>
    <mergeCell ref="H16:H17"/>
    <mergeCell ref="G20:G23"/>
    <mergeCell ref="I20:K21"/>
    <mergeCell ref="F12:F13"/>
    <mergeCell ref="F14:F19"/>
    <mergeCell ref="H187:H188"/>
    <mergeCell ref="H189:H190"/>
    <mergeCell ref="H55:H56"/>
    <mergeCell ref="H53:H54"/>
    <mergeCell ref="G49:G54"/>
    <mergeCell ref="G41:G48"/>
    <mergeCell ref="H94:H95"/>
    <mergeCell ref="G55:G58"/>
    <mergeCell ref="H63:H65"/>
    <mergeCell ref="G97:G98"/>
    <mergeCell ref="F28:F30"/>
    <mergeCell ref="F55:F58"/>
    <mergeCell ref="F185:F190"/>
    <mergeCell ref="G28:G30"/>
    <mergeCell ref="H66:H69"/>
    <mergeCell ref="G91:G96"/>
    <mergeCell ref="H26:H27"/>
    <mergeCell ref="H28:H30"/>
    <mergeCell ref="F97:F98"/>
    <mergeCell ref="H115:H116"/>
    <mergeCell ref="H20:H21"/>
    <mergeCell ref="H84:H86"/>
    <mergeCell ref="B5:B129"/>
    <mergeCell ref="D179:D194"/>
    <mergeCell ref="D172:D178"/>
    <mergeCell ref="D140:D143"/>
    <mergeCell ref="D130:D139"/>
    <mergeCell ref="D119:D129"/>
    <mergeCell ref="D111:D118"/>
    <mergeCell ref="D104:D110"/>
    <mergeCell ref="D5:D23"/>
    <mergeCell ref="C5:C129"/>
    <mergeCell ref="D24:D103"/>
    <mergeCell ref="B130:B198"/>
    <mergeCell ref="C130:C198"/>
    <mergeCell ref="D144:D171"/>
    <mergeCell ref="H5:H7"/>
    <mergeCell ref="F84:F90"/>
    <mergeCell ref="F91:F96"/>
    <mergeCell ref="H182:H184"/>
    <mergeCell ref="H185:H186"/>
    <mergeCell ref="I80:K83"/>
    <mergeCell ref="M80:N80"/>
    <mergeCell ref="M82:N82"/>
    <mergeCell ref="M70:N70"/>
    <mergeCell ref="M71:N71"/>
    <mergeCell ref="M72:N72"/>
    <mergeCell ref="M75:N75"/>
    <mergeCell ref="I53:K54"/>
    <mergeCell ref="I51:K52"/>
    <mergeCell ref="I49:K50"/>
    <mergeCell ref="M64:N64"/>
    <mergeCell ref="I66:K69"/>
    <mergeCell ref="M66:N66"/>
    <mergeCell ref="M67:N67"/>
    <mergeCell ref="M68:N68"/>
    <mergeCell ref="I55:K56"/>
    <mergeCell ref="M55:N55"/>
    <mergeCell ref="F24:F27"/>
    <mergeCell ref="I47:K48"/>
    <mergeCell ref="F49:F54"/>
    <mergeCell ref="H41:H42"/>
    <mergeCell ref="H43:H44"/>
    <mergeCell ref="H45:H46"/>
    <mergeCell ref="H47:H48"/>
    <mergeCell ref="H49:H50"/>
    <mergeCell ref="H51:H52"/>
    <mergeCell ref="M53:N53"/>
    <mergeCell ref="F41:F48"/>
    <mergeCell ref="F59:F83"/>
    <mergeCell ref="H24:H25"/>
    <mergeCell ref="I28:K30"/>
    <mergeCell ref="M28:N28"/>
    <mergeCell ref="I57:K58"/>
    <mergeCell ref="M57:N57"/>
    <mergeCell ref="M76:N76"/>
    <mergeCell ref="M81:N81"/>
    <mergeCell ref="F31:F40"/>
    <mergeCell ref="G31:G40"/>
    <mergeCell ref="M77:N77"/>
    <mergeCell ref="M78:M79"/>
    <mergeCell ref="M73:M74"/>
    <mergeCell ref="N73:N74"/>
    <mergeCell ref="L73:L74"/>
    <mergeCell ref="L78:L79"/>
    <mergeCell ref="L61:L62"/>
    <mergeCell ref="H57:H58"/>
    <mergeCell ref="I59:K60"/>
    <mergeCell ref="M60:N60"/>
    <mergeCell ref="H31:H34"/>
    <mergeCell ref="I31:K34"/>
    <mergeCell ref="M31:N31"/>
    <mergeCell ref="I38:K38"/>
    <mergeCell ref="F99:F103"/>
    <mergeCell ref="G99:G103"/>
    <mergeCell ref="H99:H103"/>
    <mergeCell ref="I99:K103"/>
    <mergeCell ref="M99:N99"/>
    <mergeCell ref="V99:V103"/>
    <mergeCell ref="M100:N100"/>
    <mergeCell ref="M101:N101"/>
    <mergeCell ref="M102:N102"/>
    <mergeCell ref="I35:K35"/>
    <mergeCell ref="M35:N35"/>
    <mergeCell ref="V35:V37"/>
    <mergeCell ref="L36:L37"/>
    <mergeCell ref="M36:M37"/>
    <mergeCell ref="N36:N37"/>
    <mergeCell ref="O36:O37"/>
    <mergeCell ref="P36:P37"/>
    <mergeCell ref="Q36:Q37"/>
    <mergeCell ref="R36:U37"/>
    <mergeCell ref="V109:V110"/>
    <mergeCell ref="V111:V112"/>
    <mergeCell ref="V89:V90"/>
    <mergeCell ref="R39:U40"/>
    <mergeCell ref="I144:K147"/>
    <mergeCell ref="M144:N144"/>
    <mergeCell ref="M145:N145"/>
    <mergeCell ref="M146:N146"/>
    <mergeCell ref="I41:K42"/>
    <mergeCell ref="I43:K44"/>
    <mergeCell ref="I45:K46"/>
    <mergeCell ref="M41:N41"/>
    <mergeCell ref="M43:N43"/>
    <mergeCell ref="M45:N45"/>
    <mergeCell ref="I89:K89"/>
    <mergeCell ref="M89:N89"/>
    <mergeCell ref="M128:N128"/>
    <mergeCell ref="V91:V93"/>
    <mergeCell ref="V94:V96"/>
    <mergeCell ref="V97:V98"/>
    <mergeCell ref="V104:V106"/>
    <mergeCell ref="V107:V108"/>
    <mergeCell ref="V87:V88"/>
    <mergeCell ref="V121:V122"/>
  </mergeCells>
  <phoneticPr fontId="1"/>
  <dataValidations count="1">
    <dataValidation type="list" allowBlank="1" showInputMessage="1" showErrorMessage="1" sqref="P38:P39 P5:P36 P41:P194" xr:uid="{00000000-0002-0000-0A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7" max="16383" man="1"/>
    <brk id="62" max="16383" man="1"/>
    <brk id="90" max="21" man="1"/>
    <brk id="118" max="16383" man="1"/>
    <brk id="143" max="16383" man="1"/>
    <brk id="17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629b65-7d30-4138-96d4-6ad76f7e9986">
      <Terms xmlns="http://schemas.microsoft.com/office/infopath/2007/PartnerControls"/>
    </lcf76f155ced4ddcb4097134ff3c332f>
    <TaxCatchAll xmlns="263dbbe5-076b-4606-a03b-9598f5f2f35a" xsi:nil="true"/>
    <Owner xmlns="7c629b65-7d30-4138-96d4-6ad76f7e9986">
      <UserInfo>
        <DisplayName/>
        <AccountId xsi:nil="true"/>
        <AccountType/>
      </UserInfo>
    </Owner>
  </documentManagement>
</p:properties>
</file>

<file path=customXml/itemProps1.xml><?xml version="1.0" encoding="utf-8"?>
<ds:datastoreItem xmlns:ds="http://schemas.openxmlformats.org/officeDocument/2006/customXml" ds:itemID="{17E9030B-064B-4CB4-99C7-1C041BAC03EC}"/>
</file>

<file path=customXml/itemProps2.xml><?xml version="1.0" encoding="utf-8"?>
<ds:datastoreItem xmlns:ds="http://schemas.openxmlformats.org/officeDocument/2006/customXml" ds:itemID="{73D88D35-7790-4FB0-A110-D9BA894F6211}"/>
</file>

<file path=customXml/itemProps3.xml><?xml version="1.0" encoding="utf-8"?>
<ds:datastoreItem xmlns:ds="http://schemas.openxmlformats.org/officeDocument/2006/customXml" ds:itemID="{EF7B8D2E-1D40-4AF0-8FA4-EF7A1E2269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17</vt:i4>
      </vt:variant>
    </vt:vector>
  </HeadingPairs>
  <TitlesOfParts>
    <vt:vector size="51"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'01'!Print_Area</vt:lpstr>
      <vt:lpstr>'02'!Print_Area</vt:lpstr>
      <vt:lpstr>'03'!Print_Area</vt:lpstr>
      <vt:lpstr>'04'!Print_Area</vt:lpstr>
      <vt:lpstr>'05'!Print_Area</vt:lpstr>
      <vt:lpstr>'06'!Print_Area</vt:lpstr>
      <vt:lpstr>'07'!Print_Area</vt:lpstr>
      <vt:lpstr>'10'!Print_Area</vt:lpstr>
      <vt:lpstr>'17'!Print_Area</vt:lpstr>
      <vt:lpstr>'20'!Print_Area</vt:lpstr>
      <vt:lpstr>'21'!Print_Area</vt:lpstr>
      <vt:lpstr>'22'!Print_Area</vt:lpstr>
      <vt:lpstr>'23'!Print_Area</vt:lpstr>
      <vt:lpstr>'24'!Print_Area</vt:lpstr>
      <vt:lpstr>'34'!Print_Area</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2026-08-17T03:38:30Z</dcterms:created>
  <dcterms:modified xsi:type="dcterms:W3CDTF">2026-08-17T03:38:44Z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0x010100422F5EC90DFC53498729E8108C0DF5DC</vt:lpwstr>
  </property>
</Properties>
</file>