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R8運営指導調書(自己点検表)障害者総合支援法\県記載欄あり\"/>
    </mc:Choice>
  </mc:AlternateContent>
  <xr:revisionPtr revIDLastSave="0" documentId="8_{2FA435A8-0514-426C-B084-21A288D3535D}" xr6:coauthVersionLast="47" xr6:coauthVersionMax="47" xr10:uidLastSave="{00000000-0000-0000-0000-000000000000}"/>
  <bookViews>
    <workbookView xWindow="-108" yWindow="-108" windowWidth="23256" windowHeight="12456" xr2:uid="{00000000-000D-0000-FFFF-FFFF00000000}"/>
  </bookViews>
  <sheets>
    <sheet name="指定障害者支援施設"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<sst xmlns="http://schemas.openxmlformats.org/spreadsheetml/2006/main" count="1068" uniqueCount="841">
  <si>
    <t>事業所名</t>
    <phoneticPr fontId="5"/>
  </si>
  <si>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</si>
  <si>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</si>
  <si>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</si>
  <si>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</si>
  <si>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</si>
  <si>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</si>
  <si>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</si>
  <si>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（２）指定障害者支援施設等は、利用者の意思及び人格を尊重して、常に当該利用者の立場に立った施設障害福祉サービスの提供に努めているか。</t>
    <phoneticPr fontId="5"/>
  </si>
  <si>
    <t>（３）指定障害者支援施設等は、利用者の人権の擁護、虐待の防止等のため、必要な体制の整備を行うとともに、その従業者に対し、研修を実施する等の措置を講じているか。</t>
    <phoneticPr fontId="5"/>
  </si>
  <si>
    <t>平18厚令172
第3条第2項</t>
    <phoneticPr fontId="5"/>
  </si>
  <si>
    <t>平18厚令172
第3条第3項</t>
    <phoneticPr fontId="5"/>
  </si>
  <si>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</si>
  <si>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平18厚令172
第3条第4項</t>
    <phoneticPr fontId="5"/>
  </si>
  <si>
    <t xml:space="preserve">個別支援計画
意向確認した事が分かる書類
</t>
    <phoneticPr fontId="5"/>
  </si>
  <si>
    <t>平18厚令172
第3条第5項</t>
    <phoneticPr fontId="5"/>
  </si>
  <si>
    <t>指定障害者支援施設等に置くべき従業者及びその員数は、次のとおりになっているか。</t>
    <phoneticPr fontId="5"/>
  </si>
  <si>
    <t>平18厚令172
第4条</t>
    <phoneticPr fontId="5"/>
  </si>
  <si>
    <t>生活介護を行う場合に置くべき従業者及びその員数は次のとおりとなっているか。</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</si>
  <si>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</si>
  <si>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</si>
  <si>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</si>
  <si>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</si>
  <si>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</si>
  <si>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</si>
  <si>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</si>
  <si>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</si>
  <si>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 xml:space="preserve">勤務実績表
出勤簿（タイムカード）
従業員の資格証
勤務体制一覧表
利用者数（平均利用人数）が分かる書類（実績表等）
</t>
    <phoneticPr fontId="5"/>
  </si>
  <si>
    <t>運営規程
個別支援計画
ケース記録</t>
    <phoneticPr fontId="5"/>
  </si>
  <si>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</si>
  <si>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平18厚令172
第4条第1項
第1号イ（2）
（三）</t>
    <phoneticPr fontId="5"/>
  </si>
  <si>
    <t>第1号ハ</t>
    <phoneticPr fontId="5"/>
  </si>
  <si>
    <t>法第44条</t>
    <phoneticPr fontId="5"/>
  </si>
  <si>
    <t>法第44条第1項</t>
    <phoneticPr fontId="5"/>
  </si>
  <si>
    <t>(指定障害者支援施設等)</t>
    <rPh sb="1" eb="3">
      <t>シテイ</t>
    </rPh>
    <rPh sb="10" eb="11">
      <t>トウ</t>
    </rPh>
    <phoneticPr fontId="5"/>
  </si>
  <si>
    <t xml:space="preserve">（注）下線を付した項目が標準確認項目
</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</si>
  <si>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</si>
  <si>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</si>
  <si>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</si>
  <si>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</si>
  <si>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</si>
  <si>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第２　人員に関する基準</t>
    <phoneticPr fontId="5"/>
  </si>
  <si>
    <t>（１）生活介護を行う場合</t>
    <phoneticPr fontId="5"/>
  </si>
  <si>
    <t>①　医師</t>
    <phoneticPr fontId="5"/>
  </si>
  <si>
    <t>　利用者に対して日常生活上の健康管理及び療養上の指導を行うために必要な数となっているか。</t>
    <phoneticPr fontId="5"/>
  </si>
  <si>
    <t>ア　看護職員、理学療法士、作業療法士又は言語聴覚士及び生活支援員の総数は、生活介護の単位ごとに、常勤換算方法で、(ア)及び(イ)に掲げる数を合計した数以上となっているか。</t>
    <phoneticPr fontId="5"/>
  </si>
  <si>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</si>
  <si>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5"/>
  </si>
  <si>
    <t>　また、1人以上は常勤となっているか。</t>
    <phoneticPr fontId="5"/>
  </si>
  <si>
    <t>エ　生活支援員の数は、生活介護の単位ごとに、1以上となっているか。</t>
    <phoneticPr fontId="5"/>
  </si>
  <si>
    <t>イ　看護職員の数は、生活介護の単位ごとに、1以上となっているか。</t>
    <phoneticPr fontId="5"/>
  </si>
  <si>
    <t>③　サービス管　　理責任者</t>
    <phoneticPr fontId="5"/>
  </si>
  <si>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5"/>
  </si>
  <si>
    <t>平18厚令172
第4条第1項
第1号イ（3）</t>
    <phoneticPr fontId="5"/>
  </si>
  <si>
    <t>また、1人以上は常勤となっているか。</t>
    <phoneticPr fontId="5"/>
  </si>
  <si>
    <t>平18厚令172
第4条第1項
第1号ホ</t>
    <phoneticPr fontId="5"/>
  </si>
  <si>
    <t>自立訓練（機能訓練）を行う場合に置くべき従業者及びその員数は次のとおりとなっているか。</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</si>
  <si>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</si>
  <si>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</si>
  <si>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</si>
  <si>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</si>
  <si>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</si>
  <si>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5"/>
  </si>
  <si>
    <t>平18厚令172
第4条第1項
第2号イ
（1）（三）
第2号ハ</t>
    <phoneticPr fontId="5"/>
  </si>
  <si>
    <t>エ　生活支援員の数は、1以上となっているか。</t>
    <phoneticPr fontId="5"/>
  </si>
  <si>
    <t>平18厚令172
第4条第1項
第2号イ
（1）（四）</t>
    <phoneticPr fontId="5"/>
  </si>
  <si>
    <t>　　また、1人以上は常勤となっているか。</t>
    <phoneticPr fontId="5"/>
  </si>
  <si>
    <t>第2号ホ</t>
    <phoneticPr fontId="5"/>
  </si>
  <si>
    <t>②　サービス管　　理責任者</t>
    <phoneticPr fontId="5"/>
  </si>
  <si>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</si>
  <si>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平18厚令172
第4条第1項
第2号イ(2)</t>
    <phoneticPr fontId="5"/>
  </si>
  <si>
    <t>平18厚令172
第4条第1項
第2号ヘ</t>
    <phoneticPr fontId="5"/>
  </si>
  <si>
    <t>③　訪問による　　自立訓練(機能　　訓練）</t>
    <phoneticPr fontId="5"/>
  </si>
  <si>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5"/>
  </si>
  <si>
    <t>平18厚令172
第4条第1項
第2号ロ</t>
    <phoneticPr fontId="5"/>
  </si>
  <si>
    <t>（３）自立訓練（生活訓練）を行う場合</t>
    <phoneticPr fontId="5"/>
  </si>
  <si>
    <t>自立訓練（生活訓練）を行う場合に置くべき従業者及びその員数は次のとおりとなっているか。</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</si>
  <si>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</si>
  <si>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</si>
  <si>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</si>
  <si>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</si>
  <si>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</si>
  <si>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</si>
  <si>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</si>
  <si>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</si>
  <si>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</si>
  <si>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</si>
  <si>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</si>
  <si>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平18厚令172
第4条第1項
第3号ハ</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</si>
  <si>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</si>
  <si>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</si>
  <si>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</si>
  <si>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</si>
  <si>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</si>
  <si>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</si>
  <si>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</si>
  <si>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</si>
  <si>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</si>
  <si>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</si>
  <si>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</si>
  <si>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</si>
  <si>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5"/>
  </si>
  <si>
    <t>平18厚令172
第4条第1項
第4号ロ</t>
    <phoneticPr fontId="5"/>
  </si>
  <si>
    <t>平18厚令172
第4条第1項
第4号ロ（1）</t>
    <phoneticPr fontId="5"/>
  </si>
  <si>
    <t>エ　職業指導員又は生活支援員のうちいずれか　1人以上は、常勤となっているか。</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</si>
  <si>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</si>
  <si>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</si>
  <si>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</si>
  <si>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</si>
  <si>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就労継続支援Ｂ型を行う場合に置くべき従業者及びその員数は、次のとおりとなっているか。</t>
    <phoneticPr fontId="5"/>
  </si>
  <si>
    <t>平18厚令172
第4条第1項
第5号イ</t>
    <phoneticPr fontId="5"/>
  </si>
  <si>
    <t>ア　職業指導員及び生活支援員の総数は、常勤換算方法で、利用者の数を10で除した数以上となっているか。
イ　職業指導員の数は、1以上となっているか。
ウ　生活支援員の数は、1以上となっているか。</t>
    <phoneticPr fontId="5"/>
  </si>
  <si>
    <t>平18厚令172
第4条第1項
第5号イ(1)</t>
    <phoneticPr fontId="5"/>
  </si>
  <si>
    <t>エ　職業指導員又は生活支援員のうちいずれか1人以上は、常勤となっているか。</t>
    <phoneticPr fontId="5"/>
  </si>
  <si>
    <t>平18厚令172
第4条第1項
第5号ロ</t>
    <phoneticPr fontId="5"/>
  </si>
  <si>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5"/>
  </si>
  <si>
    <t>平18厚令172
第4条第1項
第5号イ(2)</t>
    <phoneticPr fontId="5"/>
  </si>
  <si>
    <t>平18厚令172
第4条第1項
第5号ハ</t>
    <phoneticPr fontId="5"/>
  </si>
  <si>
    <t>（６）施設入所支援を行う場合</t>
    <phoneticPr fontId="5"/>
  </si>
  <si>
    <t>施設入所支援を行うために置くべき従業者及びその員数は、次のとおりとなっているか。</t>
    <phoneticPr fontId="5"/>
  </si>
  <si>
    <t>平18厚令172
第4条第1項 
第6号イ</t>
    <phoneticPr fontId="5"/>
  </si>
  <si>
    <t>①　生活支援員</t>
    <phoneticPr fontId="5"/>
  </si>
  <si>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5"/>
  </si>
  <si>
    <t>平18厚令172
第4条第1項 
第6号イ（1）</t>
    <phoneticPr fontId="5"/>
  </si>
  <si>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5"/>
  </si>
  <si>
    <t>当該指定障害者支援施設等において、昼間実施サービスを行う場合に配置されるサービス管理責任者が兼ねているか。</t>
    <phoneticPr fontId="5"/>
  </si>
  <si>
    <t>平18厚令172
第4条第1項
第6号イ(2)</t>
    <phoneticPr fontId="5"/>
  </si>
  <si>
    <t>二　利用者数の算定</t>
    <phoneticPr fontId="5"/>
  </si>
  <si>
    <t>利用者の数は、前年度の平均値となっているか。ただし、新規に指定を受ける場合は、適切な推定数により算定されているか。</t>
    <phoneticPr fontId="5"/>
  </si>
  <si>
    <t>平18厚令172
第4条第2項</t>
    <phoneticPr fontId="5"/>
  </si>
  <si>
    <t>利用者数（平均利用人数）が分かる書類（利用者名簿等）</t>
    <phoneticPr fontId="5"/>
  </si>
  <si>
    <t>三　職務の専従</t>
    <phoneticPr fontId="5"/>
  </si>
  <si>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5"/>
  </si>
  <si>
    <t>平18厚令172
第4条第3項</t>
    <phoneticPr fontId="5"/>
  </si>
  <si>
    <t>従業者の勤務実態の分かる書類
（出勤簿等）</t>
    <phoneticPr fontId="5"/>
  </si>
  <si>
    <t>２　複数の昼間実施サービスを行う場合における従業者の員数</t>
    <phoneticPr fontId="5"/>
  </si>
  <si>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5"/>
  </si>
  <si>
    <t>平18厚令172
第5条第1項</t>
    <phoneticPr fontId="5"/>
  </si>
  <si>
    <t>勤務実績表
出勤簿（タイムカード）
従業員の資格証
勤務体制一覧表
利用者数（平均利用人数）が分かる書類（利用者名簿等）</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</si>
  <si>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</si>
  <si>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平18厚令172
第5条第2項
平18厚告544
の三</t>
    <phoneticPr fontId="5"/>
  </si>
  <si>
    <t>３　従たる事業所を設置する場合における特例</t>
    <phoneticPr fontId="5"/>
  </si>
  <si>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</si>
  <si>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平18厚令172
第5条の2第2項</t>
    <phoneticPr fontId="5"/>
  </si>
  <si>
    <t>第３　設備に関する基準</t>
    <phoneticPr fontId="5"/>
  </si>
  <si>
    <t>法第44条第2項</t>
    <phoneticPr fontId="5"/>
  </si>
  <si>
    <t>１　設備
（１）設備</t>
    <phoneticPr fontId="5"/>
  </si>
  <si>
    <t>平面図
設備・備品等一覧表
【目視】</t>
    <phoneticPr fontId="5"/>
  </si>
  <si>
    <t>（相談室及び多目的室は、利用者へのサービスの提供に当たって支障がない範囲で兼用することができる。）</t>
    <phoneticPr fontId="5"/>
  </si>
  <si>
    <t>平18厚令172
第6条第4項</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</si>
  <si>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</si>
  <si>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</si>
  <si>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</si>
  <si>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</si>
  <si>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</si>
  <si>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</si>
  <si>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</si>
  <si>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</si>
  <si>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</si>
  <si>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</si>
  <si>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ア　食事の提供に支障がない広さを有しているか。
イ　必要な備品を備えているか。</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</si>
  <si>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</si>
  <si>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</si>
  <si>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</si>
  <si>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</si>
  <si>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</si>
  <si>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ア　居室のある階ごとに設けられているか。
イ　利用者の特性に応じたものであるか。</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</si>
  <si>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</si>
  <si>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</si>
  <si>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</si>
  <si>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</si>
  <si>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</si>
  <si>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</si>
  <si>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</si>
  <si>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</si>
  <si>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平18厚令172
第6条第2項
第8号イ、ロ</t>
    <phoneticPr fontId="5"/>
  </si>
  <si>
    <t>（３）認定指定障害者支援施設</t>
    <phoneticPr fontId="5"/>
  </si>
  <si>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5"/>
  </si>
  <si>
    <t>平18厚令172
第6条第3項</t>
    <phoneticPr fontId="5"/>
  </si>
  <si>
    <t>設備・備品等一覧表
【目視】</t>
    <phoneticPr fontId="5"/>
  </si>
  <si>
    <t>（経過措置）
（１）多目的室の経過措置</t>
    <phoneticPr fontId="5"/>
  </si>
  <si>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5"/>
  </si>
  <si>
    <t>平18厚令172
附則第15条</t>
    <phoneticPr fontId="5"/>
  </si>
  <si>
    <t>体制等状況一覧表、当該加算の届出書等</t>
    <phoneticPr fontId="5"/>
  </si>
  <si>
    <t>（２）居室の定員の経過措置</t>
    <phoneticPr fontId="5"/>
  </si>
  <si>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5"/>
  </si>
  <si>
    <t>平18厚令172
附則第16条</t>
    <phoneticPr fontId="5"/>
  </si>
  <si>
    <t>（３）居室面積の経過措置</t>
    <phoneticPr fontId="5"/>
  </si>
  <si>
    <t>平18厚令172
附則第17条
第1項</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</si>
  <si>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</si>
  <si>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平18厚令172
附則第17条
第3項</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</si>
  <si>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</si>
  <si>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平18厚令172
附則第17条の2</t>
    <phoneticPr fontId="5"/>
  </si>
  <si>
    <t>（４）ブザー又はこれに代わる設備の経過措置</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</si>
  <si>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</si>
  <si>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平18厚令172
附則第18条</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</si>
  <si>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</si>
  <si>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平18厚令172
附則第18条の2</t>
    <phoneticPr fontId="5"/>
  </si>
  <si>
    <t>（５）廊下幅の経過措置</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</si>
  <si>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</si>
  <si>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平18厚令172
附則第19条第1項</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</si>
  <si>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</si>
  <si>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平18厚令172
附則第19条
第2項</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</si>
  <si>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</si>
  <si>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平18厚令172
附則第19条
第3項</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</si>
  <si>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</si>
  <si>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平18厚令172
附則第20条</t>
    <phoneticPr fontId="5"/>
  </si>
  <si>
    <t>第４　運営に関する基準</t>
    <phoneticPr fontId="5"/>
  </si>
  <si>
    <t>１　内容及び手続の説明及び同意</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</si>
  <si>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</si>
  <si>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平18厚令172
第7条第1項</t>
    <phoneticPr fontId="5"/>
  </si>
  <si>
    <t>重要事項説明書
利用契約書</t>
    <phoneticPr fontId="5"/>
  </si>
  <si>
    <t>（２）指定障害者支援施設等は、社会福祉法第77条の規定に基づき書面の交付を行う場合は、利用者の障害の特性に応じた適切な配慮をしているか。</t>
    <phoneticPr fontId="5"/>
  </si>
  <si>
    <t>平18厚令172
第7条第2項</t>
    <phoneticPr fontId="5"/>
  </si>
  <si>
    <t>重要事項説明書
利用契約書
その他利用者に交付した書面</t>
    <phoneticPr fontId="5"/>
  </si>
  <si>
    <t>２　契約支給量の報告等</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</si>
  <si>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</si>
  <si>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平18厚令172
第8条第1項</t>
    <phoneticPr fontId="5"/>
  </si>
  <si>
    <t>受給者証の写し</t>
    <phoneticPr fontId="5"/>
  </si>
  <si>
    <t>（２）契約支給量の総量は、当該支給決定障害者の支給量を超えていないか。</t>
    <phoneticPr fontId="5"/>
  </si>
  <si>
    <t>平18厚令172
第8条第2項</t>
    <phoneticPr fontId="5"/>
  </si>
  <si>
    <t>受給者証の写し
契約内容報告書</t>
    <phoneticPr fontId="5"/>
  </si>
  <si>
    <t>（３）指定障害者支援施設等は、施設障害福祉サービスの利用に係る契約をしたときは、受給者証記載事項その他の必要な事項を市町村に対し遅滞なく報告しているか。</t>
    <phoneticPr fontId="5"/>
  </si>
  <si>
    <t>平18厚令172
第8条第3項</t>
    <phoneticPr fontId="5"/>
  </si>
  <si>
    <t>契約内容報告書</t>
    <phoneticPr fontId="5"/>
  </si>
  <si>
    <t>（４）指定障害者支援施設等は、受給者証記載事項に変更があった場合に、(1)から(3)に準じて取り扱っているか。</t>
    <phoneticPr fontId="5"/>
  </si>
  <si>
    <t>平18厚令172
第8条第4項</t>
    <phoneticPr fontId="5"/>
  </si>
  <si>
    <t>３　提供拒否の禁止</t>
    <phoneticPr fontId="5"/>
  </si>
  <si>
    <t>平18厚令172
第9条</t>
    <phoneticPr fontId="5"/>
  </si>
  <si>
    <t>４　連絡調整に対する協力</t>
    <phoneticPr fontId="5"/>
  </si>
  <si>
    <t>指定障害者支援施設等は、施設障害福祉サービスの利用について市町村又は一般相談支援事業又は特定相談支援事業を行う者が行う連絡調整に、できる限り協力しているか。</t>
    <phoneticPr fontId="5"/>
  </si>
  <si>
    <t>指定障害者支援施設等は、正当な理由がなく施設障害福祉サービスの提供を拒んでいないか。</t>
    <phoneticPr fontId="5"/>
  </si>
  <si>
    <t>平18厚令172
第10条</t>
    <phoneticPr fontId="5"/>
  </si>
  <si>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</si>
  <si>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平18厚令172
第11条第1項</t>
    <phoneticPr fontId="5"/>
  </si>
  <si>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5"/>
  </si>
  <si>
    <t>平18厚令172
第11条第2項</t>
    <phoneticPr fontId="5"/>
  </si>
  <si>
    <t>６　受給資格の確認</t>
    <phoneticPr fontId="5"/>
  </si>
  <si>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5"/>
  </si>
  <si>
    <t>平18厚令172
第12条</t>
    <phoneticPr fontId="5"/>
  </si>
  <si>
    <t>７　介護給付費又は訓練等給付費の支給の申請に係る援助</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</si>
  <si>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</si>
  <si>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平18厚令172
第13条第1項</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</si>
  <si>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</si>
  <si>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平18厚令172
第13条第2項</t>
    <phoneticPr fontId="5"/>
  </si>
  <si>
    <t>８　心身の状況等の把握</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</si>
  <si>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</si>
  <si>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平18厚令172
第14条</t>
    <phoneticPr fontId="5"/>
  </si>
  <si>
    <t>アセスメント記録
ケース記録</t>
    <phoneticPr fontId="5"/>
  </si>
  <si>
    <t>９　指定障害福祉サービス事業者等との連携等</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</si>
  <si>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</si>
  <si>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平18厚令172
第15条第1項</t>
    <phoneticPr fontId="5"/>
  </si>
  <si>
    <t>個別支援計画
ケース記録</t>
    <phoneticPr fontId="5"/>
  </si>
  <si>
    <t>平18厚令172
第15条第2条</t>
    <phoneticPr fontId="5"/>
  </si>
  <si>
    <t>10　身分を証する書類の携行</t>
    <phoneticPr fontId="5"/>
  </si>
  <si>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</si>
  <si>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平18厚令172
第16条</t>
    <phoneticPr fontId="5"/>
  </si>
  <si>
    <t>11　サービスの提供の記録</t>
    <phoneticPr fontId="5"/>
  </si>
  <si>
    <t>平18厚令172
第17条第1項</t>
    <phoneticPr fontId="5"/>
  </si>
  <si>
    <t>サービス提供の記録</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</si>
  <si>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</si>
  <si>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</si>
  <si>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</si>
  <si>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</si>
  <si>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</si>
  <si>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平18厚令172
第18条第1項</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</si>
  <si>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</si>
  <si>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平18厚令172
第18条第2項</t>
    <phoneticPr fontId="5"/>
  </si>
  <si>
    <t>13　利用者負担額等の受領</t>
    <phoneticPr fontId="5"/>
  </si>
  <si>
    <t>（１）指定障害者支援施設等は、施設障害福祉サービスを提供した際は、支給決定障害者から施設障害福祉サービスに係る利用者負担額の支払を受けているか。</t>
    <phoneticPr fontId="5"/>
  </si>
  <si>
    <t>平18厚令172
第19条第1項</t>
    <phoneticPr fontId="5"/>
  </si>
  <si>
    <t>請求書
領収書</t>
    <phoneticPr fontId="5"/>
  </si>
  <si>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5"/>
  </si>
  <si>
    <t>平18厚令172
第19条第2項</t>
    <phoneticPr fontId="5"/>
  </si>
  <si>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5"/>
  </si>
  <si>
    <t>平18厚令172
第19条第3項</t>
    <phoneticPr fontId="5"/>
  </si>
  <si>
    <t xml:space="preserve">①　生活介護を行う場合　次のアからエまでに掲げる経費
</t>
    <phoneticPr fontId="5"/>
  </si>
  <si>
    <t>平18厚令172
第19条第3項
第1号</t>
    <phoneticPr fontId="5"/>
  </si>
  <si>
    <t>平18厚令172
第19条第4項
平18厚告545
二のイ
平18政令10
第17条
第1～4号</t>
    <phoneticPr fontId="5"/>
  </si>
  <si>
    <t>平18厚令172
第19条第3項
第2号</t>
    <phoneticPr fontId="5"/>
  </si>
  <si>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5"/>
  </si>
  <si>
    <t>平18厚令172
第19条第3項
第3号
平18政令10
第21条の3
第1項</t>
    <phoneticPr fontId="5"/>
  </si>
  <si>
    <t>平18厚告541</t>
    <phoneticPr fontId="5"/>
  </si>
  <si>
    <t>（４）指定障害者支援施設等は、(1)から(3)までに掲げる費用の額の支払を受けた場合は、当該費用に係る領収証を当該費用の額を支払った支給決定障害者に対し交付しているか。</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</si>
  <si>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</si>
  <si>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</si>
  <si>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</si>
  <si>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</si>
  <si>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</si>
  <si>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</si>
  <si>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</si>
  <si>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</si>
  <si>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平18厚令172
第20条第2項</t>
    <phoneticPr fontId="5"/>
  </si>
  <si>
    <t>15　介護給付費又は訓練等給付費の額に係る通知等</t>
    <phoneticPr fontId="5"/>
  </si>
  <si>
    <t>平18厚令172
第21条第1項</t>
    <phoneticPr fontId="5"/>
  </si>
  <si>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5"/>
  </si>
  <si>
    <t>通知の写し</t>
    <phoneticPr fontId="5"/>
  </si>
  <si>
    <t>平18厚令172
第21条第2項</t>
    <phoneticPr fontId="5"/>
  </si>
  <si>
    <t>サービス提供証明書の写し</t>
    <phoneticPr fontId="5"/>
  </si>
  <si>
    <t>16　施設障害福祉サービスの取扱</t>
    <phoneticPr fontId="5"/>
  </si>
  <si>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5"/>
  </si>
  <si>
    <t>平18厚令172
第22条第1項</t>
    <phoneticPr fontId="5"/>
  </si>
  <si>
    <t>（２）指定障害者支援施設等は、利用者が自立した日常生活又は社会生活を営むことができるよう、利用者の意思決定の支援に配慮しているか。</t>
    <phoneticPr fontId="5"/>
  </si>
  <si>
    <t>平18厚令172
第22条第2項</t>
    <phoneticPr fontId="5"/>
  </si>
  <si>
    <t>平18厚令172
第22条第3項</t>
    <phoneticPr fontId="5"/>
  </si>
  <si>
    <t>平18厚令172
第22条第4項</t>
    <phoneticPr fontId="5"/>
  </si>
  <si>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5"/>
  </si>
  <si>
    <t>（４）指定障害者支援施設等は、その提供する施設障害福祉サービスの質の評価を行い、常にその改善を図っているか。</t>
    <phoneticPr fontId="5"/>
  </si>
  <si>
    <t>17　施設障害福祉サービス計画の作成等</t>
    <phoneticPr fontId="5"/>
  </si>
  <si>
    <t>（１）指定障害者支援施設等の管理者は、サービス管理責任者に施設障害福祉サービスに係る個別支援計画（施設障害福祉サービス計画）の作成に関する業務を担当させているか。</t>
    <phoneticPr fontId="5"/>
  </si>
  <si>
    <t>平18厚令172
第23条第1項</t>
    <phoneticPr fontId="5"/>
  </si>
  <si>
    <t>個別支援計画
サービス管理責任者が個別支援計画を作成していることが分かる書類</t>
    <phoneticPr fontId="5"/>
  </si>
  <si>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5"/>
  </si>
  <si>
    <t>平18厚令172
第23条第2項</t>
    <phoneticPr fontId="5"/>
  </si>
  <si>
    <t>個別支援計画
アセスメント及びモニタリングを実施したことが分かる書類</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</si>
  <si>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</si>
  <si>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平18厚令172
第23条第3項</t>
    <phoneticPr fontId="5"/>
  </si>
  <si>
    <t>アセスメントを実施したことが分かる記録
面接記録</t>
    <phoneticPr fontId="5"/>
  </si>
  <si>
    <t>平18厚令172
第23条第4項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</si>
  <si>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</si>
  <si>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</si>
  <si>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</si>
  <si>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</si>
  <si>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</si>
  <si>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（７）サービス管理責任者は、施設障害福祉サービス計画の原案の内容について利用者又はその家族に対して説明し、文書により利用者の同意を得ているか。</t>
    <phoneticPr fontId="5"/>
  </si>
  <si>
    <t>平18厚令172
第23条第7項</t>
    <phoneticPr fontId="5"/>
  </si>
  <si>
    <t>個別支援計画</t>
    <phoneticPr fontId="5"/>
  </si>
  <si>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5"/>
  </si>
  <si>
    <t>平18厚令172
第23条第8項</t>
    <phoneticPr fontId="5"/>
  </si>
  <si>
    <t>入所者に交付した記録
個別支援計画</t>
    <phoneticPr fontId="5"/>
  </si>
  <si>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</si>
  <si>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</si>
  <si>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</si>
  <si>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</si>
  <si>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</si>
  <si>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（11）施設障害福祉サービス計画に変更のあった場合、(2)から(8)に準じて取り扱っているか。</t>
    <phoneticPr fontId="5"/>
  </si>
  <si>
    <t>平18厚令172
第23条第11
項</t>
    <phoneticPr fontId="5"/>
  </si>
  <si>
    <t>(2)から(8)に掲げる確認資料</t>
    <phoneticPr fontId="5"/>
  </si>
  <si>
    <t>平18厚令172
第24条第1項</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</si>
  <si>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</si>
  <si>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</si>
  <si>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</si>
  <si>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</si>
  <si>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</si>
  <si>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</si>
  <si>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（１）指定障害者支援施設等は、施設障害福祉サービスの提供に当たっては、地域住民又はその自発的な活動等との連携及び協力を行う等の地域との交流を図っているか。</t>
    <phoneticPr fontId="5"/>
  </si>
  <si>
    <t>平18厚令172
第24条の2第1項</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</si>
  <si>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</si>
  <si>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平18厚令172
第24条の2第2項</t>
    <phoneticPr fontId="5"/>
  </si>
  <si>
    <t>（３）指定障害者支援施設等は、前項に規定する地域連携推進会議の開催のほか、おおむね一年に一回以上、地域連携推進会議の構成員が指定障害者支援施設等を見学する機会を設けているか。</t>
    <phoneticPr fontId="5"/>
  </si>
  <si>
    <t>平18厚令172
第24条の2第3項</t>
    <phoneticPr fontId="5"/>
  </si>
  <si>
    <t>（４）指定障害者支援施設等は、第二項の報告、要望、助言等についての記録を作成するとともに、当該記録を公表しているか。</t>
    <phoneticPr fontId="5"/>
  </si>
  <si>
    <t>平18厚令172
第24条の2第4項</t>
    <phoneticPr fontId="5"/>
  </si>
  <si>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5"/>
  </si>
  <si>
    <t>平18厚令172
第24条の2第5項</t>
    <phoneticPr fontId="5"/>
  </si>
  <si>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</si>
  <si>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平18厚令172
第24条の3第1項</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</si>
  <si>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</si>
  <si>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平18厚令172
第24条の3第2項</t>
    <phoneticPr fontId="5"/>
  </si>
  <si>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</si>
  <si>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</si>
  <si>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</si>
  <si>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</si>
  <si>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</si>
  <si>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</si>
  <si>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</si>
  <si>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</si>
  <si>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</si>
  <si>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</si>
  <si>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</si>
  <si>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（１）介護は、利用者の心身の状況に応じ、利用者の自立の支援と日常生活の充実に資するよう、適切な技術をもって行っているか。</t>
    <phoneticPr fontId="5"/>
  </si>
  <si>
    <t>（２）指定障害者支援施設等は、施設入所支援の提供に当たっては、適切な方法により、利用者を入浴させ、又は清しきしているか。</t>
    <phoneticPr fontId="5"/>
  </si>
  <si>
    <t xml:space="preserve">（３）指定障害者支援施設等は、生活介護又は施設入所支援の提供に当たっては、利用者の心身の状況に応じ、適切な方法により、排せつの自立について必要な援助を行なっているか。
</t>
    <phoneticPr fontId="5"/>
  </si>
  <si>
    <t>（４）指定障害者支援施設等は、生活介護又は施設入所支援の提供に当たっては、おむつを使用せざるを得ない利用者のおむつを適切に取り替えているか。</t>
    <phoneticPr fontId="5"/>
  </si>
  <si>
    <t>（５）指定障害者支援施設等は、生活介護又は施設入所支援の提供に当たっては、利用者に対し、離床、着替え、整容等の介護その他日常生活上必要な支援を適切に行っているか。</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</si>
  <si>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</si>
  <si>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</si>
  <si>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</si>
  <si>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</si>
  <si>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</si>
  <si>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</si>
  <si>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</si>
  <si>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（１）指定障害者支援施設等は、利用者の心身の状況に応じ、利用者の自立の支援と日常生活の充実に資するよう、適切な技術をもって訓練を行っているか。</t>
    <phoneticPr fontId="5"/>
  </si>
  <si>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</si>
  <si>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平18厚令172
第27条第2項</t>
    <phoneticPr fontId="5"/>
  </si>
  <si>
    <t>平18厚令172
第27条第3項</t>
    <phoneticPr fontId="5"/>
  </si>
  <si>
    <t>平18厚令172
第27条第4項</t>
    <phoneticPr fontId="5"/>
  </si>
  <si>
    <t>24　生産活動</t>
    <phoneticPr fontId="5"/>
  </si>
  <si>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5"/>
  </si>
  <si>
    <t>平18厚令172
第28条第1項</t>
    <phoneticPr fontId="5"/>
  </si>
  <si>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5"/>
  </si>
  <si>
    <t>平18厚令172
第28条第2項</t>
    <phoneticPr fontId="5"/>
  </si>
  <si>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5"/>
  </si>
  <si>
    <t>平18厚令172
第28条第3項</t>
    <phoneticPr fontId="5"/>
  </si>
  <si>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5"/>
  </si>
  <si>
    <t>平18厚令172
第28条第4項</t>
    <phoneticPr fontId="5"/>
  </si>
  <si>
    <t>25　工賃の支払等</t>
    <phoneticPr fontId="5"/>
  </si>
  <si>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5"/>
  </si>
  <si>
    <t>平18厚令172
第29条第1項</t>
    <phoneticPr fontId="5"/>
  </si>
  <si>
    <t>工賃支払記録
工賃支給規程
就労支援事業に関する会計書類（出納簿等）</t>
    <phoneticPr fontId="5"/>
  </si>
  <si>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5"/>
  </si>
  <si>
    <t>平18厚令172
第29条第2項</t>
    <phoneticPr fontId="5"/>
  </si>
  <si>
    <t>工賃平均額が分かる書類（１年間の工賃支払総額、１か月の工賃支払対象者延べ人数等）</t>
    <phoneticPr fontId="5"/>
  </si>
  <si>
    <t>（３）指定障害者支援施設等は、就労継続支援Ｂ型の提供に当たっては、利用者が自立した日常生活又は社会生活を営むことを支援するため、工賃の水準を高めるよう努めているか。</t>
    <phoneticPr fontId="5"/>
  </si>
  <si>
    <t>平18厚令172
第29条第3項</t>
    <phoneticPr fontId="5"/>
  </si>
  <si>
    <t>工賃の水準を高めることに努めていることが分かる書類（ケース記録等）</t>
    <phoneticPr fontId="5"/>
  </si>
  <si>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</si>
  <si>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</si>
  <si>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</si>
  <si>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</si>
  <si>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（１）指定障害者支援施設等は、就労移行支援の提供に当たっては、利用者が施設障害福祉サービス計画に基づいて実習できるよう、実習の受入先を確保しているか。
</t>
    <phoneticPr fontId="5"/>
  </si>
  <si>
    <t xml:space="preserve">平18厚令172
第30条第1項
</t>
    <phoneticPr fontId="5"/>
  </si>
  <si>
    <t>（２）指定障害者支援施設等は、就労継続支援Ｂ型の提供に当たっては、利用者が施設障害福祉サービス計画に基づいて実習できるよう、実習の受け入れ先の確保に努めているか。</t>
    <phoneticPr fontId="5"/>
  </si>
  <si>
    <t>平18厚令172
第30条第2項</t>
    <phoneticPr fontId="5"/>
  </si>
  <si>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5"/>
  </si>
  <si>
    <t xml:space="preserve">平18厚令172
第30条第3項
</t>
    <phoneticPr fontId="5"/>
  </si>
  <si>
    <t>27　求職活動の支援等の実施</t>
    <phoneticPr fontId="5"/>
  </si>
  <si>
    <t>平18厚令172
第31条第1項</t>
    <phoneticPr fontId="5"/>
  </si>
  <si>
    <t>（１）指定障害者支援施設等は、就労移行支援の提供に当たっては、公共職業安定所での求職の登録その他の利用者が行う求職活動を支援しているか。</t>
    <phoneticPr fontId="5"/>
  </si>
  <si>
    <t>（２）指定障害者支援施設等は、就労継続支援Ｂ型の提供に当たっては、公共職業安定所での求職の登録その他の利用者が行う求職活動の支援に努めているか。</t>
    <phoneticPr fontId="5"/>
  </si>
  <si>
    <t>平18厚令172
第31条第2項</t>
    <phoneticPr fontId="5"/>
  </si>
  <si>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5"/>
  </si>
  <si>
    <t>平18厚令172
第31条第3項</t>
    <phoneticPr fontId="5"/>
  </si>
  <si>
    <t>28　職場への定着のための支援等の実施</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</si>
  <si>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</si>
  <si>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</si>
  <si>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 xml:space="preserve">平18厚令172
第32条第1項 </t>
    <phoneticPr fontId="5"/>
  </si>
  <si>
    <t>平18厚令172
第32条第2項</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</si>
  <si>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</si>
  <si>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平18厚令172
第32条第3項</t>
    <phoneticPr fontId="5"/>
  </si>
  <si>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5"/>
  </si>
  <si>
    <t xml:space="preserve">平18厚令172
第32条第4項
</t>
    <phoneticPr fontId="5"/>
  </si>
  <si>
    <t>29　就職状況の報告</t>
    <phoneticPr fontId="5"/>
  </si>
  <si>
    <t>　指定障害者支援施設等は、就労移行支援の提供に当たっては、毎年、前年度における就職した利用者の数その他の就職に関する状況を、都道府県知事に報告しているか。</t>
    <phoneticPr fontId="5"/>
  </si>
  <si>
    <t>平18厚令172
第33条</t>
    <phoneticPr fontId="5"/>
  </si>
  <si>
    <t>30　食事</t>
    <phoneticPr fontId="5"/>
  </si>
  <si>
    <t>（１）指定障害者支援施設等（施設入所支援を提供する場合に限る。）は、正当な理由がなく、食事の提供を拒んでいないか。</t>
    <phoneticPr fontId="5"/>
  </si>
  <si>
    <t>平18厚令172
第34条第1項</t>
    <phoneticPr fontId="5"/>
  </si>
  <si>
    <t>平18厚令172
第34条第2項</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</si>
  <si>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</si>
  <si>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5"/>
  </si>
  <si>
    <t>平18厚令172
第34条第3項</t>
    <phoneticPr fontId="5"/>
  </si>
  <si>
    <t>（４）調理はあらかじめ作成された献立に従って行われているか。</t>
    <phoneticPr fontId="5"/>
  </si>
  <si>
    <t>平18厚令172
第34条第4項</t>
    <phoneticPr fontId="5"/>
  </si>
  <si>
    <t>平18厚令172
第34条第5項</t>
    <phoneticPr fontId="5"/>
  </si>
  <si>
    <t>31　社会生活上の便宜の供与等</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</si>
  <si>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</si>
  <si>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</si>
  <si>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</si>
  <si>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平18厚令172
第35条第1項</t>
    <phoneticPr fontId="5"/>
  </si>
  <si>
    <t>平18厚令172
第35条第2項</t>
    <phoneticPr fontId="5"/>
  </si>
  <si>
    <t>平18厚令172
第35条第3項</t>
    <phoneticPr fontId="5"/>
  </si>
  <si>
    <t>32　健康管理</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</si>
  <si>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</si>
  <si>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</si>
  <si>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</si>
  <si>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平18厚令172
第36条第1項</t>
    <phoneticPr fontId="5"/>
  </si>
  <si>
    <t>平18厚令172
第36条第2項</t>
    <phoneticPr fontId="5"/>
  </si>
  <si>
    <t>33　緊急時等の対応</t>
    <phoneticPr fontId="5"/>
  </si>
  <si>
    <t>　従業者は、現に施設障害福祉サービスの提供を行っているときに利用者に病状の急変が生じた場合その他必要な場合は、速やかに医療機関への連絡を行う等の必要な措置を講じているか。</t>
    <phoneticPr fontId="5"/>
  </si>
  <si>
    <t>平18厚令172
第37条</t>
    <phoneticPr fontId="5"/>
  </si>
  <si>
    <t>34　施設入所支援利用者の入院期間中の取扱い</t>
    <phoneticPr fontId="5"/>
  </si>
  <si>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</si>
  <si>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平18厚令172
第38条</t>
    <phoneticPr fontId="5"/>
  </si>
  <si>
    <t xml:space="preserve">35　給付金として支払を受けた金銭の管理
</t>
    <phoneticPr fontId="5"/>
  </si>
  <si>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</si>
  <si>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平18厚令172
第38条の2
平23厚告378</t>
    <phoneticPr fontId="5"/>
  </si>
  <si>
    <t>36　支給決定障害者に関する市町村への通知</t>
    <phoneticPr fontId="5"/>
  </si>
  <si>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5"/>
  </si>
  <si>
    <t xml:space="preserve">平18厚令172
第39条
</t>
    <phoneticPr fontId="5"/>
  </si>
  <si>
    <t>37　管理者による管理等</t>
    <phoneticPr fontId="5"/>
  </si>
  <si>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5"/>
  </si>
  <si>
    <t>平18厚令172
第40条第1項</t>
    <phoneticPr fontId="5"/>
  </si>
  <si>
    <t>勤務実績表
出席簿（タイムカード）
勤務体制一覧表
従業員の資格証
管理者の雇用形態が分かる書類</t>
    <phoneticPr fontId="5"/>
  </si>
  <si>
    <t>（２）指定障害者支援施設等の管理者は、当該指定障害者支援施設等の従業者及び業務の管理その他の管理を、一元的に行っているか。</t>
    <phoneticPr fontId="5"/>
  </si>
  <si>
    <t>平18厚令172
第40条第2項</t>
    <phoneticPr fontId="5"/>
  </si>
  <si>
    <t>業務等の管理を行っていることが分かる書類（運営規程、業務日誌等）</t>
    <phoneticPr fontId="5"/>
  </si>
  <si>
    <t>（３）指定障害者支援施設等の管理者は、当該指定障害者支援施設等の従業者に第2から第4を遵守させるため必要な指揮命令を行っているか。</t>
    <phoneticPr fontId="5"/>
  </si>
  <si>
    <t>平18厚令172
第40条第3項</t>
    <phoneticPr fontId="5"/>
  </si>
  <si>
    <t>従業員に遵守させるために必要な指揮命令を行ったことが分かる書類（業務日誌等）</t>
    <phoneticPr fontId="5"/>
  </si>
  <si>
    <t>38　運営規程</t>
    <phoneticPr fontId="5"/>
  </si>
  <si>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</si>
  <si>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</si>
  <si>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</si>
  <si>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</si>
  <si>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</si>
  <si>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</si>
  <si>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（１）指定障害者支援施設等は、利用者に対し、適切な施設障害福祉サービスを提供できるよう、施設障害福祉サービスの種類ごとに、従業者の勤務体制を定めているか。</t>
    <phoneticPr fontId="5"/>
  </si>
  <si>
    <t xml:space="preserve">平18厚令172
第42条第2項
</t>
    <phoneticPr fontId="5"/>
  </si>
  <si>
    <t>勤務形態一覧表または雇用形態が分かる書類</t>
    <phoneticPr fontId="5"/>
  </si>
  <si>
    <t>（３）指定障害者支援施設等は、従業者の資質の向上のために、その研修の機会を確保しているか。</t>
    <phoneticPr fontId="5"/>
  </si>
  <si>
    <t>平18厚令172
第42条第3項</t>
    <phoneticPr fontId="5"/>
  </si>
  <si>
    <t>研修計画、研修実施記録</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</si>
  <si>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</si>
  <si>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平18厚令172
第42条第4項</t>
    <phoneticPr fontId="5"/>
  </si>
  <si>
    <t>就業環境が害されることを防止するための方針が分かる書類</t>
    <phoneticPr fontId="5"/>
  </si>
  <si>
    <t>40　業務継続計画の策定等</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</si>
  <si>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</si>
  <si>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平18厚令172
第42条の2第1項</t>
    <phoneticPr fontId="5"/>
  </si>
  <si>
    <t>業務継続計画</t>
    <phoneticPr fontId="5"/>
  </si>
  <si>
    <t>（２）指定障害者支援施設等は、従業者に対し、業務継続計画について周知するとともに、必要な研修及び訓練を定期的に実施しているか。</t>
    <phoneticPr fontId="5"/>
  </si>
  <si>
    <t>平18厚令172
第42条の2第2項</t>
    <phoneticPr fontId="5"/>
  </si>
  <si>
    <t>研修及び訓練を実施したことが分かる書類</t>
    <phoneticPr fontId="5"/>
  </si>
  <si>
    <t>（３）指定障害者支援施設等は、定期的に業務継続計画の見直しを行い、必要に応じて業務継続計画の変更を行っているか。</t>
    <phoneticPr fontId="5"/>
  </si>
  <si>
    <t>平18厚令172
第42条の2第3項</t>
    <phoneticPr fontId="5"/>
  </si>
  <si>
    <t>業務継続計画の見直しを検討したことが分かる書類</t>
    <phoneticPr fontId="5"/>
  </si>
  <si>
    <t>41　定員の遵守</t>
    <phoneticPr fontId="5"/>
  </si>
  <si>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</si>
  <si>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</si>
  <si>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</si>
  <si>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</si>
  <si>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</si>
  <si>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</si>
  <si>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</si>
  <si>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</si>
  <si>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（３）指定障害者支援施設等は、（２）の訓練の実施に当たって、地域住民の参加が得られるよう連携に努めているか。</t>
    <phoneticPr fontId="5"/>
  </si>
  <si>
    <t>平18厚令172
第44条第3項</t>
    <phoneticPr fontId="5"/>
  </si>
  <si>
    <t>地域住民が訓練に参加していることが分かる書類</t>
    <phoneticPr fontId="5"/>
  </si>
  <si>
    <t>43　衛生管理等</t>
    <phoneticPr fontId="5"/>
  </si>
  <si>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5"/>
  </si>
  <si>
    <t>平18厚令172
第45条第1項</t>
    <phoneticPr fontId="5"/>
  </si>
  <si>
    <t>衛生管理に関する書類</t>
    <phoneticPr fontId="5"/>
  </si>
  <si>
    <t>（２）指定障害者支援施設等は、当該指定障害者支援施設等において感染症又は食中毒が発生し、又はまん延しないように、次に掲げる措置を講じているか。</t>
    <phoneticPr fontId="5"/>
  </si>
  <si>
    <t>平18厚令172
第45条第2項</t>
    <phoneticPr fontId="5"/>
  </si>
  <si>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</si>
  <si>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</si>
  <si>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</si>
  <si>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5"/>
  </si>
  <si>
    <t>44　協力医療機関等</t>
    <phoneticPr fontId="5"/>
  </si>
  <si>
    <t>平18厚令172
第46条第1項</t>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</si>
  <si>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</si>
  <si>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</si>
  <si>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 xml:space="preserve">平18厚令172
第46条第2項
</t>
    <phoneticPr fontId="5"/>
  </si>
  <si>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</si>
  <si>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平18厚令172
第46条第3項</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</si>
  <si>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</si>
  <si>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平18厚令172
第46条第4項</t>
    <phoneticPr fontId="5"/>
  </si>
  <si>
    <t>45　掲示</t>
    <phoneticPr fontId="5"/>
  </si>
  <si>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</si>
  <si>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</si>
  <si>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</si>
  <si>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</si>
  <si>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</si>
  <si>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</si>
  <si>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5"/>
  </si>
  <si>
    <t>（２）指定障害者支援施設等は、やむを得ず身体拘束等を行う場合には、その態様及び時間、その際の利用者の心身の状況並びに緊急やむを得ない理由その他必要な事項を記録しているか。</t>
    <phoneticPr fontId="5"/>
  </si>
  <si>
    <t>平18厚令172
第48条第2項</t>
    <phoneticPr fontId="5"/>
  </si>
  <si>
    <t>身体拘束等に関する書類（必要事項が記載されている記録、理由が分かる書類等）</t>
    <phoneticPr fontId="5"/>
  </si>
  <si>
    <t>（３）指定障害者支援施設等は、身体拘束等の適正化を図るため、次に掲げる措置を講じているか。</t>
    <phoneticPr fontId="5"/>
  </si>
  <si>
    <t>平18厚令172
第48条第3項</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</si>
  <si>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</si>
  <si>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</si>
  <si>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</si>
  <si>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</si>
  <si>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</si>
  <si>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</si>
  <si>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</si>
  <si>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</si>
  <si>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（１）指定障害者支援施設等の従業者及び管理者は、正当な理由がなく、その業務上知り得た利用者又はその家族の秘密を漏らしていないか。</t>
    <phoneticPr fontId="5"/>
  </si>
  <si>
    <t>（２）指定障害者支援施設等は、従業者及び管理者であった者が、正当な理由がなく、その業務上知り得た利用者又はその家族の秘密を漏らすことがないよう、必要な措置を講じているか。</t>
    <phoneticPr fontId="5"/>
  </si>
  <si>
    <t>平18厚令172
第49条第2項</t>
    <phoneticPr fontId="5"/>
  </si>
  <si>
    <t>従業者及び管理者の秘密保持誓約書
その他必要な措置を講じたことが分かる文書（就業規則等）</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</si>
  <si>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</si>
  <si>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平18厚令172
第49条第3項</t>
    <phoneticPr fontId="5"/>
  </si>
  <si>
    <t>個人情報同意書</t>
    <phoneticPr fontId="5"/>
  </si>
  <si>
    <t>48　情報の提供等</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</si>
  <si>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</si>
  <si>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</si>
  <si>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</si>
  <si>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</si>
  <si>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</si>
  <si>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</si>
  <si>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</si>
  <si>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平18厚令172
第51条第1項</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</si>
  <si>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</si>
  <si>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</si>
  <si>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</si>
  <si>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</si>
  <si>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</si>
  <si>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（２）指定障害者支援施設等は、苦情を受け付けた場合には、当該苦情の内容等を記録しているか。</t>
    <phoneticPr fontId="5"/>
  </si>
  <si>
    <t>平18厚令172
第52条第2項</t>
    <phoneticPr fontId="5"/>
  </si>
  <si>
    <t>苦情者への対応記録
苦情対応マニュアル</t>
    <phoneticPr fontId="5"/>
  </si>
  <si>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5"/>
  </si>
  <si>
    <t>平18厚令172
第52条第3項</t>
    <phoneticPr fontId="5"/>
  </si>
  <si>
    <t>市町村からの指導または助言を受けた場合の改善したことが分かる書類</t>
    <phoneticPr fontId="5"/>
  </si>
  <si>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</si>
  <si>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平18厚令172
第52条第4項</t>
    <phoneticPr fontId="5"/>
  </si>
  <si>
    <t>都道府県からの指導または助言を受けた場合の改善したことが分かる書類</t>
    <phoneticPr fontId="5"/>
  </si>
  <si>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</si>
  <si>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平18厚令172
第52条第5項</t>
    <phoneticPr fontId="5"/>
  </si>
  <si>
    <t>都道府県または市町村からの指導または助言を受けた場合の改善したことが分かる書類</t>
    <phoneticPr fontId="5"/>
  </si>
  <si>
    <t>（６）指定障害者支援施設等は、都道府県知事、市町村又は市町村長から求めがあった場合には、(3)から(5)までの改善の内容を都道府県知事、市町村又は市町村長に報告しているか。</t>
    <phoneticPr fontId="5"/>
  </si>
  <si>
    <t>平18厚令172
第52条第6項</t>
    <phoneticPr fontId="5"/>
  </si>
  <si>
    <t>都道府県等への報告書</t>
    <phoneticPr fontId="5"/>
  </si>
  <si>
    <t>（７）指定障害者支援施設等は、社会福祉法第83条に規定する運営適正化委員会が同法第85条の規定により行う調査又はあっせんにできる限り協力しているか。</t>
    <phoneticPr fontId="5"/>
  </si>
  <si>
    <t>平18厚令172
第52条第7項</t>
    <phoneticPr fontId="5"/>
  </si>
  <si>
    <t>運営適正委員会の調査又はあっせんに協力したことが分かる資料</t>
    <phoneticPr fontId="5"/>
  </si>
  <si>
    <t>51　事故発生時の対応</t>
    <phoneticPr fontId="5"/>
  </si>
  <si>
    <t>（１）指定障害者支援施設等は、利用者に対する施設障害福祉サービスの提供により事故が発生した場合は、都道府県、市町村、当該利用者の家族等に連絡を行うとともに、必要な措置を講じているか。</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</si>
  <si>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</si>
  <si>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</si>
  <si>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</si>
  <si>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</si>
  <si>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（２）指定障害者支援施設等は、事故の状況及び事故に際して採った処置について、記録しているか。</t>
    <phoneticPr fontId="5"/>
  </si>
  <si>
    <t>平18厚令172
第54条第3項</t>
    <phoneticPr fontId="5"/>
  </si>
  <si>
    <t>再発防止の検討記録
損害賠償を速やかに行ったことが分かる資料（賠償責任保険書類等）</t>
    <phoneticPr fontId="5"/>
  </si>
  <si>
    <t>52　虐待の防止</t>
    <phoneticPr fontId="5"/>
  </si>
  <si>
    <t xml:space="preserve"> </t>
    <phoneticPr fontId="5"/>
  </si>
  <si>
    <t>指定障害者支援施設等は、虐待の発生又はその再発を防止するため、次に掲げる措置を講じているか。</t>
    <phoneticPr fontId="5"/>
  </si>
  <si>
    <t>平18厚令172
第54条の2</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</si>
  <si>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</si>
  <si>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</si>
  <si>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</si>
  <si>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</si>
  <si>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指定障害者支援施設等は、実施する施設障害福祉サービスの種類ごとに経理を区分するとともに、指定障害者支援施設等の事業の会計をその他の事業の会計と区分しているか。</t>
    <phoneticPr fontId="5"/>
  </si>
  <si>
    <t>53　会計の区分</t>
    <phoneticPr fontId="5"/>
  </si>
  <si>
    <t>平18厚令172
第55条</t>
    <phoneticPr fontId="5"/>
  </si>
  <si>
    <t>収支予算書・決算書等の会計書類</t>
    <phoneticPr fontId="5"/>
  </si>
  <si>
    <t>54　記録の整備</t>
    <phoneticPr fontId="5"/>
  </si>
  <si>
    <t>（１）指定障害者支援施設等は、従業者、設備、備品及び会計に関する諸記録を整備してあるか。</t>
    <phoneticPr fontId="5"/>
  </si>
  <si>
    <t>平18厚令172
第56条第1項</t>
    <phoneticPr fontId="5"/>
  </si>
  <si>
    <t>職員名簿
設備・備品台帳
帳簿等の会計書類</t>
    <phoneticPr fontId="5"/>
  </si>
  <si>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5"/>
  </si>
  <si>
    <t>平18厚令172
第56条第2項</t>
    <phoneticPr fontId="5"/>
  </si>
  <si>
    <t>左記①から⑥までの書類</t>
    <phoneticPr fontId="5"/>
  </si>
  <si>
    <t>55　電磁的記録等</t>
    <phoneticPr fontId="5"/>
  </si>
  <si>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</si>
  <si>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平18厚令172
第57条第1項</t>
    <phoneticPr fontId="5"/>
  </si>
  <si>
    <t>電磁的記録簿冊</t>
    <phoneticPr fontId="5"/>
  </si>
  <si>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</si>
  <si>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平18厚令172
第57条第2項</t>
    <phoneticPr fontId="5"/>
  </si>
  <si>
    <t>第５　変更の届出等</t>
    <phoneticPr fontId="5"/>
  </si>
  <si>
    <t>　指定障害者支援施設の設置者は、設置者の住所その他施行規則第34条の26で定める事項に変更があったときは、同条で定めるところにより、10日以内に、その旨を都道府県知事に届け出ているか。</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</si>
  <si>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</si>
  <si>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</si>
  <si>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</si>
  <si>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</si>
  <si>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</si>
  <si>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</si>
  <si>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（ただし、その額が現に当該施設入所支援に要した費用の額を超えるときは、当該現に施設入所支援に要した費用の額となっているか。）</t>
    <phoneticPr fontId="5"/>
  </si>
  <si>
    <t xml:space="preserve">法第29条第3項
</t>
    <phoneticPr fontId="5"/>
  </si>
  <si>
    <t>（２）(1)の規定により、指定障害福祉サービス等に要する費用の額を算定した場合において、その額に1円未満の端数があるときは、その端数金額は切り捨てて算定しているか。</t>
    <phoneticPr fontId="5"/>
  </si>
  <si>
    <t>平18厚告523の二</t>
    <phoneticPr fontId="5"/>
  </si>
  <si>
    <t>１　施設入所支援サービス費</t>
    <phoneticPr fontId="5"/>
  </si>
  <si>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5"/>
  </si>
  <si>
    <t>平18厚告523
別表第9の1の
注1</t>
    <phoneticPr fontId="5"/>
  </si>
  <si>
    <t xml:space="preserve">①　区分4（50歳以上の者にあっては、区分3）以上に該当する者
</t>
    <phoneticPr fontId="5"/>
  </si>
  <si>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5"/>
  </si>
  <si>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5"/>
  </si>
  <si>
    <t>平18厚告556
の二</t>
    <phoneticPr fontId="5"/>
  </si>
  <si>
    <t xml:space="preserve">（２）施設入所支援サービス費の算定に当たって、次の①又は②のいずれかに該当する場合に、それぞれ①又は②に掲げる割合を所定単位数に乗じて得た数を算定しているか。
</t>
    <phoneticPr fontId="5"/>
  </si>
  <si>
    <t>平18厚告523
別表第9の1
の注2</t>
    <phoneticPr fontId="5"/>
  </si>
  <si>
    <t>平18厚告550
の四</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</si>
  <si>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</si>
  <si>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平18厚告523
別表第9の1
の注3</t>
    <phoneticPr fontId="5"/>
  </si>
  <si>
    <t>（４）法第 76 条の３第１項の規定に基づく情報公表対象サービス等情報に係る報告を行っていない場合は 、 所定単位数の100分の10に相当する単位数を所定単位数から減算しているか。</t>
    <phoneticPr fontId="5"/>
  </si>
  <si>
    <t>平18厚告523
別表第9の1
の注4</t>
    <phoneticPr fontId="5"/>
  </si>
  <si>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5"/>
  </si>
  <si>
    <t>平18厚告523
別表第9の1
の注5</t>
    <phoneticPr fontId="5"/>
  </si>
  <si>
    <t>（６）指定障害者支援施設基準第42条の２に規定する基準を満たしていない場合は、所定単位数の100分の３に相当する単位数を所定単位数から減算しているか。</t>
    <phoneticPr fontId="5"/>
  </si>
  <si>
    <t>平18厚告523
別表第9の1
の注6</t>
    <phoneticPr fontId="5"/>
  </si>
  <si>
    <t>（７）指定障害者支援施設基準第48条第2項又は第3項に規定する基準を満たしていない場合は、所定単位数の100分の10に相当する単位数を所定単位数から減算しているか。</t>
    <phoneticPr fontId="5"/>
  </si>
  <si>
    <t>平18厚告523
別表第9の1
の注7</t>
    <phoneticPr fontId="5"/>
  </si>
  <si>
    <t>（８）指定障害者支援施設基準第54条の２に規定する基準を満たしていない場合は、所定単位数の100分の１に相当する単位数を所定単位数から減算しているか。</t>
    <phoneticPr fontId="5"/>
  </si>
  <si>
    <t>平18厚告523
別表第9の1
の注8</t>
    <phoneticPr fontId="5"/>
  </si>
  <si>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5"/>
  </si>
  <si>
    <t>平18厚告523
別表第9の2
の注     
平18厚告551
の九のイ</t>
    <phoneticPr fontId="5"/>
  </si>
  <si>
    <t>３　重度障害者支援加算</t>
    <phoneticPr fontId="5"/>
  </si>
  <si>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5"/>
  </si>
  <si>
    <t>平18厚告523
別表第9の3
の注1</t>
    <phoneticPr fontId="5"/>
  </si>
  <si>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5"/>
  </si>
  <si>
    <t>平18厚告523
別表第9の3
の注2</t>
    <phoneticPr fontId="5"/>
  </si>
  <si>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5"/>
  </si>
  <si>
    <t>平18厚告523
別表第9の3
の注3</t>
    <phoneticPr fontId="5"/>
  </si>
  <si>
    <t>平18厚告523
別表第9の3
の注4</t>
    <phoneticPr fontId="5"/>
  </si>
  <si>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5"/>
  </si>
  <si>
    <t xml:space="preserve">平18厚告523
別表第9の3
の注5                   </t>
    <phoneticPr fontId="5"/>
  </si>
  <si>
    <t>（６）（４）の加算が算定されている指定障害者支援施設等については、当該加算の算定を開始した日から起算して180日以内の期間について、更に１日につき所定単位数に200単位を加算しているか。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</si>
  <si>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の注6</t>
    <phoneticPr fontId="5"/>
  </si>
  <si>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5"/>
  </si>
  <si>
    <t>平18厚告523
別表第9の3
の注7</t>
    <phoneticPr fontId="5"/>
  </si>
  <si>
    <t>平18厚告523
別表第9の3
の注8</t>
    <phoneticPr fontId="5"/>
  </si>
  <si>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5"/>
  </si>
  <si>
    <t>平18厚告523
別表第9の3
の注9</t>
    <phoneticPr fontId="5"/>
  </si>
  <si>
    <t>（10）（８）の加算が算定されている指定障害者支援施設等については、当該加算の算定を開始した日から起算して180日以内の期間について、更に１日につき所定単位数に200単位を加算しているか。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</si>
  <si>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の注10</t>
    <phoneticPr fontId="5"/>
  </si>
  <si>
    <t>４　夜間看護体制加算</t>
    <phoneticPr fontId="5"/>
  </si>
  <si>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5"/>
  </si>
  <si>
    <t>平18厚告523 
別表第9の4
の注</t>
    <phoneticPr fontId="5"/>
  </si>
  <si>
    <t>４の２　視覚・聴覚言語障害者支援体制加算</t>
    <phoneticPr fontId="5"/>
  </si>
  <si>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</si>
  <si>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の2の注1</t>
    <phoneticPr fontId="5"/>
  </si>
  <si>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</si>
  <si>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</si>
  <si>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</si>
  <si>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</si>
  <si>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</si>
  <si>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　新たに入所者を受け入れた日から起算して30日以内の期間において、指定施設入所支援等の提供を行った場合に、1日につき所定単位数を加算しているか。</t>
    <phoneticPr fontId="5"/>
  </si>
  <si>
    <t>６　入院・外泊時加算</t>
    <phoneticPr fontId="5"/>
  </si>
  <si>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</si>
  <si>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 xml:space="preserve">平18厚告523
別表第9の6
の注1        </t>
    <phoneticPr fontId="5"/>
  </si>
  <si>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</si>
  <si>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平18厚告523
別表第9の6
の注2</t>
    <phoneticPr fontId="5"/>
  </si>
  <si>
    <t>７　入院時支援特別加算</t>
    <phoneticPr fontId="5"/>
  </si>
  <si>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</si>
  <si>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</si>
  <si>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</si>
  <si>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</si>
  <si>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</si>
  <si>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5"/>
  </si>
  <si>
    <t>平18厚告523 
別表第9の8
の2の注1</t>
    <phoneticPr fontId="5"/>
  </si>
  <si>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5"/>
  </si>
  <si>
    <t>平18厚告523 
別表第9の8
の2の注2</t>
    <phoneticPr fontId="5"/>
  </si>
  <si>
    <t>９　地域生活移行個別支援特別加算</t>
    <phoneticPr fontId="5"/>
  </si>
  <si>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5"/>
  </si>
  <si>
    <t>平18厚告523 
別表第9の9
の注1       
平18厚告551
の三のホ</t>
    <phoneticPr fontId="5"/>
  </si>
  <si>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</si>
  <si>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 
別表第9の9
の注2        
平18厚告556
の九</t>
    <phoneticPr fontId="5"/>
  </si>
  <si>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5"/>
  </si>
  <si>
    <t xml:space="preserve">平18厚告523
別表第9の10
の注     </t>
    <phoneticPr fontId="5"/>
  </si>
  <si>
    <t>11　経口移行加算</t>
    <phoneticPr fontId="5"/>
  </si>
  <si>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5"/>
  </si>
  <si>
    <t>平18厚告523  
別表第9の11
の注1</t>
    <phoneticPr fontId="5"/>
  </si>
  <si>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5"/>
  </si>
  <si>
    <t xml:space="preserve">平18厚告523  
別表第9の11
の注2 </t>
    <phoneticPr fontId="5"/>
  </si>
  <si>
    <t>12　経口維持加算</t>
    <phoneticPr fontId="5"/>
  </si>
  <si>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</si>
  <si>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 xml:space="preserve">平18厚告523  
別表第9の12
の注1 </t>
    <phoneticPr fontId="5"/>
  </si>
  <si>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5"/>
  </si>
  <si>
    <t xml:space="preserve">平18厚告523  
別表第9の12
の注2 </t>
    <phoneticPr fontId="5"/>
  </si>
  <si>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5"/>
  </si>
  <si>
    <t>平18厚告523  
別表第9の12
の注 3</t>
    <phoneticPr fontId="5"/>
  </si>
  <si>
    <t>13　口腔衛生管理体制加算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</si>
  <si>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5"/>
  </si>
  <si>
    <t>平18厚告523  
別表第9の12の2の注 
平18厚告551</t>
    <phoneticPr fontId="5"/>
  </si>
  <si>
    <t>14　口腔衛生管理加算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</si>
  <si>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5"/>
  </si>
  <si>
    <t>平18厚告523  
別表第9の12の3の注 
平18厚告551</t>
    <phoneticPr fontId="5"/>
  </si>
  <si>
    <t>15　療養食加算</t>
    <phoneticPr fontId="5"/>
  </si>
  <si>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5"/>
  </si>
  <si>
    <t>平18厚告523  
別表第9の13
の注</t>
    <phoneticPr fontId="5"/>
  </si>
  <si>
    <t>16　地域移行支援体制加算</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</si>
  <si>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5"/>
  </si>
  <si>
    <t>平18厚告523  
別表第9の13の2
の注</t>
    <phoneticPr fontId="5"/>
  </si>
  <si>
    <t>17　通院支援加算</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</si>
  <si>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5"/>
  </si>
  <si>
    <t>平18厚告523  
別表第9の13の3の注</t>
    <phoneticPr fontId="5"/>
  </si>
  <si>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</si>
  <si>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</si>
  <si>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19　障害者支援施設等感染対策向上加算</t>
    <phoneticPr fontId="5"/>
  </si>
  <si>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5"/>
  </si>
  <si>
    <t>平18厚告523  
別表第9の13の5の注1</t>
    <phoneticPr fontId="5"/>
  </si>
  <si>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5"/>
  </si>
  <si>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5"/>
  </si>
  <si>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</si>
  <si>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5"/>
  </si>
  <si>
    <t>平18厚告523  
別表第9の13の5の注2</t>
    <phoneticPr fontId="5"/>
  </si>
  <si>
    <t>20　新興感染症等施設療養加算</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</si>
  <si>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5"/>
  </si>
  <si>
    <t>平18厚告523  
別表第9の13の6の注</t>
    <phoneticPr fontId="5"/>
  </si>
  <si>
    <t>21　福祉・介護職員処遇改善加算</t>
    <phoneticPr fontId="5"/>
  </si>
  <si>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5"/>
  </si>
  <si>
    <t>平18厚告523
別表第9の14
の注
平18厚告543
の二十五</t>
    <phoneticPr fontId="5"/>
  </si>
  <si>
    <t>22　福祉・介護職員等特定処遇改善加算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</si>
  <si>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5"/>
  </si>
  <si>
    <t>平18厚告523
別表第9の15の注
平18厚告543の二十六
二十一（準用）</t>
    <phoneticPr fontId="5"/>
  </si>
  <si>
    <t>23　福祉・介護職員等ベースアップ等支援加算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</si>
  <si>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5"/>
  </si>
  <si>
    <t>24　福祉・介護職員等処遇改善加算</t>
    <phoneticPr fontId="5"/>
  </si>
  <si>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5"/>
  </si>
  <si>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5"/>
  </si>
  <si>
    <t>５　サービス提供困難時の対応</t>
    <phoneticPr fontId="5"/>
  </si>
  <si>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5"/>
  </si>
  <si>
    <t>平18厚令172
第4条第1項
第6号ロ
平18厚告553
の四</t>
    <phoneticPr fontId="5"/>
  </si>
  <si>
    <t xml:space="preserve">
平18厚令172
第6条第1項</t>
    <phoneticPr fontId="5"/>
  </si>
  <si>
    <t xml:space="preserve">
平面図
設備・備品等一覧表
【目視】</t>
    <phoneticPr fontId="5"/>
  </si>
  <si>
    <t>適宜必要と認める資料</t>
    <rPh sb="0" eb="2">
      <t>テキギ</t>
    </rPh>
    <rPh sb="2" eb="4">
      <t>ヒツヨウ</t>
    </rPh>
    <rPh sb="5" eb="6">
      <t>ミト</t>
    </rPh>
    <rPh sb="8" eb="10">
      <t>シリョウ</t>
    </rPh>
    <phoneticPr fontId="5"/>
  </si>
  <si>
    <t>適宜必要と認める書類</t>
  </si>
  <si>
    <t>適宜必要と認める書類</t>
    <rPh sb="0" eb="2">
      <t>テキギ</t>
    </rPh>
    <rPh sb="2" eb="4">
      <t>ヒツヨウ</t>
    </rPh>
    <rPh sb="5" eb="6">
      <t>ミト</t>
    </rPh>
    <rPh sb="8" eb="10">
      <t>ショルイ</t>
    </rPh>
    <phoneticPr fontId="5"/>
  </si>
  <si>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5"/>
  </si>
  <si>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5"/>
  </si>
  <si>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5"/>
  </si>
  <si>
    <t>18　サービス管理責任者の責務</t>
    <phoneticPr fontId="5"/>
  </si>
  <si>
    <t>適宜必要と認める資料</t>
    <rPh sb="0" eb="4">
      <t>テキギヒツヨウ</t>
    </rPh>
    <rPh sb="5" eb="6">
      <t>ミト</t>
    </rPh>
    <rPh sb="8" eb="10">
      <t>シリョウ</t>
    </rPh>
    <phoneticPr fontId="5"/>
  </si>
  <si>
    <t>10　栄養マネジメント加算</t>
    <phoneticPr fontId="5"/>
  </si>
  <si>
    <t>指定障害福祉サービス事業者 運営指導調書（自己点検表）</t>
    <rPh sb="14" eb="16">
      <t>ウンエイ</t>
    </rPh>
    <rPh sb="16" eb="18">
      <t>シドウ</t>
    </rPh>
    <rPh sb="18" eb="20">
      <t>チョウショ</t>
    </rPh>
    <phoneticPr fontId="6"/>
  </si>
  <si>
    <r>
      <rPr>
        <sz val="8"/>
        <rFont val="ＭＳ ゴシック"/>
        <family val="3"/>
        <charset val="128"/>
      </rPr>
      <t>　</t>
    </r>
    <r>
      <rPr>
        <u/>
        <sz val="8"/>
        <rFont val="ＭＳ ゴシック"/>
        <family val="3"/>
        <charset val="128"/>
      </rPr>
      <t xml:space="preserve">
　指定障害者支援施設等の設備は、訓練・作業室、居室、食堂、浴室、洗面所、便所、相談室及び多目的室その他運営上必要な設備を設けているか。</t>
    </r>
    <phoneticPr fontId="5"/>
  </si>
  <si>
    <t>（２）自立訓練（機能訓練）を行う場合</t>
    <phoneticPr fontId="5"/>
  </si>
  <si>
    <t>ア　看護職員、理学療法士、作業療法士又は言語聴覚士及び生活支援員の総数は、常勤換算方法で、利用者の数を6で除した数以上となっているか。</t>
    <phoneticPr fontId="5"/>
  </si>
  <si>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</si>
  <si>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</si>
  <si>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就労移行支援を行う場合に置くべき従業者及びその員数は次のとおりとなっているか。</t>
    <phoneticPr fontId="5"/>
  </si>
  <si>
    <t>平18厚令172
第4条第1項
第4号イ</t>
    <phoneticPr fontId="5"/>
  </si>
  <si>
    <t>ア　職業指導員及び生活支援員の総数は、常勤換算方法で、利用者の数を6で除した数以上となっているか。
イ　職業指導員の数は1以上となっているか。
ウ　生活支援員の数は、1以上となっているか</t>
    <phoneticPr fontId="5"/>
  </si>
  <si>
    <t>ア　常勤換算方法で、利用者の数を15で除した数以上となっているか。</t>
    <phoneticPr fontId="5"/>
  </si>
  <si>
    <t>ア　職業指導員及び生活支援員の総数は、常勤換算方法で、利用者の数を10で除した数以上となっているか。
イ　職業指導員の数は、１以上となっているか。
ウ　生活支援員の数は、1以上となっているか。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</si>
  <si>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</si>
  <si>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5"/>
  </si>
  <si>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</si>
  <si>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5"/>
  </si>
  <si>
    <t>平18厚令172
附則第17条
第2項</t>
    <phoneticPr fontId="5"/>
  </si>
  <si>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</si>
  <si>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</si>
  <si>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</si>
  <si>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5"/>
  </si>
  <si>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5"/>
  </si>
  <si>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</si>
  <si>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</si>
  <si>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（１）サービス管理責任者は、施設障害福祉サービス計画の作成等のほか、次に掲げる業務を行っているか。</t>
    <phoneticPr fontId="5"/>
  </si>
  <si>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5"/>
  </si>
  <si>
    <t>20　地域移行等意向確認担当者の選任等</t>
    <rPh sb="14" eb="15">
      <t>シャ</t>
    </rPh>
    <phoneticPr fontId="5"/>
  </si>
  <si>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5"/>
  </si>
  <si>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</si>
  <si>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（６）指定障害者支援施設等は、常時1人以上の従業者を介護に従事させているか。</t>
    <phoneticPr fontId="5"/>
  </si>
  <si>
    <t>（７）指定障害者支援施設等は、その利用者に対して、利用者の負担により、当該指定障害者支援施設等の従業者以外の者による介護を受けさせていないか。</t>
    <phoneticPr fontId="5"/>
  </si>
  <si>
    <t>（３）指定障害者支援施設等は、常時1人以上の従業者を訓練に従事させているか。</t>
    <phoneticPr fontId="5"/>
  </si>
  <si>
    <t>（４）指定障害者支援施設等は、その利用者に対して、利用者の負担により、当該指定障害者支援施設等の従業者以外の者による訓練を受けさせていないか。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</si>
  <si>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</si>
  <si>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</si>
  <si>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</si>
  <si>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（２）指定障害者支援施設等は、非常災害に備えるため、定期的に避難、救出その他必要な訓練を行っているか。</t>
    <phoneticPr fontId="5"/>
  </si>
  <si>
    <t>②　当該指定障害者支援施設等における感染症及び食中毒の予防及びまん延の防止のための指針を整備しているか。</t>
    <phoneticPr fontId="5"/>
  </si>
  <si>
    <t>（２）指定障害者支援施設等は、当該指定障害者支援施設等について広告をする場合においては、その内容が虚偽又は誇大なものとなっていないか。</t>
    <phoneticPr fontId="5"/>
  </si>
  <si>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5"/>
  </si>
  <si>
    <t>（３）指定障害者支援施設等は、利用者に対する指定障害福祉サービスの提供により賠償すべき事故が発生した場合は、損害賠償を速やかに行っているか。</t>
    <phoneticPr fontId="5"/>
  </si>
  <si>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5"/>
  </si>
  <si>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5"/>
  </si>
  <si>
    <t>２　夜勤職員配置体制加算</t>
    <phoneticPr fontId="5"/>
  </si>
  <si>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</si>
  <si>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</si>
  <si>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5"/>
  </si>
  <si>
    <t>平18厚告523
別表第9の5の注</t>
    <phoneticPr fontId="5"/>
  </si>
  <si>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5"/>
  </si>
  <si>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5"/>
  </si>
  <si>
    <t>１　従業者の員数
一　従業者の員数</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</si>
  <si>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</si>
  <si>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イ　看護職員の数は、１以上となっているか。
また、1人以上は常勤となっているか。
　</t>
    <phoneticPr fontId="5"/>
  </si>
  <si>
    <t>点検者氏名</t>
    <rPh sb="4" eb="5">
      <t>メイ</t>
    </rPh>
    <phoneticPr fontId="6"/>
  </si>
  <si>
    <t>18　集中的支援加算</t>
    <phoneticPr fontId="5"/>
  </si>
  <si>
    <t>平18厚告523  
別表第9の13の4の注</t>
    <phoneticPr fontId="5"/>
  </si>
  <si>
    <t>県記載欄</t>
    <rPh sb="0" eb="1">
      <t>ケン</t>
    </rPh>
    <rPh sb="1" eb="3">
      <t>キサイ</t>
    </rPh>
    <rPh sb="3" eb="4">
      <t>ラン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</si>
</sst>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ＭＳ ゴシック"/>
      <family val="3"/>
      <charset val="128"/>
    </font>
    <font>
      <sz val="8"/>
      <name val="ＭＳ Ｐゴシック"/>
      <family val="3"/>
      <charset val="128"/>
    </font>
    <font>
      <u/>
      <sz val="8"/>
      <name val="ＭＳ ゴシック"/>
      <family val="3"/>
      <charset val="128"/>
    </font>
    <font>
      <sz val="9"/>
      <name val="Yu Gothic"/>
      <family val="3"/>
      <charset val="128"/>
      <scheme val="minor"/>
    </font>
    <font>
      <sz val="11"/>
      <name val="Yu Gothic"/>
      <family val="2"/>
      <scheme val="minor"/>
    </font>
    <font>
      <sz val="11"/>
      <name val="Yu Gothic"/>
      <family val="3"/>
      <charset val="128"/>
      <scheme val="minor"/>
    </font>
    <font>
      <sz val="10"/>
      <name val="Times New Roman"/>
      <family val="1"/>
    </font>
    <font>
      <u/>
      <sz val="8"/>
      <name val="ＭＳ Ｐゴシック"/>
      <family val="3"/>
      <charset val="128"/>
    </font>
    <font>
      <sz val="10"/>
      <name val="ＭＳ Ｐ明朝"/>
      <family val="1"/>
      <charset val="128"/>
    </font>
    <font>
      <sz val="8"/>
      <color theme="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91">
    <xf numFmtId="0" fontId="0" fillId="0" borderId="0" xfId="0"/>
    <xf numFmtId="0" fontId="10" fillId="0" borderId="2" xfId="3" applyFont="1" applyBorder="1" applyAlignment="1">
      <alignment vertical="top" wrapText="1"/>
    </xf>
    <xf numFmtId="0" fontId="11" fillId="0" borderId="0" xfId="6" applyFont="1">
      <alignment vertical="center"/>
    </xf>
    <xf numFmtId="0" fontId="8" fillId="0" borderId="1" xfId="6" applyFont="1" applyBorder="1" applyAlignment="1">
      <alignment horizontal="center" vertical="top"/>
    </xf>
    <xf numFmtId="0" fontId="8" fillId="0" borderId="1" xfId="6" applyFont="1" applyBorder="1" applyAlignment="1">
      <alignment horizontal="center" vertical="center"/>
    </xf>
    <xf numFmtId="0" fontId="8" fillId="0" borderId="0" xfId="6" applyFont="1" applyAlignment="1">
      <alignment vertical="top"/>
    </xf>
    <xf numFmtId="0" fontId="8" fillId="0" borderId="0" xfId="6" applyFont="1">
      <alignment vertical="center"/>
    </xf>
    <xf numFmtId="0" fontId="13" fillId="0" borderId="0" xfId="7" applyFont="1" applyAlignment="1">
      <alignment vertical="center"/>
    </xf>
    <xf numFmtId="0" fontId="14" fillId="0" borderId="0" xfId="3" applyFont="1" applyAlignment="1">
      <alignment horizontal="left" vertical="top"/>
    </xf>
    <xf numFmtId="0" fontId="8" fillId="0" borderId="2" xfId="3" applyFont="1" applyBorder="1" applyAlignment="1">
      <alignment horizontal="left" vertical="top" wrapText="1"/>
    </xf>
    <xf numFmtId="0" fontId="8" fillId="0" borderId="1" xfId="6" applyFont="1" applyBorder="1" applyAlignment="1">
      <alignment horizontal="center" vertical="center" wrapText="1"/>
    </xf>
    <xf numFmtId="0" fontId="8" fillId="0" borderId="4" xfId="3" applyFont="1" applyBorder="1" applyAlignment="1">
      <alignment vertical="top" wrapText="1"/>
    </xf>
    <xf numFmtId="0" fontId="10" fillId="0" borderId="4" xfId="3" applyFont="1" applyBorder="1" applyAlignment="1">
      <alignment vertical="top" wrapText="1"/>
    </xf>
    <xf numFmtId="0" fontId="10" fillId="0" borderId="7" xfId="3" applyFont="1" applyBorder="1" applyAlignment="1">
      <alignment vertical="top" wrapText="1"/>
    </xf>
    <xf numFmtId="0" fontId="8" fillId="0" borderId="7" xfId="3" applyFont="1" applyBorder="1" applyAlignment="1">
      <alignment horizontal="left" vertical="top" wrapText="1"/>
    </xf>
    <xf numFmtId="0" fontId="15" fillId="0" borderId="5" xfId="3" applyFont="1" applyBorder="1" applyAlignment="1">
      <alignmen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16" fillId="0" borderId="0" xfId="3" applyFont="1" applyAlignment="1">
      <alignment horizontal="left" vertical="top"/>
    </xf>
    <xf numFmtId="0" fontId="10" fillId="0" borderId="1" xfId="3" applyFont="1" applyBorder="1" applyAlignment="1">
      <alignment horizontal="left" vertical="top" wrapText="1"/>
    </xf>
    <xf numFmtId="0" fontId="8" fillId="0" borderId="1" xfId="3" applyFont="1" applyBorder="1" applyAlignment="1">
      <alignment horizontal="left" vertical="top" wrapText="1"/>
    </xf>
    <xf numFmtId="0" fontId="10" fillId="0" borderId="5" xfId="3" applyFont="1" applyBorder="1" applyAlignment="1">
      <alignment horizontal="left" vertical="top" wrapText="1"/>
    </xf>
    <xf numFmtId="0" fontId="8" fillId="0" borderId="5" xfId="3" applyFont="1" applyBorder="1" applyAlignment="1">
      <alignment horizontal="left" vertical="top" wrapText="1"/>
    </xf>
    <xf numFmtId="0" fontId="10" fillId="0" borderId="9" xfId="3" applyFont="1" applyBorder="1" applyAlignment="1">
      <alignment vertical="top" wrapText="1"/>
    </xf>
    <xf numFmtId="0" fontId="8" fillId="0" borderId="6" xfId="3" applyFont="1" applyBorder="1" applyAlignment="1">
      <alignment horizontal="left" vertical="top" wrapText="1"/>
    </xf>
    <xf numFmtId="0" fontId="8" fillId="0" borderId="10" xfId="6" applyFont="1" applyBorder="1" applyAlignment="1">
      <alignment horizontal="center" vertical="center" wrapText="1"/>
    </xf>
    <xf numFmtId="0" fontId="8" fillId="0" borderId="3" xfId="3" applyFont="1" applyBorder="1" applyAlignment="1">
      <alignment horizontal="left" vertical="top" wrapText="1"/>
    </xf>
    <xf numFmtId="0" fontId="17" fillId="2" borderId="1" xfId="6" applyFont="1" applyFill="1" applyBorder="1" applyAlignment="1">
      <alignment horizontal="center" vertical="center" wrapText="1"/>
    </xf>
    <xf numFmtId="0" fontId="8" fillId="0" borderId="11" xfId="6" applyFont="1" applyBorder="1" applyAlignment="1">
      <alignment horizontal="center" vertical="center" wrapText="1"/>
    </xf>
    <xf numFmtId="0" fontId="8" fillId="0" borderId="12" xfId="6" applyFont="1" applyBorder="1" applyAlignment="1">
      <alignment horizontal="center" vertical="center" wrapText="1"/>
    </xf>
    <xf numFmtId="0" fontId="8" fillId="0" borderId="13"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7"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11" xfId="3" applyFont="1" applyBorder="1" applyAlignment="1">
      <alignment horizontal="left" vertical="top" wrapText="1"/>
    </xf>
    <xf numFmtId="0" fontId="8" fillId="0" borderId="11" xfId="3" applyFont="1" applyBorder="1" applyAlignment="1">
      <alignment horizontal="left" vertical="top" wrapText="1"/>
    </xf>
    <xf numFmtId="0" fontId="8" fillId="0" borderId="12" xfId="3" applyFont="1" applyBorder="1" applyAlignment="1">
      <alignment horizontal="left" vertical="top" wrapText="1"/>
    </xf>
    <xf numFmtId="0" fontId="8" fillId="0" borderId="16" xfId="3" applyFont="1" applyBorder="1" applyAlignment="1">
      <alignment horizontal="left" vertical="top" wrapText="1"/>
    </xf>
    <xf numFmtId="0" fontId="8" fillId="0" borderId="10" xfId="3" applyFont="1" applyBorder="1" applyAlignment="1">
      <alignment horizontal="left" vertical="top" wrapText="1"/>
    </xf>
    <xf numFmtId="0" fontId="10" fillId="0" borderId="18" xfId="3" applyFont="1" applyBorder="1" applyAlignment="1">
      <alignment vertical="top" wrapText="1"/>
    </xf>
    <xf numFmtId="0" fontId="10" fillId="0" borderId="19" xfId="3" applyFont="1" applyBorder="1" applyAlignment="1">
      <alignment vertical="top" wrapText="1"/>
    </xf>
    <xf numFmtId="0" fontId="8" fillId="0" borderId="19" xfId="3" applyFont="1" applyBorder="1" applyAlignment="1">
      <alignment vertical="top" wrapText="1"/>
    </xf>
    <xf numFmtId="0" fontId="10" fillId="0" borderId="18" xfId="3" applyFont="1" applyBorder="1" applyAlignment="1">
      <alignment horizontal="left" vertical="top" wrapText="1"/>
    </xf>
    <xf numFmtId="0" fontId="9" fillId="0" borderId="16" xfId="3" applyFont="1" applyBorder="1" applyAlignment="1">
      <alignment horizontal="left" vertical="top" wrapText="1"/>
    </xf>
    <xf numFmtId="0" fontId="10" fillId="0" borderId="12" xfId="3" applyFont="1" applyBorder="1" applyAlignment="1">
      <alignment horizontal="left" vertical="top" wrapText="1"/>
    </xf>
    <xf numFmtId="0" fontId="10" fillId="0" borderId="10"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8" fillId="0" borderId="20" xfId="3" applyFont="1" applyBorder="1" applyAlignment="1">
      <alignment horizontal="left" vertical="center" wrapText="1"/>
    </xf>
    <xf numFmtId="0" fontId="9" fillId="0" borderId="23"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26" xfId="3" applyFont="1" applyBorder="1" applyAlignment="1">
      <alignment horizontal="left" vertical="top" wrapText="1"/>
    </xf>
    <xf numFmtId="0" fontId="10" fillId="0" borderId="1" xfId="3" applyFont="1" applyBorder="1" applyAlignment="1">
      <alignment vertical="top" wrapText="1"/>
    </xf>
    <xf numFmtId="0" fontId="8" fillId="0" borderId="1" xfId="3" applyFont="1" applyBorder="1" applyAlignment="1">
      <alignment vertical="top" wrapText="1"/>
    </xf>
    <xf numFmtId="0" fontId="8" fillId="0" borderId="9" xfId="3" applyFont="1" applyBorder="1" applyAlignment="1">
      <alignment vertical="top" wrapText="1"/>
    </xf>
    <xf numFmtId="0" fontId="9" fillId="0" borderId="5" xfId="3" applyFont="1" applyBorder="1" applyAlignment="1">
      <alignment horizontal="left" vertical="top" wrapText="1"/>
    </xf>
    <xf numFmtId="0" fontId="10" fillId="0" borderId="5" xfId="3" applyFont="1" applyBorder="1" applyAlignment="1">
      <alignment vertical="top" wrapText="1"/>
    </xf>
    <xf numFmtId="0" fontId="10" fillId="0" borderId="27" xfId="3" applyFont="1" applyBorder="1" applyAlignment="1">
      <alignment vertical="top" wrapText="1"/>
    </xf>
    <xf numFmtId="0" fontId="10" fillId="0" borderId="22" xfId="3" applyFont="1" applyBorder="1" applyAlignment="1">
      <alignment vertical="top" wrapText="1"/>
    </xf>
    <xf numFmtId="0" fontId="10" fillId="0" borderId="20" xfId="3" applyFont="1" applyBorder="1" applyAlignment="1">
      <alignment vertical="top" wrapText="1"/>
    </xf>
    <xf numFmtId="0" fontId="10" fillId="0" borderId="23" xfId="3" applyFont="1" applyBorder="1" applyAlignment="1">
      <alignment vertical="top" wrapText="1"/>
    </xf>
    <xf numFmtId="0" fontId="8" fillId="0" borderId="28" xfId="3" applyFont="1" applyBorder="1" applyAlignment="1">
      <alignment vertical="top" wrapText="1"/>
    </xf>
    <xf numFmtId="0" fontId="10" fillId="0" borderId="28" xfId="3" applyFont="1" applyBorder="1" applyAlignment="1">
      <alignment vertical="top" wrapText="1"/>
    </xf>
    <xf numFmtId="0" fontId="10" fillId="0" borderId="29" xfId="3" applyFont="1" applyBorder="1" applyAlignment="1">
      <alignment vertical="top" wrapText="1"/>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10" fillId="0" borderId="6" xfId="3" applyFont="1" applyBorder="1" applyAlignment="1">
      <alignment horizontal="left" vertical="top" wrapText="1"/>
    </xf>
    <xf numFmtId="0" fontId="9" fillId="0" borderId="24" xfId="3" applyFont="1" applyBorder="1" applyAlignment="1">
      <alignment horizontal="left" vertical="top" wrapText="1"/>
    </xf>
    <xf numFmtId="0" fontId="9" fillId="0" borderId="25" xfId="3" applyFont="1" applyBorder="1" applyAlignment="1">
      <alignment horizontal="left" vertical="top" wrapText="1"/>
    </xf>
    <xf numFmtId="0" fontId="18" fillId="0" borderId="0" xfId="6" applyFont="1" applyAlignment="1">
      <alignment horizontal="center" vertical="center"/>
    </xf>
    <xf numFmtId="0" fontId="18" fillId="0" borderId="0" xfId="6" applyFont="1" applyAlignment="1">
      <alignment horizontal="center" vertical="top" wrapText="1"/>
    </xf>
    <xf numFmtId="0" fontId="18" fillId="0" borderId="0" xfId="6" applyFont="1" applyAlignment="1">
      <alignment horizontal="center" vertical="top"/>
    </xf>
    <xf numFmtId="0" fontId="8" fillId="0" borderId="1" xfId="6" applyFont="1" applyBorder="1" applyAlignment="1">
      <alignment horizontal="center" vertical="center"/>
    </xf>
    <xf numFmtId="0" fontId="8" fillId="0" borderId="8" xfId="6" applyFont="1" applyBorder="1" applyAlignment="1">
      <alignment vertical="center" wrapText="1"/>
    </xf>
    <xf numFmtId="0" fontId="12" fillId="0" borderId="8" xfId="0" applyFont="1" applyBorder="1" applyAlignment="1">
      <alignment vertical="center"/>
    </xf>
    <xf numFmtId="0" fontId="17" fillId="2" borderId="11" xfId="6" applyFont="1" applyFill="1" applyBorder="1" applyAlignment="1">
      <alignment horizontal="center" vertical="center" wrapText="1"/>
    </xf>
    <xf numFmtId="0" fontId="8" fillId="0" borderId="18" xfId="3" applyFont="1" applyBorder="1" applyAlignment="1">
      <alignment horizontal="left" vertical="top" wrapText="1"/>
    </xf>
    <xf numFmtId="0" fontId="8" fillId="0" borderId="11" xfId="3" applyFont="1" applyBorder="1" applyAlignment="1">
      <alignment horizontal="left" vertical="center" wrapText="1"/>
    </xf>
    <xf numFmtId="0" fontId="9" fillId="0" borderId="11" xfId="3" applyFont="1" applyBorder="1" applyAlignment="1">
      <alignment horizontal="left" vertical="center" wrapText="1"/>
    </xf>
    <xf numFmtId="0" fontId="17" fillId="2" borderId="1" xfId="7" applyFont="1" applyFill="1" applyBorder="1" applyAlignment="1">
      <alignment horizontal="center" vertical="center"/>
    </xf>
    <xf numFmtId="0" fontId="13" fillId="0" borderId="1" xfId="7" applyFont="1" applyBorder="1" applyAlignment="1">
      <alignment vertical="center"/>
    </xf>
    <xf numFmtId="0" fontId="14" fillId="0" borderId="1" xfId="3" applyFont="1" applyBorder="1" applyAlignment="1">
      <alignment horizontal="left" vertical="top"/>
    </xf>
    <xf numFmtId="0" fontId="14" fillId="0" borderId="3" xfId="3" applyFont="1" applyBorder="1" applyAlignment="1">
      <alignment horizontal="left" vertical="top"/>
    </xf>
    <xf numFmtId="0" fontId="14" fillId="0" borderId="6" xfId="3" applyFont="1" applyBorder="1" applyAlignment="1">
      <alignment horizontal="left" vertical="top"/>
    </xf>
    <xf numFmtId="0" fontId="14" fillId="0" borderId="5" xfId="3" applyFont="1" applyBorder="1" applyAlignment="1">
      <alignment horizontal="left" vertical="top"/>
    </xf>
  </cellXfs>
  <cellStyles count="8">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28"/>
  <sheetViews>
    <sheetView tabSelected="1" view="pageBreakPreview" topLeftCell="A324" zoomScale="145" zoomScaleNormal="120" zoomScaleSheetLayoutView="145" workbookViewId="0">
      <selection activeCell="H269" sqref="H269"/>
    </sheetView>
  </sheetViews>
  <sheetFormatPr defaultColWidth="7.69921875" defaultRowHeight="13.2"/>
  <cols>
    <col min="1" max="1" width="10.19921875" style="8" customWidth="1"/>
    <col min="2" max="2" width="39.8984375" style="8" customWidth="1"/>
    <col min="3" max="3" width="9.59765625" style="8" customWidth="1"/>
    <col min="4" max="4" width="4.296875" style="8" customWidth="1"/>
    <col min="5" max="5" width="12.5" style="8" customWidth="1"/>
    <col min="6" max="6" width="7.59765625" style="8" customWidth="1"/>
    <col min="7" max="16384" width="7.69921875" style="8"/>
  </cols>
  <sheetData>
    <row r="1" spans="1:10" s="2" customFormat="1" ht="20.100000000000001" customHeight="1">
      <c r="A1" s="75" t="s">
        <v>785</v>
      </c>
      <c r="B1" s="75"/>
      <c r="C1" s="75"/>
      <c r="D1" s="75"/>
      <c r="E1" s="75"/>
    </row>
    <row r="2" spans="1:10" s="2" customFormat="1" ht="15" customHeight="1">
      <c r="A2" s="76" t="s">
        <v>34</v>
      </c>
      <c r="B2" s="77"/>
      <c r="C2" s="77"/>
      <c r="D2" s="77"/>
      <c r="E2" s="77"/>
    </row>
    <row r="3" spans="1:10" s="2" customFormat="1" ht="20.100000000000001" customHeight="1">
      <c r="A3" s="3" t="s">
        <v>0</v>
      </c>
      <c r="B3" s="78"/>
      <c r="C3" s="78"/>
      <c r="D3" s="78"/>
      <c r="E3" s="78"/>
    </row>
    <row r="4" spans="1:10" s="2" customFormat="1" ht="20.100000000000001" customHeight="1">
      <c r="A4" s="3" t="s">
        <v>837</v>
      </c>
      <c r="B4" s="4"/>
      <c r="C4" s="4" t="s">
        <v>1</v>
      </c>
      <c r="D4" s="78"/>
      <c r="E4" s="78"/>
    </row>
    <row r="5" spans="1:10" s="2" customFormat="1" ht="9.9" customHeight="1">
      <c r="A5" s="5"/>
      <c r="B5" s="6"/>
      <c r="C5" s="6"/>
      <c r="D5" s="6"/>
      <c r="E5" s="6"/>
    </row>
    <row r="6" spans="1:10" s="2" customFormat="1" ht="21.75" customHeight="1">
      <c r="A6" s="79" t="s">
        <v>35</v>
      </c>
      <c r="B6" s="80"/>
      <c r="C6" s="80"/>
      <c r="D6" s="80"/>
      <c r="E6" s="80"/>
    </row>
    <row r="7" spans="1:10" ht="26.1" customHeight="1">
      <c r="A7" s="28" t="s">
        <v>2</v>
      </c>
      <c r="B7" s="28" t="s">
        <v>3</v>
      </c>
      <c r="C7" s="28" t="s">
        <v>4</v>
      </c>
      <c r="D7" s="28" t="s">
        <v>5</v>
      </c>
      <c r="E7" s="81" t="s">
        <v>6</v>
      </c>
      <c r="F7" s="85" t="s">
        <v>840</v>
      </c>
      <c r="G7" s="7"/>
      <c r="H7" s="7"/>
      <c r="I7" s="7"/>
      <c r="J7" s="7"/>
    </row>
    <row r="8" spans="1:10" ht="39.75" customHeight="1">
      <c r="A8" s="63" t="s">
        <v>7</v>
      </c>
      <c r="B8" s="1"/>
      <c r="C8" s="9" t="s">
        <v>32</v>
      </c>
      <c r="D8" s="10"/>
      <c r="E8" s="82"/>
      <c r="F8" s="86"/>
      <c r="G8" s="7"/>
      <c r="H8" s="7"/>
      <c r="I8" s="7"/>
      <c r="J8" s="7"/>
    </row>
    <row r="9" spans="1:10" ht="85.5" customHeight="1">
      <c r="A9" s="12"/>
      <c r="B9" s="1" t="s">
        <v>29</v>
      </c>
      <c r="C9" s="9" t="s">
        <v>37</v>
      </c>
      <c r="D9" s="29"/>
      <c r="E9" s="38" t="s">
        <v>36</v>
      </c>
      <c r="F9" s="86"/>
      <c r="G9" s="7"/>
      <c r="H9" s="7"/>
      <c r="I9" s="7"/>
      <c r="J9" s="7"/>
    </row>
    <row r="10" spans="1:10" ht="51.75" customHeight="1">
      <c r="A10" s="11"/>
      <c r="B10" s="1" t="s">
        <v>8</v>
      </c>
      <c r="C10" s="9" t="s">
        <v>10</v>
      </c>
      <c r="D10" s="29"/>
      <c r="E10" s="38" t="s">
        <v>28</v>
      </c>
      <c r="F10" s="86"/>
      <c r="G10" s="7"/>
      <c r="H10" s="7"/>
      <c r="I10" s="7"/>
      <c r="J10" s="7"/>
    </row>
    <row r="11" spans="1:10" ht="82.5" customHeight="1">
      <c r="A11" s="11"/>
      <c r="B11" s="1" t="s">
        <v>9</v>
      </c>
      <c r="C11" s="9" t="s">
        <v>11</v>
      </c>
      <c r="D11" s="30"/>
      <c r="E11" s="38" t="s">
        <v>38</v>
      </c>
      <c r="F11" s="86"/>
      <c r="G11" s="7"/>
      <c r="H11" s="7"/>
      <c r="I11" s="7"/>
      <c r="J11" s="7"/>
    </row>
    <row r="12" spans="1:10" ht="93.75" customHeight="1">
      <c r="A12" s="12"/>
      <c r="B12" s="13" t="s">
        <v>12</v>
      </c>
      <c r="C12" s="14" t="s">
        <v>13</v>
      </c>
      <c r="D12" s="31"/>
      <c r="E12" s="38" t="s">
        <v>39</v>
      </c>
      <c r="F12" s="86"/>
      <c r="G12" s="7"/>
      <c r="H12" s="7"/>
      <c r="I12" s="7"/>
      <c r="J12" s="7"/>
    </row>
    <row r="13" spans="1:10" ht="94.5" customHeight="1">
      <c r="A13" s="12"/>
      <c r="B13" s="13" t="s">
        <v>40</v>
      </c>
      <c r="C13" s="14" t="s">
        <v>15</v>
      </c>
      <c r="D13" s="31"/>
      <c r="E13" s="38" t="s">
        <v>14</v>
      </c>
      <c r="F13" s="86"/>
      <c r="G13" s="7"/>
      <c r="H13" s="7"/>
      <c r="I13" s="7"/>
      <c r="J13" s="7"/>
    </row>
    <row r="14" spans="1:10" ht="35.25" customHeight="1">
      <c r="A14" s="58" t="s">
        <v>41</v>
      </c>
      <c r="B14" s="64"/>
      <c r="C14" s="14" t="s">
        <v>33</v>
      </c>
      <c r="D14" s="31"/>
      <c r="E14" s="38"/>
      <c r="F14" s="86"/>
      <c r="G14" s="7"/>
      <c r="H14" s="7"/>
      <c r="I14" s="7"/>
      <c r="J14" s="7"/>
    </row>
    <row r="15" spans="1:10" ht="53.25" customHeight="1">
      <c r="A15" s="58" t="s">
        <v>834</v>
      </c>
      <c r="B15" s="65" t="s">
        <v>16</v>
      </c>
      <c r="C15" s="14" t="s">
        <v>17</v>
      </c>
      <c r="D15" s="31"/>
      <c r="E15" s="38"/>
      <c r="F15" s="86"/>
      <c r="G15" s="7"/>
      <c r="H15" s="7"/>
      <c r="I15" s="7"/>
      <c r="J15" s="7"/>
    </row>
    <row r="16" spans="1:10" ht="102" customHeight="1">
      <c r="A16" s="58" t="s">
        <v>42</v>
      </c>
      <c r="B16" s="66" t="s">
        <v>18</v>
      </c>
      <c r="C16" s="49" t="s">
        <v>19</v>
      </c>
      <c r="D16" s="32"/>
      <c r="E16" s="38" t="s">
        <v>27</v>
      </c>
      <c r="F16" s="86"/>
      <c r="G16" s="7"/>
      <c r="H16" s="7"/>
      <c r="I16" s="7"/>
      <c r="J16" s="7"/>
    </row>
    <row r="17" spans="1:10" ht="100.5" customHeight="1">
      <c r="A17" s="58" t="s">
        <v>43</v>
      </c>
      <c r="B17" s="58" t="s">
        <v>44</v>
      </c>
      <c r="C17" s="25" t="s">
        <v>20</v>
      </c>
      <c r="D17" s="26"/>
      <c r="E17" s="38" t="s">
        <v>27</v>
      </c>
      <c r="F17" s="86"/>
      <c r="G17" s="7"/>
      <c r="H17" s="7"/>
      <c r="I17" s="7"/>
      <c r="J17" s="7"/>
    </row>
    <row r="18" spans="1:10" ht="95.25" customHeight="1">
      <c r="A18" s="24" t="s">
        <v>22</v>
      </c>
      <c r="B18" s="58" t="s">
        <v>45</v>
      </c>
      <c r="C18" s="21" t="s">
        <v>21</v>
      </c>
      <c r="D18" s="26"/>
      <c r="E18" s="38" t="s">
        <v>27</v>
      </c>
      <c r="F18" s="86"/>
      <c r="G18" s="7"/>
      <c r="H18" s="7"/>
      <c r="I18" s="7"/>
      <c r="J18" s="7"/>
    </row>
    <row r="19" spans="1:10" ht="154.5" customHeight="1">
      <c r="A19" s="24"/>
      <c r="B19" s="58" t="s">
        <v>772</v>
      </c>
      <c r="C19" s="21" t="s">
        <v>23</v>
      </c>
      <c r="D19" s="26"/>
      <c r="E19" s="38" t="s">
        <v>27</v>
      </c>
      <c r="F19" s="86"/>
      <c r="G19" s="7"/>
      <c r="H19" s="7"/>
      <c r="I19" s="7"/>
      <c r="J19" s="7"/>
    </row>
    <row r="20" spans="1:10" ht="99.75" customHeight="1">
      <c r="A20" s="24"/>
      <c r="B20" s="58" t="s">
        <v>50</v>
      </c>
      <c r="C20" s="21" t="s">
        <v>24</v>
      </c>
      <c r="D20" s="26"/>
      <c r="E20" s="38" t="s">
        <v>27</v>
      </c>
      <c r="F20" s="86"/>
      <c r="G20" s="7"/>
      <c r="H20" s="7"/>
      <c r="I20" s="7"/>
      <c r="J20" s="7"/>
    </row>
    <row r="21" spans="1:10" ht="86.25" customHeight="1">
      <c r="A21" s="60"/>
      <c r="B21" s="58" t="s">
        <v>46</v>
      </c>
      <c r="C21" s="21" t="s">
        <v>30</v>
      </c>
      <c r="D21" s="26"/>
      <c r="E21" s="38" t="s">
        <v>27</v>
      </c>
      <c r="F21" s="86"/>
      <c r="G21" s="7"/>
      <c r="H21" s="7"/>
      <c r="I21" s="7"/>
      <c r="J21" s="7"/>
    </row>
    <row r="22" spans="1:10" ht="88.5" customHeight="1">
      <c r="A22" s="60"/>
      <c r="B22" s="58" t="s">
        <v>47</v>
      </c>
      <c r="C22" s="21" t="s">
        <v>31</v>
      </c>
      <c r="D22" s="26"/>
      <c r="E22" s="38" t="s">
        <v>27</v>
      </c>
      <c r="F22" s="86"/>
      <c r="G22" s="7"/>
      <c r="H22" s="7"/>
      <c r="I22" s="7"/>
      <c r="J22" s="7"/>
    </row>
    <row r="23" spans="1:10" ht="92.25" customHeight="1">
      <c r="A23" s="60"/>
      <c r="B23" s="58" t="s">
        <v>49</v>
      </c>
      <c r="C23" s="21" t="s">
        <v>25</v>
      </c>
      <c r="D23" s="26"/>
      <c r="E23" s="38" t="s">
        <v>27</v>
      </c>
      <c r="F23" s="86"/>
      <c r="G23" s="7"/>
      <c r="H23" s="7"/>
      <c r="I23" s="7"/>
      <c r="J23" s="7"/>
    </row>
    <row r="24" spans="1:10" ht="96.75" customHeight="1">
      <c r="A24" s="67"/>
      <c r="B24" s="58" t="s">
        <v>48</v>
      </c>
      <c r="C24" s="21" t="s">
        <v>26</v>
      </c>
      <c r="D24" s="26"/>
      <c r="E24" s="38" t="s">
        <v>27</v>
      </c>
      <c r="F24" s="86"/>
      <c r="G24" s="7"/>
      <c r="H24" s="7"/>
      <c r="I24" s="7"/>
      <c r="J24" s="7"/>
    </row>
    <row r="25" spans="1:10" ht="98.25" customHeight="1">
      <c r="A25" s="24" t="s">
        <v>51</v>
      </c>
      <c r="B25" s="58" t="s">
        <v>52</v>
      </c>
      <c r="C25" s="50" t="s">
        <v>53</v>
      </c>
      <c r="D25" s="32"/>
      <c r="E25" s="38" t="s">
        <v>27</v>
      </c>
      <c r="F25" s="86"/>
      <c r="G25" s="7"/>
      <c r="H25" s="7"/>
      <c r="I25" s="7"/>
      <c r="J25" s="7"/>
    </row>
    <row r="26" spans="1:10" ht="87.75" customHeight="1">
      <c r="A26" s="68"/>
      <c r="B26" s="58" t="s">
        <v>54</v>
      </c>
      <c r="C26" s="50" t="s">
        <v>55</v>
      </c>
      <c r="D26" s="26"/>
      <c r="E26" s="38" t="s">
        <v>27</v>
      </c>
      <c r="F26" s="86"/>
      <c r="G26" s="7"/>
      <c r="H26" s="7"/>
      <c r="I26" s="7"/>
      <c r="J26" s="7"/>
    </row>
    <row r="27" spans="1:10" ht="89.25" customHeight="1">
      <c r="A27" s="69" t="s">
        <v>787</v>
      </c>
      <c r="B27" s="58" t="s">
        <v>56</v>
      </c>
      <c r="C27" s="49" t="s">
        <v>57</v>
      </c>
      <c r="D27" s="33"/>
      <c r="E27" s="38" t="s">
        <v>58</v>
      </c>
      <c r="F27" s="86"/>
      <c r="G27" s="7"/>
      <c r="H27" s="7"/>
      <c r="I27" s="7"/>
      <c r="J27" s="7"/>
    </row>
    <row r="28" spans="1:10" ht="94.5" customHeight="1">
      <c r="A28" s="24" t="s">
        <v>59</v>
      </c>
      <c r="B28" s="58" t="s">
        <v>788</v>
      </c>
      <c r="C28" s="49" t="s">
        <v>60</v>
      </c>
      <c r="D28" s="30"/>
      <c r="E28" s="38" t="s">
        <v>58</v>
      </c>
      <c r="F28" s="86"/>
      <c r="G28" s="7"/>
      <c r="H28" s="7"/>
      <c r="I28" s="7"/>
      <c r="J28" s="7"/>
    </row>
    <row r="29" spans="1:10" ht="92.25" customHeight="1">
      <c r="A29" s="60"/>
      <c r="B29" s="58" t="s">
        <v>836</v>
      </c>
      <c r="C29" s="21" t="s">
        <v>61</v>
      </c>
      <c r="D29" s="26"/>
      <c r="E29" s="38" t="s">
        <v>58</v>
      </c>
      <c r="F29" s="86"/>
      <c r="G29" s="7"/>
      <c r="H29" s="7"/>
      <c r="I29" s="7"/>
      <c r="J29" s="7"/>
    </row>
    <row r="30" spans="1:10" ht="76.8">
      <c r="A30" s="60"/>
      <c r="B30" s="58" t="s">
        <v>62</v>
      </c>
      <c r="C30" s="21" t="s">
        <v>63</v>
      </c>
      <c r="D30" s="26"/>
      <c r="E30" s="38" t="s">
        <v>58</v>
      </c>
      <c r="F30" s="86"/>
      <c r="G30" s="7"/>
      <c r="H30" s="7"/>
      <c r="I30" s="7"/>
      <c r="J30" s="7"/>
    </row>
    <row r="31" spans="1:10" ht="76.8">
      <c r="A31" s="60"/>
      <c r="B31" s="58" t="s">
        <v>64</v>
      </c>
      <c r="C31" s="21" t="s">
        <v>65</v>
      </c>
      <c r="D31" s="26"/>
      <c r="E31" s="38" t="s">
        <v>58</v>
      </c>
      <c r="F31" s="86"/>
      <c r="G31" s="7"/>
      <c r="H31" s="7"/>
      <c r="I31" s="7"/>
      <c r="J31" s="7"/>
    </row>
    <row r="32" spans="1:10" ht="76.8">
      <c r="A32" s="67"/>
      <c r="B32" s="58" t="s">
        <v>66</v>
      </c>
      <c r="C32" s="21" t="s">
        <v>67</v>
      </c>
      <c r="D32" s="34"/>
      <c r="E32" s="38" t="s">
        <v>58</v>
      </c>
      <c r="F32" s="86"/>
      <c r="G32" s="7"/>
      <c r="H32" s="7"/>
      <c r="I32" s="7"/>
      <c r="J32" s="7"/>
    </row>
    <row r="33" spans="1:10" ht="88.5" customHeight="1">
      <c r="A33" s="24" t="s">
        <v>68</v>
      </c>
      <c r="B33" s="58" t="s">
        <v>69</v>
      </c>
      <c r="C33" s="21" t="s">
        <v>70</v>
      </c>
      <c r="D33" s="30"/>
      <c r="E33" s="38" t="s">
        <v>58</v>
      </c>
      <c r="F33" s="86"/>
      <c r="G33" s="7"/>
      <c r="H33" s="7"/>
      <c r="I33" s="7"/>
      <c r="J33" s="7"/>
    </row>
    <row r="34" spans="1:10" ht="88.5" customHeight="1">
      <c r="A34" s="24"/>
      <c r="B34" s="58" t="s">
        <v>54</v>
      </c>
      <c r="C34" s="21" t="s">
        <v>71</v>
      </c>
      <c r="D34" s="34"/>
      <c r="E34" s="38" t="s">
        <v>58</v>
      </c>
      <c r="F34" s="86"/>
      <c r="G34" s="7"/>
      <c r="H34" s="7"/>
      <c r="I34" s="7"/>
      <c r="J34" s="7"/>
    </row>
    <row r="35" spans="1:10" ht="88.5" customHeight="1">
      <c r="A35" s="58" t="s">
        <v>72</v>
      </c>
      <c r="B35" s="58" t="s">
        <v>73</v>
      </c>
      <c r="C35" s="21" t="s">
        <v>74</v>
      </c>
      <c r="D35" s="29"/>
      <c r="E35" s="38" t="s">
        <v>58</v>
      </c>
      <c r="F35" s="86"/>
      <c r="G35" s="7"/>
      <c r="H35" s="7"/>
      <c r="I35" s="7"/>
      <c r="J35" s="7"/>
    </row>
    <row r="36" spans="1:10" ht="76.8">
      <c r="A36" s="58" t="s">
        <v>75</v>
      </c>
      <c r="B36" s="58" t="s">
        <v>76</v>
      </c>
      <c r="C36" s="21" t="s">
        <v>77</v>
      </c>
      <c r="D36" s="29"/>
      <c r="E36" s="83" t="s">
        <v>58</v>
      </c>
      <c r="F36" s="86"/>
      <c r="G36" s="7"/>
      <c r="H36" s="7"/>
      <c r="I36" s="7"/>
      <c r="J36" s="7"/>
    </row>
    <row r="37" spans="1:10" ht="76.8">
      <c r="A37" s="24" t="s">
        <v>78</v>
      </c>
      <c r="B37" s="58" t="s">
        <v>79</v>
      </c>
      <c r="C37" s="21" t="s">
        <v>80</v>
      </c>
      <c r="D37" s="30"/>
      <c r="E37" s="83" t="s">
        <v>58</v>
      </c>
      <c r="F37" s="86"/>
      <c r="G37" s="7"/>
      <c r="H37" s="7"/>
      <c r="I37" s="7"/>
      <c r="J37" s="7"/>
    </row>
    <row r="38" spans="1:10" ht="84.75" customHeight="1">
      <c r="A38" s="24"/>
      <c r="B38" s="58" t="s">
        <v>789</v>
      </c>
      <c r="C38" s="21" t="s">
        <v>81</v>
      </c>
      <c r="D38" s="26"/>
      <c r="E38" s="83" t="s">
        <v>58</v>
      </c>
      <c r="F38" s="86"/>
      <c r="G38" s="7"/>
      <c r="H38" s="7"/>
      <c r="I38" s="7"/>
      <c r="J38" s="7"/>
    </row>
    <row r="39" spans="1:10" ht="76.8">
      <c r="A39" s="68"/>
      <c r="B39" s="58" t="s">
        <v>82</v>
      </c>
      <c r="C39" s="21" t="s">
        <v>83</v>
      </c>
      <c r="D39" s="34"/>
      <c r="E39" s="83" t="s">
        <v>58</v>
      </c>
      <c r="F39" s="86"/>
      <c r="G39" s="7"/>
      <c r="H39" s="7"/>
      <c r="I39" s="7"/>
      <c r="J39" s="7"/>
    </row>
    <row r="40" spans="1:10" ht="87" customHeight="1">
      <c r="A40" s="24" t="s">
        <v>68</v>
      </c>
      <c r="B40" s="58" t="s">
        <v>790</v>
      </c>
      <c r="C40" s="21" t="s">
        <v>84</v>
      </c>
      <c r="D40" s="30"/>
      <c r="E40" s="83" t="s">
        <v>58</v>
      </c>
      <c r="F40" s="86"/>
      <c r="G40" s="7"/>
      <c r="H40" s="7"/>
      <c r="I40" s="7"/>
      <c r="J40" s="7"/>
    </row>
    <row r="41" spans="1:10" ht="86.25" customHeight="1">
      <c r="A41" s="24"/>
      <c r="B41" s="58" t="s">
        <v>54</v>
      </c>
      <c r="C41" s="21" t="s">
        <v>85</v>
      </c>
      <c r="D41" s="34"/>
      <c r="E41" s="83" t="s">
        <v>58</v>
      </c>
      <c r="F41" s="86"/>
      <c r="G41" s="7"/>
      <c r="H41" s="7"/>
      <c r="I41" s="7"/>
      <c r="J41" s="7"/>
    </row>
    <row r="42" spans="1:10" ht="90" customHeight="1">
      <c r="A42" s="58" t="s">
        <v>86</v>
      </c>
      <c r="B42" s="58" t="s">
        <v>87</v>
      </c>
      <c r="C42" s="21" t="s">
        <v>88</v>
      </c>
      <c r="D42" s="29"/>
      <c r="E42" s="83" t="s">
        <v>58</v>
      </c>
      <c r="F42" s="86"/>
      <c r="G42" s="7"/>
      <c r="H42" s="7"/>
      <c r="I42" s="7"/>
      <c r="J42" s="7"/>
    </row>
    <row r="43" spans="1:10" ht="92.25" customHeight="1">
      <c r="A43" s="58" t="s">
        <v>89</v>
      </c>
      <c r="B43" s="58" t="s">
        <v>791</v>
      </c>
      <c r="C43" s="21" t="s">
        <v>792</v>
      </c>
      <c r="D43" s="29"/>
      <c r="E43" s="38" t="s">
        <v>58</v>
      </c>
      <c r="F43" s="86"/>
      <c r="G43" s="7"/>
      <c r="H43" s="7"/>
      <c r="I43" s="7"/>
      <c r="J43" s="7"/>
    </row>
    <row r="44" spans="1:10" ht="76.8">
      <c r="A44" s="24" t="s">
        <v>90</v>
      </c>
      <c r="B44" s="58" t="s">
        <v>793</v>
      </c>
      <c r="C44" s="21" t="s">
        <v>91</v>
      </c>
      <c r="D44" s="30"/>
      <c r="E44" s="38" t="s">
        <v>58</v>
      </c>
      <c r="F44" s="86"/>
      <c r="G44" s="7"/>
      <c r="H44" s="7"/>
      <c r="I44" s="7"/>
      <c r="J44" s="7"/>
    </row>
    <row r="45" spans="1:10" ht="76.8">
      <c r="A45" s="24"/>
      <c r="B45" s="58" t="s">
        <v>113</v>
      </c>
      <c r="C45" s="21" t="s">
        <v>92</v>
      </c>
      <c r="D45" s="34"/>
      <c r="E45" s="38" t="s">
        <v>58</v>
      </c>
      <c r="F45" s="86"/>
      <c r="G45" s="7"/>
      <c r="H45" s="7"/>
      <c r="I45" s="7"/>
      <c r="J45" s="7"/>
    </row>
    <row r="46" spans="1:10" ht="76.8">
      <c r="A46" s="58" t="s">
        <v>93</v>
      </c>
      <c r="B46" s="58" t="s">
        <v>794</v>
      </c>
      <c r="C46" s="21" t="s">
        <v>94</v>
      </c>
      <c r="D46" s="29"/>
      <c r="E46" s="38" t="s">
        <v>58</v>
      </c>
      <c r="F46" s="86"/>
      <c r="G46" s="7"/>
      <c r="H46" s="7"/>
      <c r="I46" s="7"/>
      <c r="J46" s="7"/>
    </row>
    <row r="47" spans="1:10" ht="76.8">
      <c r="A47" s="24" t="s">
        <v>95</v>
      </c>
      <c r="B47" s="58" t="s">
        <v>96</v>
      </c>
      <c r="C47" s="21" t="s">
        <v>97</v>
      </c>
      <c r="D47" s="30"/>
      <c r="E47" s="38" t="s">
        <v>58</v>
      </c>
      <c r="F47" s="86"/>
      <c r="G47" s="7"/>
      <c r="H47" s="7"/>
      <c r="I47" s="7"/>
      <c r="J47" s="7"/>
    </row>
    <row r="48" spans="1:10" ht="92.25" customHeight="1">
      <c r="A48" s="24"/>
      <c r="B48" s="58" t="s">
        <v>98</v>
      </c>
      <c r="C48" s="21" t="s">
        <v>99</v>
      </c>
      <c r="D48" s="34"/>
      <c r="E48" s="38" t="s">
        <v>58</v>
      </c>
      <c r="F48" s="86"/>
      <c r="G48" s="7"/>
      <c r="H48" s="7"/>
      <c r="I48" s="7"/>
      <c r="J48" s="7"/>
    </row>
    <row r="49" spans="1:10" ht="76.8">
      <c r="A49" s="58" t="s">
        <v>100</v>
      </c>
      <c r="B49" s="58" t="s">
        <v>101</v>
      </c>
      <c r="C49" s="21" t="s">
        <v>102</v>
      </c>
      <c r="D49" s="29"/>
      <c r="E49" s="38" t="s">
        <v>58</v>
      </c>
      <c r="F49" s="86"/>
      <c r="G49" s="7"/>
      <c r="H49" s="7"/>
      <c r="I49" s="7"/>
      <c r="J49" s="7"/>
    </row>
    <row r="50" spans="1:10" ht="76.8">
      <c r="A50" s="24" t="s">
        <v>90</v>
      </c>
      <c r="B50" s="58" t="s">
        <v>795</v>
      </c>
      <c r="C50" s="21" t="s">
        <v>103</v>
      </c>
      <c r="D50" s="30"/>
      <c r="E50" s="38" t="s">
        <v>58</v>
      </c>
      <c r="F50" s="86"/>
      <c r="G50" s="7"/>
      <c r="H50" s="7"/>
      <c r="I50" s="7"/>
      <c r="J50" s="7"/>
    </row>
    <row r="51" spans="1:10" ht="76.8">
      <c r="A51" s="68"/>
      <c r="B51" s="58" t="s">
        <v>104</v>
      </c>
      <c r="C51" s="21" t="s">
        <v>92</v>
      </c>
      <c r="D51" s="34"/>
      <c r="E51" s="38" t="s">
        <v>58</v>
      </c>
      <c r="F51" s="86"/>
      <c r="G51" s="7"/>
      <c r="H51" s="7"/>
      <c r="I51" s="7"/>
      <c r="J51" s="7"/>
    </row>
    <row r="52" spans="1:10" ht="76.8">
      <c r="A52" s="24" t="s">
        <v>105</v>
      </c>
      <c r="B52" s="58" t="s">
        <v>52</v>
      </c>
      <c r="C52" s="21" t="s">
        <v>106</v>
      </c>
      <c r="D52" s="30"/>
      <c r="E52" s="38" t="s">
        <v>58</v>
      </c>
      <c r="F52" s="86"/>
      <c r="G52" s="7"/>
      <c r="H52" s="7"/>
      <c r="I52" s="7"/>
      <c r="J52" s="7"/>
    </row>
    <row r="53" spans="1:10" ht="86.25" customHeight="1">
      <c r="A53" s="68"/>
      <c r="B53" s="58" t="s">
        <v>54</v>
      </c>
      <c r="C53" s="21" t="s">
        <v>107</v>
      </c>
      <c r="D53" s="34"/>
      <c r="E53" s="38" t="s">
        <v>58</v>
      </c>
      <c r="F53" s="86"/>
      <c r="G53" s="7"/>
      <c r="H53" s="7"/>
      <c r="I53" s="7"/>
      <c r="J53" s="7"/>
    </row>
    <row r="54" spans="1:10" ht="76.8">
      <c r="A54" s="69" t="s">
        <v>108</v>
      </c>
      <c r="B54" s="58" t="s">
        <v>109</v>
      </c>
      <c r="C54" s="21" t="s">
        <v>110</v>
      </c>
      <c r="D54" s="29"/>
      <c r="E54" s="38" t="s">
        <v>58</v>
      </c>
      <c r="F54" s="86"/>
      <c r="G54" s="7"/>
      <c r="H54" s="7"/>
      <c r="I54" s="7"/>
      <c r="J54" s="7"/>
    </row>
    <row r="55" spans="1:10" ht="76.8">
      <c r="A55" s="24" t="s">
        <v>90</v>
      </c>
      <c r="B55" s="58" t="s">
        <v>111</v>
      </c>
      <c r="C55" s="21" t="s">
        <v>112</v>
      </c>
      <c r="D55" s="30"/>
      <c r="E55" s="38" t="s">
        <v>58</v>
      </c>
      <c r="F55" s="86"/>
      <c r="G55" s="7"/>
      <c r="H55" s="7"/>
      <c r="I55" s="7"/>
      <c r="J55" s="7"/>
    </row>
    <row r="56" spans="1:10" ht="76.8">
      <c r="A56" s="68"/>
      <c r="B56" s="58" t="s">
        <v>113</v>
      </c>
      <c r="C56" s="21" t="s">
        <v>114</v>
      </c>
      <c r="D56" s="34"/>
      <c r="E56" s="38" t="s">
        <v>58</v>
      </c>
      <c r="F56" s="86"/>
      <c r="G56" s="7"/>
      <c r="H56" s="7"/>
      <c r="I56" s="7"/>
      <c r="J56" s="7"/>
    </row>
    <row r="57" spans="1:10" ht="76.8">
      <c r="A57" s="24" t="s">
        <v>105</v>
      </c>
      <c r="B57" s="58" t="s">
        <v>115</v>
      </c>
      <c r="C57" s="21" t="s">
        <v>116</v>
      </c>
      <c r="D57" s="30"/>
      <c r="E57" s="38" t="s">
        <v>58</v>
      </c>
      <c r="F57" s="86"/>
      <c r="G57" s="7"/>
      <c r="H57" s="7"/>
      <c r="I57" s="7"/>
      <c r="J57" s="7"/>
    </row>
    <row r="58" spans="1:10" ht="76.8">
      <c r="A58" s="24"/>
      <c r="B58" s="58" t="s">
        <v>54</v>
      </c>
      <c r="C58" s="21" t="s">
        <v>117</v>
      </c>
      <c r="D58" s="34"/>
      <c r="E58" s="38" t="s">
        <v>58</v>
      </c>
      <c r="F58" s="86"/>
      <c r="G58" s="7"/>
      <c r="H58" s="7"/>
      <c r="I58" s="7"/>
      <c r="J58" s="7"/>
    </row>
    <row r="59" spans="1:10" ht="76.8">
      <c r="A59" s="58" t="s">
        <v>118</v>
      </c>
      <c r="B59" s="58" t="s">
        <v>119</v>
      </c>
      <c r="C59" s="21" t="s">
        <v>120</v>
      </c>
      <c r="D59" s="29"/>
      <c r="E59" s="38" t="s">
        <v>58</v>
      </c>
      <c r="F59" s="86"/>
      <c r="G59" s="7"/>
      <c r="H59" s="7"/>
      <c r="I59" s="7"/>
      <c r="J59" s="7"/>
    </row>
    <row r="60" spans="1:10" ht="76.8">
      <c r="A60" s="24" t="s">
        <v>121</v>
      </c>
      <c r="B60" s="58" t="s">
        <v>122</v>
      </c>
      <c r="C60" s="21" t="s">
        <v>123</v>
      </c>
      <c r="D60" s="30"/>
      <c r="E60" s="38" t="s">
        <v>58</v>
      </c>
      <c r="F60" s="86"/>
      <c r="G60" s="7"/>
      <c r="H60" s="7"/>
      <c r="I60" s="7"/>
      <c r="J60" s="7"/>
    </row>
    <row r="61" spans="1:10" ht="131.25" customHeight="1">
      <c r="A61" s="24"/>
      <c r="B61" s="58" t="s">
        <v>124</v>
      </c>
      <c r="C61" s="21" t="s">
        <v>773</v>
      </c>
      <c r="D61" s="34"/>
      <c r="E61" s="38" t="s">
        <v>58</v>
      </c>
      <c r="F61" s="86"/>
      <c r="G61" s="7"/>
      <c r="H61" s="7"/>
      <c r="I61" s="7"/>
      <c r="J61" s="7"/>
    </row>
    <row r="62" spans="1:10" ht="76.8">
      <c r="A62" s="58" t="s">
        <v>105</v>
      </c>
      <c r="B62" s="58" t="s">
        <v>125</v>
      </c>
      <c r="C62" s="21" t="s">
        <v>126</v>
      </c>
      <c r="D62" s="29"/>
      <c r="E62" s="38" t="s">
        <v>58</v>
      </c>
      <c r="F62" s="86"/>
      <c r="G62" s="7"/>
      <c r="H62" s="7"/>
      <c r="I62" s="7"/>
      <c r="J62" s="7"/>
    </row>
    <row r="63" spans="1:10" ht="28.8">
      <c r="A63" s="58" t="s">
        <v>127</v>
      </c>
      <c r="B63" s="58" t="s">
        <v>128</v>
      </c>
      <c r="C63" s="21" t="s">
        <v>129</v>
      </c>
      <c r="D63" s="29"/>
      <c r="E63" s="38" t="s">
        <v>130</v>
      </c>
      <c r="F63" s="86"/>
      <c r="G63" s="7"/>
      <c r="H63" s="7"/>
      <c r="I63" s="7"/>
      <c r="J63" s="7"/>
    </row>
    <row r="64" spans="1:10" ht="67.2">
      <c r="A64" s="58" t="s">
        <v>131</v>
      </c>
      <c r="B64" s="58" t="s">
        <v>132</v>
      </c>
      <c r="C64" s="21" t="s">
        <v>133</v>
      </c>
      <c r="D64" s="29"/>
      <c r="E64" s="38" t="s">
        <v>134</v>
      </c>
      <c r="F64" s="86"/>
      <c r="G64" s="7"/>
      <c r="H64" s="7"/>
      <c r="I64" s="7"/>
      <c r="J64" s="7"/>
    </row>
    <row r="65" spans="1:10" ht="76.8">
      <c r="A65" s="24" t="s">
        <v>135</v>
      </c>
      <c r="B65" s="58" t="s">
        <v>136</v>
      </c>
      <c r="C65" s="21" t="s">
        <v>137</v>
      </c>
      <c r="D65" s="29"/>
      <c r="E65" s="38" t="s">
        <v>138</v>
      </c>
      <c r="F65" s="86"/>
      <c r="G65" s="7"/>
      <c r="H65" s="7"/>
      <c r="I65" s="7"/>
      <c r="J65" s="7"/>
    </row>
    <row r="66" spans="1:10" ht="134.4">
      <c r="A66" s="24"/>
      <c r="B66" s="58" t="s">
        <v>139</v>
      </c>
      <c r="C66" s="21" t="s">
        <v>140</v>
      </c>
      <c r="D66" s="29"/>
      <c r="E66" s="38" t="s">
        <v>138</v>
      </c>
      <c r="F66" s="86"/>
      <c r="G66" s="7"/>
      <c r="H66" s="7"/>
      <c r="I66" s="7"/>
      <c r="J66" s="7"/>
    </row>
    <row r="67" spans="1:10" ht="57.6">
      <c r="A67" s="58" t="s">
        <v>141</v>
      </c>
      <c r="B67" s="58" t="s">
        <v>142</v>
      </c>
      <c r="C67" s="50" t="s">
        <v>143</v>
      </c>
      <c r="D67" s="29"/>
      <c r="E67" s="38" t="s">
        <v>134</v>
      </c>
      <c r="F67" s="86"/>
      <c r="G67" s="7"/>
      <c r="H67" s="7"/>
      <c r="I67" s="7"/>
      <c r="J67" s="7"/>
    </row>
    <row r="68" spans="1:10" ht="39.75" customHeight="1">
      <c r="A68" s="43" t="s">
        <v>144</v>
      </c>
      <c r="B68" s="58"/>
      <c r="C68" s="49" t="s">
        <v>145</v>
      </c>
      <c r="D68" s="29"/>
      <c r="E68" s="38"/>
      <c r="F68" s="86"/>
      <c r="G68" s="7"/>
      <c r="H68" s="7"/>
      <c r="I68" s="7"/>
      <c r="J68" s="7"/>
    </row>
    <row r="69" spans="1:10" ht="38.4">
      <c r="A69" s="42" t="s">
        <v>146</v>
      </c>
      <c r="B69" s="58" t="s">
        <v>786</v>
      </c>
      <c r="C69" s="21" t="s">
        <v>774</v>
      </c>
      <c r="D69" s="30"/>
      <c r="E69" s="38" t="s">
        <v>775</v>
      </c>
      <c r="F69" s="86"/>
      <c r="G69" s="7"/>
      <c r="H69" s="7"/>
      <c r="I69" s="7"/>
      <c r="J69" s="7"/>
    </row>
    <row r="70" spans="1:10" ht="28.8">
      <c r="A70" s="24"/>
      <c r="B70" s="58" t="s">
        <v>148</v>
      </c>
      <c r="C70" s="21" t="s">
        <v>149</v>
      </c>
      <c r="D70" s="26"/>
      <c r="E70" s="38" t="s">
        <v>147</v>
      </c>
      <c r="F70" s="86"/>
      <c r="G70" s="7"/>
      <c r="H70" s="7"/>
      <c r="I70" s="7"/>
      <c r="J70" s="7"/>
    </row>
    <row r="71" spans="1:10" ht="45.75" customHeight="1">
      <c r="A71" s="68"/>
      <c r="B71" s="58" t="s">
        <v>150</v>
      </c>
      <c r="C71" s="21" t="s">
        <v>151</v>
      </c>
      <c r="D71" s="34"/>
      <c r="E71" s="38" t="s">
        <v>147</v>
      </c>
      <c r="F71" s="86"/>
      <c r="G71" s="7"/>
      <c r="H71" s="7"/>
      <c r="I71" s="7"/>
      <c r="J71" s="7"/>
    </row>
    <row r="72" spans="1:10" ht="28.8">
      <c r="A72" s="24" t="s">
        <v>152</v>
      </c>
      <c r="B72" s="58" t="s">
        <v>153</v>
      </c>
      <c r="C72" s="21" t="s">
        <v>154</v>
      </c>
      <c r="D72" s="29"/>
      <c r="E72" s="38" t="s">
        <v>147</v>
      </c>
      <c r="F72" s="86"/>
      <c r="G72" s="7"/>
      <c r="H72" s="7"/>
      <c r="I72" s="7"/>
      <c r="J72" s="7"/>
    </row>
    <row r="73" spans="1:10" ht="67.5" customHeight="1">
      <c r="A73" s="58" t="s">
        <v>155</v>
      </c>
      <c r="B73" s="58" t="s">
        <v>796</v>
      </c>
      <c r="C73" s="21" t="s">
        <v>156</v>
      </c>
      <c r="D73" s="29"/>
      <c r="E73" s="38" t="s">
        <v>147</v>
      </c>
      <c r="F73" s="86"/>
      <c r="G73" s="7"/>
      <c r="H73" s="7"/>
      <c r="I73" s="7"/>
      <c r="J73" s="7"/>
    </row>
    <row r="74" spans="1:10" ht="111" customHeight="1">
      <c r="A74" s="58" t="s">
        <v>157</v>
      </c>
      <c r="B74" s="58" t="s">
        <v>797</v>
      </c>
      <c r="C74" s="21" t="s">
        <v>158</v>
      </c>
      <c r="D74" s="29"/>
      <c r="E74" s="38" t="s">
        <v>147</v>
      </c>
      <c r="F74" s="86"/>
      <c r="G74" s="7"/>
      <c r="H74" s="7"/>
      <c r="I74" s="7"/>
      <c r="J74" s="7"/>
    </row>
    <row r="75" spans="1:10" ht="28.8">
      <c r="A75" s="58" t="s">
        <v>159</v>
      </c>
      <c r="B75" s="58" t="s">
        <v>160</v>
      </c>
      <c r="C75" s="21" t="s">
        <v>161</v>
      </c>
      <c r="D75" s="29"/>
      <c r="E75" s="38" t="s">
        <v>147</v>
      </c>
      <c r="F75" s="86"/>
      <c r="G75" s="7"/>
      <c r="H75" s="7"/>
      <c r="I75" s="7"/>
      <c r="J75" s="7"/>
    </row>
    <row r="76" spans="1:10" ht="28.8">
      <c r="A76" s="58" t="s">
        <v>162</v>
      </c>
      <c r="B76" s="58" t="s">
        <v>163</v>
      </c>
      <c r="C76" s="21" t="s">
        <v>164</v>
      </c>
      <c r="D76" s="29"/>
      <c r="E76" s="38" t="s">
        <v>147</v>
      </c>
      <c r="F76" s="86"/>
      <c r="G76" s="7"/>
      <c r="H76" s="7"/>
      <c r="I76" s="7"/>
      <c r="J76" s="7"/>
    </row>
    <row r="77" spans="1:10" ht="28.8">
      <c r="A77" s="58" t="s">
        <v>165</v>
      </c>
      <c r="B77" s="58" t="s">
        <v>166</v>
      </c>
      <c r="C77" s="21" t="s">
        <v>167</v>
      </c>
      <c r="D77" s="29"/>
      <c r="E77" s="38" t="s">
        <v>147</v>
      </c>
      <c r="F77" s="86"/>
      <c r="G77" s="7"/>
      <c r="H77" s="7"/>
      <c r="I77" s="7"/>
      <c r="J77" s="7"/>
    </row>
    <row r="78" spans="1:10" ht="28.8">
      <c r="A78" s="58" t="s">
        <v>168</v>
      </c>
      <c r="B78" s="58" t="s">
        <v>166</v>
      </c>
      <c r="C78" s="21" t="s">
        <v>169</v>
      </c>
      <c r="D78" s="29"/>
      <c r="E78" s="38" t="s">
        <v>147</v>
      </c>
      <c r="F78" s="86"/>
      <c r="G78" s="7"/>
      <c r="H78" s="7"/>
      <c r="I78" s="7"/>
      <c r="J78" s="7"/>
    </row>
    <row r="79" spans="1:10" ht="28.8">
      <c r="A79" s="58" t="s">
        <v>170</v>
      </c>
      <c r="B79" s="58" t="s">
        <v>171</v>
      </c>
      <c r="C79" s="21" t="s">
        <v>172</v>
      </c>
      <c r="D79" s="29"/>
      <c r="E79" s="38" t="s">
        <v>147</v>
      </c>
      <c r="F79" s="86"/>
      <c r="G79" s="7"/>
      <c r="H79" s="7"/>
      <c r="I79" s="7"/>
      <c r="J79" s="7"/>
    </row>
    <row r="80" spans="1:10" ht="38.4">
      <c r="A80" s="58" t="s">
        <v>173</v>
      </c>
      <c r="B80" s="58" t="s">
        <v>174</v>
      </c>
      <c r="C80" s="21" t="s">
        <v>175</v>
      </c>
      <c r="D80" s="29"/>
      <c r="E80" s="38" t="s">
        <v>147</v>
      </c>
      <c r="F80" s="86"/>
      <c r="G80" s="7"/>
      <c r="H80" s="7"/>
      <c r="I80" s="7"/>
      <c r="J80" s="7"/>
    </row>
    <row r="81" spans="1:10" ht="48">
      <c r="A81" s="58" t="s">
        <v>176</v>
      </c>
      <c r="B81" s="58" t="s">
        <v>177</v>
      </c>
      <c r="C81" s="21" t="s">
        <v>178</v>
      </c>
      <c r="D81" s="29"/>
      <c r="E81" s="38" t="s">
        <v>179</v>
      </c>
      <c r="F81" s="86"/>
      <c r="G81" s="7"/>
      <c r="H81" s="7"/>
      <c r="I81" s="7"/>
      <c r="J81" s="7"/>
    </row>
    <row r="82" spans="1:10" ht="115.2">
      <c r="A82" s="60" t="s">
        <v>180</v>
      </c>
      <c r="B82" s="59" t="s">
        <v>181</v>
      </c>
      <c r="C82" s="21" t="s">
        <v>182</v>
      </c>
      <c r="D82" s="29"/>
      <c r="E82" s="38" t="s">
        <v>776</v>
      </c>
      <c r="F82" s="86"/>
      <c r="G82" s="7"/>
      <c r="H82" s="7"/>
      <c r="I82" s="7"/>
      <c r="J82" s="7"/>
    </row>
    <row r="83" spans="1:10" ht="48">
      <c r="A83" s="59" t="s">
        <v>184</v>
      </c>
      <c r="B83" s="59" t="s">
        <v>185</v>
      </c>
      <c r="C83" s="21" t="s">
        <v>186</v>
      </c>
      <c r="D83" s="29"/>
      <c r="E83" s="38" t="s">
        <v>776</v>
      </c>
      <c r="F83" s="86"/>
      <c r="G83" s="7"/>
      <c r="H83" s="7"/>
      <c r="I83" s="7"/>
      <c r="J83" s="7"/>
    </row>
    <row r="84" spans="1:10" ht="96">
      <c r="A84" s="60" t="s">
        <v>187</v>
      </c>
      <c r="B84" s="59" t="s">
        <v>799</v>
      </c>
      <c r="C84" s="21" t="s">
        <v>188</v>
      </c>
      <c r="D84" s="30"/>
      <c r="E84" s="38" t="s">
        <v>776</v>
      </c>
      <c r="F84" s="86"/>
      <c r="G84" s="7"/>
      <c r="H84" s="7"/>
      <c r="I84" s="7"/>
      <c r="J84" s="7"/>
    </row>
    <row r="85" spans="1:10" ht="58.5" customHeight="1">
      <c r="A85" s="60"/>
      <c r="B85" s="59" t="s">
        <v>798</v>
      </c>
      <c r="C85" s="21" t="s">
        <v>800</v>
      </c>
      <c r="D85" s="26"/>
      <c r="E85" s="38" t="s">
        <v>776</v>
      </c>
      <c r="F85" s="86"/>
      <c r="G85" s="7"/>
      <c r="H85" s="7"/>
      <c r="I85" s="7"/>
      <c r="J85" s="7"/>
    </row>
    <row r="86" spans="1:10" ht="96">
      <c r="A86" s="60"/>
      <c r="B86" s="59" t="s">
        <v>189</v>
      </c>
      <c r="C86" s="21" t="s">
        <v>190</v>
      </c>
      <c r="D86" s="26"/>
      <c r="E86" s="38" t="s">
        <v>776</v>
      </c>
      <c r="F86" s="86"/>
      <c r="G86" s="7"/>
      <c r="H86" s="7"/>
      <c r="I86" s="7"/>
      <c r="J86" s="7"/>
    </row>
    <row r="87" spans="1:10" ht="105.6">
      <c r="A87" s="67"/>
      <c r="B87" s="59" t="s">
        <v>191</v>
      </c>
      <c r="C87" s="21" t="s">
        <v>192</v>
      </c>
      <c r="D87" s="34"/>
      <c r="E87" s="38" t="s">
        <v>776</v>
      </c>
      <c r="F87" s="86"/>
      <c r="G87" s="7"/>
      <c r="H87" s="7"/>
      <c r="I87" s="7"/>
      <c r="J87" s="7"/>
    </row>
    <row r="88" spans="1:10" ht="67.2">
      <c r="A88" s="60" t="s">
        <v>193</v>
      </c>
      <c r="B88" s="59" t="s">
        <v>194</v>
      </c>
      <c r="C88" s="21" t="s">
        <v>195</v>
      </c>
      <c r="D88" s="30"/>
      <c r="E88" s="38" t="s">
        <v>776</v>
      </c>
      <c r="F88" s="86"/>
      <c r="G88" s="7"/>
      <c r="H88" s="7"/>
      <c r="I88" s="7"/>
      <c r="J88" s="7"/>
    </row>
    <row r="89" spans="1:10" ht="57.6">
      <c r="A89" s="67"/>
      <c r="B89" s="59" t="s">
        <v>196</v>
      </c>
      <c r="C89" s="21" t="s">
        <v>197</v>
      </c>
      <c r="D89" s="34"/>
      <c r="E89" s="38" t="s">
        <v>776</v>
      </c>
      <c r="F89" s="86"/>
      <c r="G89" s="7"/>
      <c r="H89" s="7"/>
      <c r="I89" s="7"/>
      <c r="J89" s="7"/>
    </row>
    <row r="90" spans="1:10" ht="48">
      <c r="A90" s="60" t="s">
        <v>198</v>
      </c>
      <c r="B90" s="59" t="s">
        <v>199</v>
      </c>
      <c r="C90" s="21" t="s">
        <v>200</v>
      </c>
      <c r="D90" s="30"/>
      <c r="E90" s="38" t="s">
        <v>776</v>
      </c>
      <c r="F90" s="86"/>
      <c r="G90" s="7"/>
      <c r="H90" s="7"/>
      <c r="I90" s="7"/>
      <c r="J90" s="7"/>
    </row>
    <row r="91" spans="1:10" ht="38.4">
      <c r="A91" s="60"/>
      <c r="B91" s="59" t="s">
        <v>201</v>
      </c>
      <c r="C91" s="21" t="s">
        <v>202</v>
      </c>
      <c r="D91" s="26"/>
      <c r="E91" s="38" t="s">
        <v>776</v>
      </c>
      <c r="F91" s="86"/>
      <c r="G91" s="7"/>
      <c r="H91" s="7"/>
      <c r="I91" s="7"/>
      <c r="J91" s="7"/>
    </row>
    <row r="92" spans="1:10" ht="57.6">
      <c r="A92" s="60"/>
      <c r="B92" s="59" t="s">
        <v>203</v>
      </c>
      <c r="C92" s="21" t="s">
        <v>204</v>
      </c>
      <c r="D92" s="26"/>
      <c r="E92" s="38" t="s">
        <v>776</v>
      </c>
      <c r="F92" s="86"/>
      <c r="G92" s="7"/>
      <c r="H92" s="7"/>
      <c r="I92" s="7"/>
      <c r="J92" s="7"/>
    </row>
    <row r="93" spans="1:10" ht="57.6">
      <c r="A93" s="44"/>
      <c r="B93" s="59" t="s">
        <v>205</v>
      </c>
      <c r="C93" s="21" t="s">
        <v>206</v>
      </c>
      <c r="D93" s="34"/>
      <c r="E93" s="38" t="s">
        <v>776</v>
      </c>
      <c r="F93" s="86"/>
      <c r="G93" s="7"/>
      <c r="H93" s="7"/>
      <c r="I93" s="7"/>
      <c r="J93" s="7"/>
    </row>
    <row r="94" spans="1:10" ht="19.2">
      <c r="A94" s="45" t="s">
        <v>207</v>
      </c>
      <c r="B94" s="58"/>
      <c r="C94" s="21" t="s">
        <v>145</v>
      </c>
      <c r="D94" s="29"/>
      <c r="E94" s="38"/>
      <c r="F94" s="86"/>
      <c r="G94" s="7"/>
      <c r="H94" s="7"/>
      <c r="I94" s="7"/>
      <c r="J94" s="7"/>
    </row>
    <row r="95" spans="1:10" ht="76.8">
      <c r="A95" s="42" t="s">
        <v>208</v>
      </c>
      <c r="B95" s="58" t="s">
        <v>209</v>
      </c>
      <c r="C95" s="21" t="s">
        <v>210</v>
      </c>
      <c r="D95" s="29"/>
      <c r="E95" s="38" t="s">
        <v>211</v>
      </c>
      <c r="F95" s="86"/>
      <c r="G95" s="7"/>
      <c r="H95" s="7"/>
      <c r="I95" s="7"/>
      <c r="J95" s="7"/>
    </row>
    <row r="96" spans="1:10" ht="38.4">
      <c r="A96" s="68"/>
      <c r="B96" s="58" t="s">
        <v>212</v>
      </c>
      <c r="C96" s="21" t="s">
        <v>213</v>
      </c>
      <c r="D96" s="29"/>
      <c r="E96" s="38" t="s">
        <v>214</v>
      </c>
      <c r="F96" s="86"/>
      <c r="G96" s="7"/>
      <c r="H96" s="7"/>
      <c r="I96" s="7"/>
      <c r="J96" s="7"/>
    </row>
    <row r="97" spans="1:10" ht="44.25" customHeight="1">
      <c r="A97" s="24" t="s">
        <v>215</v>
      </c>
      <c r="B97" s="58" t="s">
        <v>216</v>
      </c>
      <c r="C97" s="21" t="s">
        <v>217</v>
      </c>
      <c r="D97" s="29"/>
      <c r="E97" s="38" t="s">
        <v>218</v>
      </c>
      <c r="F97" s="86"/>
      <c r="G97" s="7"/>
      <c r="H97" s="7"/>
      <c r="I97" s="7"/>
      <c r="J97" s="7"/>
    </row>
    <row r="98" spans="1:10" ht="24" customHeight="1">
      <c r="A98" s="24"/>
      <c r="B98" s="58" t="s">
        <v>219</v>
      </c>
      <c r="C98" s="21" t="s">
        <v>220</v>
      </c>
      <c r="D98" s="29"/>
      <c r="E98" s="38" t="s">
        <v>221</v>
      </c>
      <c r="F98" s="86"/>
      <c r="G98" s="7"/>
      <c r="H98" s="7"/>
      <c r="I98" s="7"/>
      <c r="J98" s="7"/>
    </row>
    <row r="99" spans="1:10" ht="39" customHeight="1">
      <c r="A99" s="24"/>
      <c r="B99" s="58" t="s">
        <v>222</v>
      </c>
      <c r="C99" s="21" t="s">
        <v>223</v>
      </c>
      <c r="D99" s="29"/>
      <c r="E99" s="38" t="s">
        <v>224</v>
      </c>
      <c r="F99" s="86"/>
      <c r="G99" s="7"/>
      <c r="H99" s="7"/>
      <c r="I99" s="7"/>
      <c r="J99" s="7"/>
    </row>
    <row r="100" spans="1:10" ht="29.25" customHeight="1">
      <c r="A100" s="68"/>
      <c r="B100" s="58" t="s">
        <v>225</v>
      </c>
      <c r="C100" s="21" t="s">
        <v>226</v>
      </c>
      <c r="D100" s="29"/>
      <c r="E100" s="38" t="s">
        <v>221</v>
      </c>
      <c r="F100" s="86"/>
      <c r="G100" s="7"/>
      <c r="H100" s="7"/>
      <c r="I100" s="7"/>
      <c r="J100" s="7"/>
    </row>
    <row r="101" spans="1:10" ht="19.2">
      <c r="A101" s="60" t="s">
        <v>227</v>
      </c>
      <c r="B101" s="59" t="s">
        <v>231</v>
      </c>
      <c r="C101" s="21" t="s">
        <v>228</v>
      </c>
      <c r="D101" s="29"/>
      <c r="E101" s="38" t="s">
        <v>778</v>
      </c>
      <c r="F101" s="86"/>
      <c r="G101" s="7"/>
      <c r="H101" s="7"/>
      <c r="I101" s="7"/>
      <c r="J101" s="7"/>
    </row>
    <row r="102" spans="1:10" ht="28.8">
      <c r="A102" s="59" t="s">
        <v>229</v>
      </c>
      <c r="B102" s="59" t="s">
        <v>230</v>
      </c>
      <c r="C102" s="21" t="s">
        <v>232</v>
      </c>
      <c r="D102" s="29"/>
      <c r="E102" s="38" t="s">
        <v>778</v>
      </c>
      <c r="F102" s="86"/>
      <c r="G102" s="7"/>
      <c r="H102" s="7"/>
      <c r="I102" s="7"/>
      <c r="J102" s="7"/>
    </row>
    <row r="103" spans="1:10" ht="96">
      <c r="A103" s="60" t="s">
        <v>771</v>
      </c>
      <c r="B103" s="59" t="s">
        <v>233</v>
      </c>
      <c r="C103" s="21" t="s">
        <v>234</v>
      </c>
      <c r="D103" s="29"/>
      <c r="E103" s="38" t="s">
        <v>778</v>
      </c>
      <c r="F103" s="86"/>
      <c r="G103" s="7"/>
      <c r="H103" s="7"/>
      <c r="I103" s="7"/>
      <c r="J103" s="7"/>
    </row>
    <row r="104" spans="1:10" ht="38.4">
      <c r="A104" s="60"/>
      <c r="B104" s="59" t="s">
        <v>235</v>
      </c>
      <c r="C104" s="21" t="s">
        <v>236</v>
      </c>
      <c r="D104" s="29"/>
      <c r="E104" s="38" t="s">
        <v>778</v>
      </c>
      <c r="F104" s="86"/>
      <c r="G104" s="7"/>
      <c r="H104" s="7"/>
      <c r="I104" s="7"/>
      <c r="J104" s="7"/>
    </row>
    <row r="105" spans="1:10" ht="38.4">
      <c r="A105" s="58" t="s">
        <v>237</v>
      </c>
      <c r="B105" s="58" t="s">
        <v>238</v>
      </c>
      <c r="C105" s="21" t="s">
        <v>239</v>
      </c>
      <c r="D105" s="29"/>
      <c r="E105" s="38" t="s">
        <v>218</v>
      </c>
      <c r="F105" s="86"/>
      <c r="G105" s="7"/>
      <c r="H105" s="7"/>
      <c r="I105" s="7"/>
      <c r="J105" s="7"/>
    </row>
    <row r="106" spans="1:10" ht="38.4">
      <c r="A106" s="60" t="s">
        <v>240</v>
      </c>
      <c r="B106" s="59" t="s">
        <v>241</v>
      </c>
      <c r="C106" s="21" t="s">
        <v>242</v>
      </c>
      <c r="D106" s="29"/>
      <c r="E106" s="38" t="s">
        <v>778</v>
      </c>
      <c r="F106" s="86"/>
      <c r="G106" s="7"/>
      <c r="H106" s="7"/>
      <c r="I106" s="7"/>
      <c r="J106" s="7"/>
    </row>
    <row r="107" spans="1:10" ht="38.4">
      <c r="A107" s="60"/>
      <c r="B107" s="59" t="s">
        <v>243</v>
      </c>
      <c r="C107" s="21" t="s">
        <v>244</v>
      </c>
      <c r="D107" s="29"/>
      <c r="E107" s="38" t="s">
        <v>778</v>
      </c>
      <c r="F107" s="86"/>
      <c r="G107" s="7"/>
      <c r="H107" s="7"/>
      <c r="I107" s="7"/>
      <c r="J107" s="7"/>
    </row>
    <row r="108" spans="1:10" ht="38.4">
      <c r="A108" s="58" t="s">
        <v>245</v>
      </c>
      <c r="B108" s="58" t="s">
        <v>246</v>
      </c>
      <c r="C108" s="21" t="s">
        <v>247</v>
      </c>
      <c r="D108" s="29"/>
      <c r="E108" s="38" t="s">
        <v>248</v>
      </c>
      <c r="F108" s="86"/>
      <c r="G108" s="7"/>
      <c r="H108" s="7"/>
      <c r="I108" s="7"/>
      <c r="J108" s="7"/>
    </row>
    <row r="109" spans="1:10" ht="54" customHeight="1">
      <c r="A109" s="24" t="s">
        <v>249</v>
      </c>
      <c r="B109" s="58" t="s">
        <v>250</v>
      </c>
      <c r="C109" s="21" t="s">
        <v>251</v>
      </c>
      <c r="D109" s="29"/>
      <c r="E109" s="38" t="s">
        <v>252</v>
      </c>
      <c r="F109" s="86"/>
      <c r="G109" s="7"/>
      <c r="H109" s="7"/>
      <c r="I109" s="7"/>
      <c r="J109" s="7"/>
    </row>
    <row r="110" spans="1:10" ht="45.75" customHeight="1">
      <c r="A110" s="24"/>
      <c r="B110" s="58" t="s">
        <v>801</v>
      </c>
      <c r="C110" s="21" t="s">
        <v>253</v>
      </c>
      <c r="D110" s="29"/>
      <c r="E110" s="38" t="s">
        <v>252</v>
      </c>
      <c r="F110" s="86"/>
      <c r="G110" s="7"/>
      <c r="H110" s="7"/>
      <c r="I110" s="7"/>
      <c r="J110" s="7"/>
    </row>
    <row r="111" spans="1:10" ht="48">
      <c r="A111" s="59" t="s">
        <v>254</v>
      </c>
      <c r="B111" s="59" t="s">
        <v>255</v>
      </c>
      <c r="C111" s="21" t="s">
        <v>256</v>
      </c>
      <c r="D111" s="29"/>
      <c r="E111" s="38" t="s">
        <v>777</v>
      </c>
      <c r="F111" s="86"/>
      <c r="G111" s="7"/>
      <c r="H111" s="7"/>
      <c r="I111" s="7"/>
      <c r="J111" s="7"/>
    </row>
    <row r="112" spans="1:10" ht="55.5" customHeight="1">
      <c r="A112" s="24" t="s">
        <v>257</v>
      </c>
      <c r="B112" s="58" t="s">
        <v>802</v>
      </c>
      <c r="C112" s="21" t="s">
        <v>258</v>
      </c>
      <c r="D112" s="29"/>
      <c r="E112" s="38" t="s">
        <v>259</v>
      </c>
      <c r="F112" s="86"/>
      <c r="G112" s="7"/>
      <c r="H112" s="7"/>
      <c r="I112" s="7"/>
      <c r="J112" s="7"/>
    </row>
    <row r="113" spans="1:10" ht="38.4">
      <c r="A113" s="24"/>
      <c r="B113" s="58" t="s">
        <v>260</v>
      </c>
      <c r="C113" s="21" t="s">
        <v>261</v>
      </c>
      <c r="D113" s="29"/>
      <c r="E113" s="38" t="s">
        <v>259</v>
      </c>
      <c r="F113" s="86"/>
      <c r="G113" s="7"/>
      <c r="H113" s="7"/>
      <c r="I113" s="7"/>
      <c r="J113" s="7"/>
    </row>
    <row r="114" spans="1:10" ht="45" customHeight="1">
      <c r="A114" s="68"/>
      <c r="B114" s="58" t="s">
        <v>803</v>
      </c>
      <c r="C114" s="21" t="s">
        <v>262</v>
      </c>
      <c r="D114" s="29"/>
      <c r="E114" s="38" t="s">
        <v>259</v>
      </c>
      <c r="F114" s="86"/>
      <c r="G114" s="7"/>
      <c r="H114" s="7"/>
      <c r="I114" s="7"/>
      <c r="J114" s="7"/>
    </row>
    <row r="115" spans="1:10" ht="57.6">
      <c r="A115" s="60" t="s">
        <v>263</v>
      </c>
      <c r="B115" s="59" t="s">
        <v>264</v>
      </c>
      <c r="C115" s="21" t="s">
        <v>265</v>
      </c>
      <c r="D115" s="29"/>
      <c r="E115" s="38" t="s">
        <v>777</v>
      </c>
      <c r="F115" s="86"/>
      <c r="G115" s="7"/>
      <c r="H115" s="7"/>
      <c r="I115" s="7"/>
      <c r="J115" s="7"/>
    </row>
    <row r="116" spans="1:10" ht="57.6">
      <c r="A116" s="67"/>
      <c r="B116" s="59" t="s">
        <v>266</v>
      </c>
      <c r="C116" s="21" t="s">
        <v>267</v>
      </c>
      <c r="D116" s="29"/>
      <c r="E116" s="38" t="s">
        <v>777</v>
      </c>
      <c r="F116" s="86"/>
      <c r="G116" s="7"/>
      <c r="H116" s="7"/>
      <c r="I116" s="7"/>
      <c r="J116" s="7"/>
    </row>
    <row r="117" spans="1:10" ht="35.25" customHeight="1">
      <c r="A117" s="24" t="s">
        <v>268</v>
      </c>
      <c r="B117" s="58" t="s">
        <v>269</v>
      </c>
      <c r="C117" s="21" t="s">
        <v>270</v>
      </c>
      <c r="D117" s="29"/>
      <c r="E117" s="38" t="s">
        <v>271</v>
      </c>
      <c r="F117" s="86"/>
      <c r="G117" s="7"/>
      <c r="H117" s="7"/>
      <c r="I117" s="7"/>
      <c r="J117" s="7"/>
    </row>
    <row r="118" spans="1:10" ht="46.5" customHeight="1">
      <c r="A118" s="24"/>
      <c r="B118" s="58" t="s">
        <v>272</v>
      </c>
      <c r="C118" s="21" t="s">
        <v>273</v>
      </c>
      <c r="D118" s="29"/>
      <c r="E118" s="38" t="s">
        <v>271</v>
      </c>
      <c r="F118" s="86"/>
      <c r="G118" s="7"/>
      <c r="H118" s="7"/>
      <c r="I118" s="7"/>
      <c r="J118" s="7"/>
    </row>
    <row r="119" spans="1:10" ht="38.4">
      <c r="A119" s="24"/>
      <c r="B119" s="58" t="s">
        <v>274</v>
      </c>
      <c r="C119" s="21" t="s">
        <v>275</v>
      </c>
      <c r="D119" s="30"/>
      <c r="E119" s="38" t="s">
        <v>271</v>
      </c>
      <c r="F119" s="86"/>
      <c r="G119" s="7"/>
      <c r="H119" s="7"/>
      <c r="I119" s="7"/>
      <c r="J119" s="7"/>
    </row>
    <row r="120" spans="1:10" ht="33.75" customHeight="1">
      <c r="A120" s="24"/>
      <c r="B120" s="58" t="s">
        <v>276</v>
      </c>
      <c r="C120" s="21" t="s">
        <v>277</v>
      </c>
      <c r="D120" s="26"/>
      <c r="E120" s="38" t="s">
        <v>271</v>
      </c>
      <c r="F120" s="86"/>
      <c r="G120" s="7"/>
      <c r="H120" s="7"/>
      <c r="I120" s="7"/>
      <c r="J120" s="7"/>
    </row>
    <row r="121" spans="1:10" ht="184.5" customHeight="1">
      <c r="A121" s="24"/>
      <c r="B121" s="58" t="s">
        <v>804</v>
      </c>
      <c r="C121" s="21" t="s">
        <v>278</v>
      </c>
      <c r="D121" s="26"/>
      <c r="E121" s="38" t="s">
        <v>271</v>
      </c>
      <c r="F121" s="86"/>
      <c r="G121" s="7"/>
      <c r="H121" s="7"/>
      <c r="I121" s="7"/>
      <c r="J121" s="7"/>
    </row>
    <row r="122" spans="1:10" ht="96">
      <c r="A122" s="24"/>
      <c r="B122" s="58" t="s">
        <v>779</v>
      </c>
      <c r="C122" s="21" t="s">
        <v>279</v>
      </c>
      <c r="D122" s="26"/>
      <c r="E122" s="38" t="s">
        <v>271</v>
      </c>
      <c r="F122" s="86"/>
      <c r="G122" s="7"/>
      <c r="H122" s="7"/>
      <c r="I122" s="7"/>
      <c r="J122" s="7"/>
    </row>
    <row r="123" spans="1:10" ht="78.75" customHeight="1">
      <c r="A123" s="24"/>
      <c r="B123" s="58" t="s">
        <v>280</v>
      </c>
      <c r="C123" s="21" t="s">
        <v>281</v>
      </c>
      <c r="D123" s="26"/>
      <c r="E123" s="38" t="s">
        <v>271</v>
      </c>
      <c r="F123" s="86"/>
      <c r="G123" s="7"/>
      <c r="H123" s="7"/>
      <c r="I123" s="7"/>
      <c r="J123" s="7"/>
    </row>
    <row r="124" spans="1:10" ht="115.2">
      <c r="A124" s="24"/>
      <c r="B124" s="58" t="s">
        <v>780</v>
      </c>
      <c r="C124" s="21" t="s">
        <v>282</v>
      </c>
      <c r="D124" s="34"/>
      <c r="E124" s="38" t="s">
        <v>271</v>
      </c>
      <c r="F124" s="86"/>
      <c r="G124" s="7"/>
      <c r="H124" s="7"/>
      <c r="I124" s="7"/>
      <c r="J124" s="7"/>
    </row>
    <row r="125" spans="1:10" ht="28.8">
      <c r="A125" s="24"/>
      <c r="B125" s="58" t="s">
        <v>283</v>
      </c>
      <c r="C125" s="21" t="s">
        <v>284</v>
      </c>
      <c r="D125" s="29"/>
      <c r="E125" s="38" t="s">
        <v>285</v>
      </c>
      <c r="F125" s="86"/>
      <c r="G125" s="7"/>
      <c r="H125" s="7"/>
      <c r="I125" s="7"/>
      <c r="J125" s="7"/>
    </row>
    <row r="126" spans="1:10" ht="44.25" customHeight="1">
      <c r="A126" s="68"/>
      <c r="B126" s="58" t="s">
        <v>781</v>
      </c>
      <c r="C126" s="21" t="s">
        <v>286</v>
      </c>
      <c r="D126" s="29"/>
      <c r="E126" s="38" t="s">
        <v>287</v>
      </c>
      <c r="F126" s="86"/>
      <c r="G126" s="7"/>
      <c r="H126" s="7"/>
      <c r="I126" s="7"/>
      <c r="J126" s="7"/>
    </row>
    <row r="127" spans="1:10" ht="144">
      <c r="A127" s="60" t="s">
        <v>288</v>
      </c>
      <c r="B127" s="59" t="s">
        <v>290</v>
      </c>
      <c r="C127" s="21" t="s">
        <v>289</v>
      </c>
      <c r="D127" s="29"/>
      <c r="E127" s="38" t="s">
        <v>778</v>
      </c>
      <c r="F127" s="86"/>
      <c r="G127" s="7"/>
      <c r="H127" s="7"/>
      <c r="I127" s="7"/>
      <c r="J127" s="7"/>
    </row>
    <row r="128" spans="1:10" ht="105.6">
      <c r="A128" s="67"/>
      <c r="B128" s="59" t="s">
        <v>291</v>
      </c>
      <c r="C128" s="21" t="s">
        <v>292</v>
      </c>
      <c r="D128" s="29"/>
      <c r="E128" s="38" t="s">
        <v>778</v>
      </c>
      <c r="F128" s="86"/>
      <c r="G128" s="7"/>
      <c r="H128" s="7"/>
      <c r="I128" s="7"/>
      <c r="J128" s="7"/>
    </row>
    <row r="129" spans="1:10" ht="60" customHeight="1">
      <c r="A129" s="24" t="s">
        <v>293</v>
      </c>
      <c r="B129" s="58" t="s">
        <v>295</v>
      </c>
      <c r="C129" s="21" t="s">
        <v>294</v>
      </c>
      <c r="D129" s="29"/>
      <c r="E129" s="38" t="s">
        <v>296</v>
      </c>
      <c r="F129" s="86"/>
      <c r="G129" s="7"/>
      <c r="H129" s="7"/>
      <c r="I129" s="7"/>
      <c r="J129" s="7"/>
    </row>
    <row r="130" spans="1:10" ht="57" customHeight="1">
      <c r="A130" s="68"/>
      <c r="B130" s="58" t="s">
        <v>805</v>
      </c>
      <c r="C130" s="21" t="s">
        <v>297</v>
      </c>
      <c r="D130" s="29"/>
      <c r="E130" s="38" t="s">
        <v>298</v>
      </c>
      <c r="F130" s="86"/>
      <c r="G130" s="7"/>
      <c r="H130" s="7"/>
      <c r="I130" s="7"/>
      <c r="J130" s="7"/>
    </row>
    <row r="131" spans="1:10" ht="38.4">
      <c r="A131" s="60" t="s">
        <v>299</v>
      </c>
      <c r="B131" s="59" t="s">
        <v>300</v>
      </c>
      <c r="C131" s="21" t="s">
        <v>301</v>
      </c>
      <c r="D131" s="29"/>
      <c r="E131" s="38" t="s">
        <v>778</v>
      </c>
      <c r="F131" s="86"/>
      <c r="G131" s="7"/>
      <c r="H131" s="7"/>
      <c r="I131" s="7"/>
      <c r="J131" s="7"/>
    </row>
    <row r="132" spans="1:10" ht="28.8">
      <c r="A132" s="60"/>
      <c r="B132" s="59" t="s">
        <v>302</v>
      </c>
      <c r="C132" s="21" t="s">
        <v>303</v>
      </c>
      <c r="D132" s="29"/>
      <c r="E132" s="38" t="s">
        <v>778</v>
      </c>
      <c r="F132" s="86"/>
      <c r="G132" s="7"/>
      <c r="H132" s="7"/>
      <c r="I132" s="7"/>
      <c r="J132" s="7"/>
    </row>
    <row r="133" spans="1:10" ht="38.4">
      <c r="A133" s="60"/>
      <c r="B133" s="59" t="s">
        <v>306</v>
      </c>
      <c r="C133" s="21" t="s">
        <v>304</v>
      </c>
      <c r="D133" s="29"/>
      <c r="E133" s="38" t="s">
        <v>778</v>
      </c>
      <c r="F133" s="86"/>
      <c r="G133" s="7"/>
      <c r="H133" s="7"/>
      <c r="I133" s="7"/>
      <c r="J133" s="7"/>
    </row>
    <row r="134" spans="1:10" ht="19.2">
      <c r="A134" s="67"/>
      <c r="B134" s="59" t="s">
        <v>307</v>
      </c>
      <c r="C134" s="21" t="s">
        <v>305</v>
      </c>
      <c r="D134" s="29"/>
      <c r="E134" s="38" t="s">
        <v>778</v>
      </c>
      <c r="F134" s="86"/>
      <c r="G134" s="7"/>
      <c r="H134" s="7"/>
      <c r="I134" s="7"/>
      <c r="J134" s="7"/>
    </row>
    <row r="135" spans="1:10" ht="48">
      <c r="A135" s="24" t="s">
        <v>308</v>
      </c>
      <c r="B135" s="58" t="s">
        <v>309</v>
      </c>
      <c r="C135" s="21" t="s">
        <v>310</v>
      </c>
      <c r="D135" s="29"/>
      <c r="E135" s="38" t="s">
        <v>311</v>
      </c>
      <c r="F135" s="86"/>
      <c r="G135" s="7"/>
      <c r="H135" s="7"/>
      <c r="I135" s="7"/>
      <c r="J135" s="7"/>
    </row>
    <row r="136" spans="1:10" ht="105.6">
      <c r="A136" s="24"/>
      <c r="B136" s="58" t="s">
        <v>312</v>
      </c>
      <c r="C136" s="21" t="s">
        <v>313</v>
      </c>
      <c r="D136" s="29"/>
      <c r="E136" s="38" t="s">
        <v>314</v>
      </c>
      <c r="F136" s="86"/>
      <c r="G136" s="7"/>
      <c r="H136" s="7"/>
      <c r="I136" s="7"/>
      <c r="J136" s="7"/>
    </row>
    <row r="137" spans="1:10" ht="45.75" customHeight="1">
      <c r="A137" s="24"/>
      <c r="B137" s="58" t="s">
        <v>315</v>
      </c>
      <c r="C137" s="21" t="s">
        <v>316</v>
      </c>
      <c r="D137" s="29"/>
      <c r="E137" s="38" t="s">
        <v>317</v>
      </c>
      <c r="F137" s="86"/>
      <c r="G137" s="7"/>
      <c r="H137" s="7"/>
      <c r="I137" s="7"/>
      <c r="J137" s="7"/>
    </row>
    <row r="138" spans="1:10" ht="44.25" customHeight="1">
      <c r="A138" s="24"/>
      <c r="B138" s="58" t="s">
        <v>319</v>
      </c>
      <c r="C138" s="21" t="s">
        <v>318</v>
      </c>
      <c r="D138" s="29"/>
      <c r="E138" s="38" t="s">
        <v>317</v>
      </c>
      <c r="F138" s="86"/>
      <c r="G138" s="7"/>
      <c r="H138" s="7"/>
      <c r="I138" s="7"/>
      <c r="J138" s="7"/>
    </row>
    <row r="139" spans="1:10" ht="96">
      <c r="A139" s="24"/>
      <c r="B139" s="58" t="s">
        <v>833</v>
      </c>
      <c r="C139" s="21" t="s">
        <v>320</v>
      </c>
      <c r="D139" s="29"/>
      <c r="E139" s="38" t="s">
        <v>321</v>
      </c>
      <c r="F139" s="86"/>
      <c r="G139" s="7"/>
      <c r="H139" s="7"/>
      <c r="I139" s="7"/>
      <c r="J139" s="7"/>
    </row>
    <row r="140" spans="1:10" ht="57.6">
      <c r="A140" s="24"/>
      <c r="B140" s="58" t="s">
        <v>806</v>
      </c>
      <c r="C140" s="21" t="s">
        <v>322</v>
      </c>
      <c r="D140" s="29"/>
      <c r="E140" s="38" t="s">
        <v>323</v>
      </c>
      <c r="F140" s="86"/>
      <c r="G140" s="7"/>
      <c r="H140" s="7"/>
      <c r="I140" s="7"/>
      <c r="J140" s="7"/>
    </row>
    <row r="141" spans="1:10" ht="28.8">
      <c r="A141" s="24"/>
      <c r="B141" s="58" t="s">
        <v>324</v>
      </c>
      <c r="C141" s="21" t="s">
        <v>325</v>
      </c>
      <c r="D141" s="29"/>
      <c r="E141" s="38" t="s">
        <v>326</v>
      </c>
      <c r="F141" s="86"/>
      <c r="G141" s="7"/>
      <c r="H141" s="7"/>
      <c r="I141" s="7"/>
      <c r="J141" s="7"/>
    </row>
    <row r="142" spans="1:10" ht="48">
      <c r="A142" s="24"/>
      <c r="B142" s="58" t="s">
        <v>327</v>
      </c>
      <c r="C142" s="21" t="s">
        <v>328</v>
      </c>
      <c r="D142" s="29"/>
      <c r="E142" s="38" t="s">
        <v>329</v>
      </c>
      <c r="F142" s="86"/>
      <c r="G142" s="7"/>
      <c r="H142" s="7"/>
      <c r="I142" s="7"/>
      <c r="J142" s="7"/>
    </row>
    <row r="143" spans="1:10" ht="76.8">
      <c r="A143" s="24"/>
      <c r="B143" s="58" t="s">
        <v>330</v>
      </c>
      <c r="C143" s="21" t="s">
        <v>331</v>
      </c>
      <c r="D143" s="29"/>
      <c r="E143" s="38" t="s">
        <v>332</v>
      </c>
      <c r="F143" s="86"/>
      <c r="G143" s="7"/>
      <c r="H143" s="7"/>
      <c r="I143" s="7"/>
      <c r="J143" s="7"/>
    </row>
    <row r="144" spans="1:10" ht="48">
      <c r="A144" s="24"/>
      <c r="B144" s="58" t="s">
        <v>807</v>
      </c>
      <c r="C144" s="21" t="s">
        <v>333</v>
      </c>
      <c r="D144" s="29"/>
      <c r="E144" s="38" t="s">
        <v>334</v>
      </c>
      <c r="F144" s="86"/>
      <c r="G144" s="7"/>
      <c r="H144" s="7"/>
      <c r="I144" s="7"/>
      <c r="J144" s="7"/>
    </row>
    <row r="145" spans="1:10" ht="28.8">
      <c r="A145" s="68"/>
      <c r="B145" s="58" t="s">
        <v>335</v>
      </c>
      <c r="C145" s="21" t="s">
        <v>336</v>
      </c>
      <c r="D145" s="29"/>
      <c r="E145" s="38" t="s">
        <v>337</v>
      </c>
      <c r="F145" s="86"/>
      <c r="G145" s="7"/>
      <c r="H145" s="7"/>
      <c r="I145" s="7"/>
      <c r="J145" s="7"/>
    </row>
    <row r="146" spans="1:10" ht="19.2">
      <c r="A146" s="24" t="s">
        <v>782</v>
      </c>
      <c r="B146" s="58" t="s">
        <v>808</v>
      </c>
      <c r="C146" s="50" t="s">
        <v>338</v>
      </c>
      <c r="D146" s="30"/>
      <c r="E146" s="38"/>
      <c r="F146" s="86"/>
      <c r="G146" s="7"/>
      <c r="H146" s="7"/>
      <c r="I146" s="7"/>
      <c r="J146" s="7"/>
    </row>
    <row r="147" spans="1:10" ht="48" customHeight="1">
      <c r="A147" s="24"/>
      <c r="B147" s="58" t="s">
        <v>809</v>
      </c>
      <c r="C147" s="50"/>
      <c r="D147" s="26"/>
      <c r="E147" s="38" t="s">
        <v>332</v>
      </c>
      <c r="F147" s="86"/>
      <c r="G147" s="7"/>
      <c r="H147" s="7"/>
      <c r="I147" s="7"/>
      <c r="J147" s="7"/>
    </row>
    <row r="148" spans="1:10" ht="48">
      <c r="A148" s="24"/>
      <c r="B148" s="58" t="s">
        <v>339</v>
      </c>
      <c r="C148" s="50"/>
      <c r="D148" s="26"/>
      <c r="E148" s="38" t="s">
        <v>340</v>
      </c>
      <c r="F148" s="86"/>
      <c r="G148" s="7"/>
      <c r="H148" s="7"/>
      <c r="I148" s="7"/>
      <c r="J148" s="7"/>
    </row>
    <row r="149" spans="1:10" ht="19.2">
      <c r="A149" s="24"/>
      <c r="B149" s="58" t="s">
        <v>341</v>
      </c>
      <c r="C149" s="50"/>
      <c r="D149" s="34"/>
      <c r="E149" s="38" t="s">
        <v>342</v>
      </c>
      <c r="F149" s="86"/>
      <c r="G149" s="7"/>
      <c r="H149" s="7"/>
      <c r="I149" s="7"/>
      <c r="J149" s="7"/>
    </row>
    <row r="150" spans="1:10" ht="38.4">
      <c r="A150" s="68"/>
      <c r="B150" s="59" t="s">
        <v>835</v>
      </c>
      <c r="C150" s="49" t="s">
        <v>343</v>
      </c>
      <c r="D150" s="29"/>
      <c r="E150" s="38" t="s">
        <v>783</v>
      </c>
      <c r="F150" s="86"/>
      <c r="G150" s="7"/>
      <c r="H150" s="7"/>
      <c r="I150" s="7"/>
      <c r="J150" s="7"/>
    </row>
    <row r="151" spans="1:10" ht="28.8">
      <c r="A151" s="60" t="s">
        <v>344</v>
      </c>
      <c r="B151" s="59" t="s">
        <v>345</v>
      </c>
      <c r="C151" s="49" t="s">
        <v>346</v>
      </c>
      <c r="D151" s="29"/>
      <c r="E151" s="38" t="s">
        <v>783</v>
      </c>
      <c r="F151" s="86"/>
      <c r="G151" s="7"/>
      <c r="H151" s="7"/>
      <c r="I151" s="7"/>
      <c r="J151" s="7"/>
    </row>
    <row r="152" spans="1:10" ht="76.8">
      <c r="A152" s="60"/>
      <c r="B152" s="59" t="s">
        <v>347</v>
      </c>
      <c r="C152" s="49" t="s">
        <v>348</v>
      </c>
      <c r="D152" s="29"/>
      <c r="E152" s="38" t="s">
        <v>783</v>
      </c>
      <c r="F152" s="86"/>
      <c r="G152" s="7"/>
      <c r="H152" s="7"/>
      <c r="I152" s="7"/>
      <c r="J152" s="7"/>
    </row>
    <row r="153" spans="1:10" ht="38.4">
      <c r="A153" s="60"/>
      <c r="B153" s="59" t="s">
        <v>349</v>
      </c>
      <c r="C153" s="49" t="s">
        <v>350</v>
      </c>
      <c r="D153" s="29"/>
      <c r="E153" s="38" t="s">
        <v>783</v>
      </c>
      <c r="F153" s="86"/>
      <c r="G153" s="7"/>
      <c r="H153" s="7"/>
      <c r="I153" s="7"/>
      <c r="J153" s="7"/>
    </row>
    <row r="154" spans="1:10" ht="28.8">
      <c r="A154" s="60"/>
      <c r="B154" s="59" t="s">
        <v>351</v>
      </c>
      <c r="C154" s="49" t="s">
        <v>352</v>
      </c>
      <c r="D154" s="29"/>
      <c r="E154" s="38" t="s">
        <v>783</v>
      </c>
      <c r="F154" s="86"/>
      <c r="G154" s="7"/>
      <c r="H154" s="7"/>
      <c r="I154" s="7"/>
      <c r="J154" s="7"/>
    </row>
    <row r="155" spans="1:10" ht="57.6">
      <c r="A155" s="67"/>
      <c r="B155" s="59" t="s">
        <v>353</v>
      </c>
      <c r="C155" s="49" t="s">
        <v>354</v>
      </c>
      <c r="D155" s="29"/>
      <c r="E155" s="38" t="s">
        <v>783</v>
      </c>
      <c r="F155" s="86"/>
      <c r="G155" s="7"/>
      <c r="H155" s="7"/>
      <c r="I155" s="7"/>
      <c r="J155" s="7"/>
    </row>
    <row r="156" spans="1:10" ht="76.8">
      <c r="A156" s="60" t="s">
        <v>810</v>
      </c>
      <c r="B156" s="59" t="s">
        <v>355</v>
      </c>
      <c r="C156" s="49" t="s">
        <v>356</v>
      </c>
      <c r="D156" s="29"/>
      <c r="E156" s="38" t="s">
        <v>783</v>
      </c>
      <c r="F156" s="86"/>
      <c r="G156" s="7"/>
      <c r="H156" s="7"/>
      <c r="I156" s="7"/>
      <c r="J156" s="7"/>
    </row>
    <row r="157" spans="1:10" ht="48">
      <c r="A157" s="60"/>
      <c r="B157" s="59" t="s">
        <v>357</v>
      </c>
      <c r="C157" s="49" t="s">
        <v>358</v>
      </c>
      <c r="D157" s="29"/>
      <c r="E157" s="38" t="s">
        <v>783</v>
      </c>
      <c r="F157" s="86"/>
      <c r="G157" s="7"/>
      <c r="H157" s="7"/>
      <c r="I157" s="7"/>
      <c r="J157" s="7"/>
    </row>
    <row r="158" spans="1:10" ht="57.6">
      <c r="A158" s="67"/>
      <c r="B158" s="59" t="s">
        <v>359</v>
      </c>
      <c r="C158" s="49" t="s">
        <v>360</v>
      </c>
      <c r="D158" s="29"/>
      <c r="E158" s="38" t="s">
        <v>783</v>
      </c>
      <c r="F158" s="86"/>
      <c r="G158" s="7"/>
      <c r="H158" s="7"/>
      <c r="I158" s="7"/>
      <c r="J158" s="7"/>
    </row>
    <row r="159" spans="1:10" ht="38.4">
      <c r="A159" s="60" t="s">
        <v>361</v>
      </c>
      <c r="B159" s="59" t="s">
        <v>811</v>
      </c>
      <c r="C159" s="49" t="s">
        <v>362</v>
      </c>
      <c r="D159" s="29"/>
      <c r="E159" s="38" t="s">
        <v>783</v>
      </c>
      <c r="F159" s="86"/>
      <c r="G159" s="7"/>
      <c r="H159" s="7"/>
      <c r="I159" s="7"/>
      <c r="J159" s="7"/>
    </row>
    <row r="160" spans="1:10" ht="57.6">
      <c r="A160" s="67"/>
      <c r="B160" s="59" t="s">
        <v>812</v>
      </c>
      <c r="C160" s="49" t="s">
        <v>363</v>
      </c>
      <c r="D160" s="29"/>
      <c r="E160" s="38" t="s">
        <v>783</v>
      </c>
      <c r="F160" s="86"/>
      <c r="G160" s="7"/>
      <c r="H160" s="7"/>
      <c r="I160" s="7"/>
      <c r="J160" s="7"/>
    </row>
    <row r="161" spans="1:10" ht="28.8">
      <c r="A161" s="24" t="s">
        <v>364</v>
      </c>
      <c r="B161" s="58" t="s">
        <v>370</v>
      </c>
      <c r="C161" s="49" t="s">
        <v>365</v>
      </c>
      <c r="D161" s="29"/>
      <c r="E161" s="38" t="s">
        <v>366</v>
      </c>
      <c r="F161" s="86"/>
      <c r="G161" s="7"/>
      <c r="H161" s="7"/>
      <c r="I161" s="7"/>
      <c r="J161" s="7"/>
    </row>
    <row r="162" spans="1:10" ht="28.8">
      <c r="A162" s="24"/>
      <c r="B162" s="58" t="s">
        <v>371</v>
      </c>
      <c r="C162" s="49" t="s">
        <v>367</v>
      </c>
      <c r="D162" s="29"/>
      <c r="E162" s="38" t="s">
        <v>366</v>
      </c>
      <c r="F162" s="86"/>
      <c r="G162" s="7"/>
      <c r="H162" s="7"/>
      <c r="I162" s="7"/>
      <c r="J162" s="7"/>
    </row>
    <row r="163" spans="1:10" ht="38.4">
      <c r="A163" s="24"/>
      <c r="B163" s="58" t="s">
        <v>372</v>
      </c>
      <c r="C163" s="49" t="s">
        <v>368</v>
      </c>
      <c r="D163" s="29"/>
      <c r="E163" s="38" t="s">
        <v>366</v>
      </c>
      <c r="F163" s="86"/>
      <c r="G163" s="7"/>
      <c r="H163" s="7"/>
      <c r="I163" s="7"/>
      <c r="J163" s="7"/>
    </row>
    <row r="164" spans="1:10" ht="28.8">
      <c r="A164" s="24"/>
      <c r="B164" s="58" t="s">
        <v>373</v>
      </c>
      <c r="C164" s="49" t="s">
        <v>369</v>
      </c>
      <c r="D164" s="29"/>
      <c r="E164" s="38" t="s">
        <v>366</v>
      </c>
      <c r="F164" s="86"/>
      <c r="G164" s="7"/>
      <c r="H164" s="7"/>
      <c r="I164" s="7"/>
      <c r="J164" s="7"/>
    </row>
    <row r="165" spans="1:10" ht="28.8">
      <c r="A165" s="24"/>
      <c r="B165" s="58" t="s">
        <v>374</v>
      </c>
      <c r="C165" s="49" t="s">
        <v>375</v>
      </c>
      <c r="D165" s="29"/>
      <c r="E165" s="38" t="s">
        <v>366</v>
      </c>
      <c r="F165" s="86"/>
      <c r="G165" s="7"/>
      <c r="H165" s="7"/>
      <c r="I165" s="7"/>
      <c r="J165" s="7"/>
    </row>
    <row r="166" spans="1:10" ht="48">
      <c r="A166" s="24"/>
      <c r="B166" s="58" t="s">
        <v>813</v>
      </c>
      <c r="C166" s="49" t="s">
        <v>376</v>
      </c>
      <c r="D166" s="29"/>
      <c r="E166" s="38" t="s">
        <v>377</v>
      </c>
      <c r="F166" s="86"/>
      <c r="G166" s="7"/>
      <c r="H166" s="7"/>
      <c r="I166" s="7"/>
      <c r="J166" s="7"/>
    </row>
    <row r="167" spans="1:10" ht="48">
      <c r="A167" s="68"/>
      <c r="B167" s="58" t="s">
        <v>814</v>
      </c>
      <c r="C167" s="49" t="s">
        <v>378</v>
      </c>
      <c r="D167" s="29"/>
      <c r="E167" s="38" t="s">
        <v>379</v>
      </c>
      <c r="F167" s="86"/>
      <c r="G167" s="7"/>
      <c r="H167" s="7"/>
      <c r="I167" s="7"/>
      <c r="J167" s="7"/>
    </row>
    <row r="168" spans="1:10" ht="28.8">
      <c r="A168" s="60" t="s">
        <v>380</v>
      </c>
      <c r="B168" s="59" t="s">
        <v>382</v>
      </c>
      <c r="C168" s="49" t="s">
        <v>381</v>
      </c>
      <c r="D168" s="29"/>
      <c r="E168" s="38" t="s">
        <v>783</v>
      </c>
      <c r="F168" s="86"/>
      <c r="G168" s="7"/>
      <c r="H168" s="7"/>
      <c r="I168" s="7"/>
      <c r="J168" s="7"/>
    </row>
    <row r="169" spans="1:10" ht="48">
      <c r="A169" s="60"/>
      <c r="B169" s="59" t="s">
        <v>383</v>
      </c>
      <c r="C169" s="49" t="s">
        <v>384</v>
      </c>
      <c r="D169" s="29"/>
      <c r="E169" s="38" t="s">
        <v>783</v>
      </c>
      <c r="F169" s="86"/>
      <c r="G169" s="7"/>
      <c r="H169" s="7"/>
      <c r="I169" s="7"/>
      <c r="J169" s="7"/>
    </row>
    <row r="170" spans="1:10" ht="19.2">
      <c r="A170" s="60"/>
      <c r="B170" s="59" t="s">
        <v>815</v>
      </c>
      <c r="C170" s="49" t="s">
        <v>385</v>
      </c>
      <c r="D170" s="29"/>
      <c r="E170" s="38" t="s">
        <v>783</v>
      </c>
      <c r="F170" s="86"/>
      <c r="G170" s="7"/>
      <c r="H170" s="7"/>
      <c r="I170" s="7"/>
      <c r="J170" s="7"/>
    </row>
    <row r="171" spans="1:10" ht="28.8">
      <c r="A171" s="67"/>
      <c r="B171" s="59" t="s">
        <v>816</v>
      </c>
      <c r="C171" s="49" t="s">
        <v>386</v>
      </c>
      <c r="D171" s="29"/>
      <c r="E171" s="38" t="s">
        <v>783</v>
      </c>
      <c r="F171" s="86"/>
      <c r="G171" s="7"/>
      <c r="H171" s="7"/>
      <c r="I171" s="7"/>
      <c r="J171" s="7"/>
    </row>
    <row r="172" spans="1:10" ht="38.4">
      <c r="A172" s="60" t="s">
        <v>387</v>
      </c>
      <c r="B172" s="59" t="s">
        <v>388</v>
      </c>
      <c r="C172" s="49" t="s">
        <v>389</v>
      </c>
      <c r="D172" s="29"/>
      <c r="E172" s="38" t="s">
        <v>783</v>
      </c>
      <c r="F172" s="86"/>
      <c r="G172" s="7"/>
      <c r="H172" s="7"/>
      <c r="I172" s="7"/>
      <c r="J172" s="7"/>
    </row>
    <row r="173" spans="1:10" ht="38.4">
      <c r="A173" s="60"/>
      <c r="B173" s="59" t="s">
        <v>390</v>
      </c>
      <c r="C173" s="49" t="s">
        <v>391</v>
      </c>
      <c r="D173" s="29"/>
      <c r="E173" s="38" t="s">
        <v>783</v>
      </c>
      <c r="F173" s="86"/>
      <c r="G173" s="7"/>
      <c r="H173" s="7"/>
      <c r="I173" s="7"/>
      <c r="J173" s="7"/>
    </row>
    <row r="174" spans="1:10" ht="38.4">
      <c r="A174" s="60"/>
      <c r="B174" s="59" t="s">
        <v>392</v>
      </c>
      <c r="C174" s="49" t="s">
        <v>393</v>
      </c>
      <c r="D174" s="29"/>
      <c r="E174" s="38" t="s">
        <v>783</v>
      </c>
      <c r="F174" s="86"/>
      <c r="G174" s="7"/>
      <c r="H174" s="7"/>
      <c r="I174" s="7"/>
      <c r="J174" s="7"/>
    </row>
    <row r="175" spans="1:10" ht="38.4">
      <c r="A175" s="67"/>
      <c r="B175" s="59" t="s">
        <v>394</v>
      </c>
      <c r="C175" s="49" t="s">
        <v>395</v>
      </c>
      <c r="D175" s="29"/>
      <c r="E175" s="38" t="s">
        <v>783</v>
      </c>
      <c r="F175" s="86"/>
      <c r="G175" s="7"/>
      <c r="H175" s="7"/>
      <c r="I175" s="7"/>
      <c r="J175" s="7"/>
    </row>
    <row r="176" spans="1:10" ht="57.6">
      <c r="A176" s="24" t="s">
        <v>396</v>
      </c>
      <c r="B176" s="58" t="s">
        <v>397</v>
      </c>
      <c r="C176" s="49" t="s">
        <v>398</v>
      </c>
      <c r="D176" s="29"/>
      <c r="E176" s="38" t="s">
        <v>399</v>
      </c>
      <c r="F176" s="86"/>
      <c r="G176" s="7"/>
      <c r="H176" s="7"/>
      <c r="I176" s="7"/>
      <c r="J176" s="7"/>
    </row>
    <row r="177" spans="1:10" ht="48">
      <c r="A177" s="24"/>
      <c r="B177" s="58" t="s">
        <v>400</v>
      </c>
      <c r="C177" s="49" t="s">
        <v>401</v>
      </c>
      <c r="D177" s="29"/>
      <c r="E177" s="38" t="s">
        <v>402</v>
      </c>
      <c r="F177" s="86"/>
      <c r="G177" s="7"/>
      <c r="H177" s="7"/>
      <c r="I177" s="7"/>
      <c r="J177" s="7"/>
    </row>
    <row r="178" spans="1:10" ht="38.4">
      <c r="A178" s="24"/>
      <c r="B178" s="58" t="s">
        <v>403</v>
      </c>
      <c r="C178" s="49" t="s">
        <v>404</v>
      </c>
      <c r="D178" s="29"/>
      <c r="E178" s="38" t="s">
        <v>405</v>
      </c>
      <c r="F178" s="86"/>
      <c r="G178" s="7"/>
      <c r="H178" s="7"/>
      <c r="I178" s="7"/>
      <c r="J178" s="7"/>
    </row>
    <row r="179" spans="1:10" ht="76.8">
      <c r="A179" s="68"/>
      <c r="B179" s="58" t="s">
        <v>406</v>
      </c>
      <c r="C179" s="49" t="s">
        <v>407</v>
      </c>
      <c r="D179" s="29"/>
      <c r="E179" s="38" t="s">
        <v>408</v>
      </c>
      <c r="F179" s="86"/>
      <c r="G179" s="7"/>
      <c r="H179" s="7"/>
      <c r="I179" s="7"/>
      <c r="J179" s="7"/>
    </row>
    <row r="180" spans="1:10" ht="38.4">
      <c r="A180" s="60" t="s">
        <v>409</v>
      </c>
      <c r="B180" s="59" t="s">
        <v>410</v>
      </c>
      <c r="C180" s="49" t="s">
        <v>411</v>
      </c>
      <c r="D180" s="29"/>
      <c r="E180" s="38" t="s">
        <v>783</v>
      </c>
      <c r="F180" s="86"/>
      <c r="G180" s="7"/>
      <c r="H180" s="7"/>
      <c r="I180" s="7"/>
      <c r="J180" s="7"/>
    </row>
    <row r="181" spans="1:10" ht="28.8">
      <c r="A181" s="60"/>
      <c r="B181" s="59" t="s">
        <v>412</v>
      </c>
      <c r="C181" s="49" t="s">
        <v>413</v>
      </c>
      <c r="D181" s="29"/>
      <c r="E181" s="38" t="s">
        <v>783</v>
      </c>
      <c r="F181" s="86"/>
      <c r="G181" s="7"/>
      <c r="H181" s="7"/>
      <c r="I181" s="7"/>
      <c r="J181" s="7"/>
    </row>
    <row r="182" spans="1:10" ht="38.4">
      <c r="A182" s="67"/>
      <c r="B182" s="59" t="s">
        <v>414</v>
      </c>
      <c r="C182" s="49" t="s">
        <v>415</v>
      </c>
      <c r="E182" s="38" t="s">
        <v>783</v>
      </c>
      <c r="F182" s="86"/>
      <c r="G182" s="7"/>
      <c r="H182" s="7"/>
      <c r="I182" s="7"/>
      <c r="J182" s="7"/>
    </row>
    <row r="183" spans="1:10" ht="28.8">
      <c r="A183" s="60" t="s">
        <v>416</v>
      </c>
      <c r="B183" s="59" t="s">
        <v>418</v>
      </c>
      <c r="C183" s="49" t="s">
        <v>417</v>
      </c>
      <c r="D183" s="29"/>
      <c r="E183" s="38" t="s">
        <v>783</v>
      </c>
      <c r="F183" s="86"/>
      <c r="G183" s="7"/>
      <c r="H183" s="7"/>
      <c r="I183" s="7"/>
      <c r="J183" s="7"/>
    </row>
    <row r="184" spans="1:10" ht="28.8">
      <c r="A184" s="60"/>
      <c r="B184" s="59" t="s">
        <v>419</v>
      </c>
      <c r="C184" s="49" t="s">
        <v>420</v>
      </c>
      <c r="D184" s="29"/>
      <c r="E184" s="38" t="s">
        <v>783</v>
      </c>
      <c r="F184" s="86"/>
      <c r="G184" s="7"/>
      <c r="H184" s="7"/>
      <c r="I184" s="7"/>
      <c r="J184" s="7"/>
    </row>
    <row r="185" spans="1:10" ht="38.4">
      <c r="A185" s="67"/>
      <c r="B185" s="59" t="s">
        <v>421</v>
      </c>
      <c r="C185" s="49" t="s">
        <v>422</v>
      </c>
      <c r="D185" s="29"/>
      <c r="E185" s="38" t="s">
        <v>783</v>
      </c>
      <c r="F185" s="86"/>
      <c r="G185" s="7"/>
      <c r="H185" s="7"/>
      <c r="I185" s="7"/>
      <c r="J185" s="7"/>
    </row>
    <row r="186" spans="1:10" ht="48">
      <c r="A186" s="60" t="s">
        <v>423</v>
      </c>
      <c r="B186" s="59" t="s">
        <v>424</v>
      </c>
      <c r="C186" s="49" t="s">
        <v>426</v>
      </c>
      <c r="D186" s="29"/>
      <c r="E186" s="38" t="s">
        <v>783</v>
      </c>
      <c r="F186" s="86"/>
      <c r="G186" s="7"/>
      <c r="H186" s="7"/>
      <c r="I186" s="7"/>
      <c r="J186" s="7"/>
    </row>
    <row r="187" spans="1:10" ht="48">
      <c r="A187" s="60"/>
      <c r="B187" s="59" t="s">
        <v>425</v>
      </c>
      <c r="C187" s="49" t="s">
        <v>427</v>
      </c>
      <c r="D187" s="29"/>
      <c r="E187" s="38" t="s">
        <v>783</v>
      </c>
      <c r="F187" s="86"/>
      <c r="G187" s="7"/>
      <c r="H187" s="7"/>
      <c r="I187" s="7"/>
      <c r="J187" s="7"/>
    </row>
    <row r="188" spans="1:10" ht="48">
      <c r="A188" s="60"/>
      <c r="B188" s="59" t="s">
        <v>428</v>
      </c>
      <c r="C188" s="49" t="s">
        <v>429</v>
      </c>
      <c r="D188" s="29"/>
      <c r="E188" s="38" t="s">
        <v>783</v>
      </c>
      <c r="F188" s="86"/>
      <c r="G188" s="7"/>
      <c r="H188" s="7"/>
      <c r="I188" s="7"/>
      <c r="J188" s="7"/>
    </row>
    <row r="189" spans="1:10" ht="48">
      <c r="A189" s="60"/>
      <c r="B189" s="59" t="s">
        <v>430</v>
      </c>
      <c r="C189" s="49" t="s">
        <v>431</v>
      </c>
      <c r="D189" s="29"/>
      <c r="E189" s="38" t="s">
        <v>783</v>
      </c>
      <c r="F189" s="86"/>
      <c r="G189" s="7"/>
      <c r="H189" s="7"/>
      <c r="I189" s="7"/>
      <c r="J189" s="7"/>
    </row>
    <row r="190" spans="1:10" ht="28.8">
      <c r="A190" s="21" t="s">
        <v>432</v>
      </c>
      <c r="B190" s="59" t="s">
        <v>433</v>
      </c>
      <c r="C190" s="49" t="s">
        <v>434</v>
      </c>
      <c r="D190" s="29"/>
      <c r="E190" s="38" t="s">
        <v>783</v>
      </c>
      <c r="F190" s="86"/>
      <c r="G190" s="7"/>
      <c r="H190" s="7"/>
      <c r="I190" s="7"/>
      <c r="J190" s="7"/>
    </row>
    <row r="191" spans="1:10" ht="28.8">
      <c r="A191" s="60" t="s">
        <v>435</v>
      </c>
      <c r="B191" s="59" t="s">
        <v>436</v>
      </c>
      <c r="C191" s="49" t="s">
        <v>437</v>
      </c>
      <c r="D191" s="29"/>
      <c r="E191" s="38" t="s">
        <v>783</v>
      </c>
      <c r="F191" s="86"/>
      <c r="G191" s="7"/>
      <c r="H191" s="7"/>
      <c r="I191" s="7"/>
      <c r="J191" s="7"/>
    </row>
    <row r="192" spans="1:10" ht="28.8">
      <c r="A192" s="60"/>
      <c r="B192" s="59" t="s">
        <v>439</v>
      </c>
      <c r="C192" s="49" t="s">
        <v>438</v>
      </c>
      <c r="D192" s="29"/>
      <c r="E192" s="38" t="s">
        <v>783</v>
      </c>
      <c r="F192" s="86"/>
      <c r="G192" s="7"/>
      <c r="H192" s="7"/>
      <c r="I192" s="7"/>
      <c r="J192" s="7"/>
    </row>
    <row r="193" spans="1:10" ht="48">
      <c r="A193" s="60"/>
      <c r="B193" s="59" t="s">
        <v>440</v>
      </c>
      <c r="C193" s="49" t="s">
        <v>441</v>
      </c>
      <c r="D193" s="29"/>
      <c r="E193" s="38" t="s">
        <v>783</v>
      </c>
      <c r="F193" s="86"/>
      <c r="G193" s="7"/>
      <c r="H193" s="7"/>
      <c r="I193" s="7"/>
      <c r="J193" s="7"/>
    </row>
    <row r="194" spans="1:10" ht="19.2">
      <c r="A194" s="60"/>
      <c r="B194" s="21" t="s">
        <v>442</v>
      </c>
      <c r="C194" s="49" t="s">
        <v>443</v>
      </c>
      <c r="D194" s="29"/>
      <c r="E194" s="38" t="s">
        <v>783</v>
      </c>
      <c r="F194" s="86"/>
      <c r="G194" s="7"/>
      <c r="H194" s="7"/>
      <c r="I194" s="7"/>
      <c r="J194" s="7"/>
    </row>
    <row r="195" spans="1:10" ht="38.4">
      <c r="A195" s="67"/>
      <c r="B195" s="59" t="s">
        <v>453</v>
      </c>
      <c r="C195" s="49" t="s">
        <v>444</v>
      </c>
      <c r="D195" s="29"/>
      <c r="E195" s="38" t="s">
        <v>783</v>
      </c>
      <c r="F195" s="86"/>
      <c r="G195" s="7"/>
      <c r="H195" s="7"/>
      <c r="I195" s="7"/>
      <c r="J195" s="7"/>
    </row>
    <row r="196" spans="1:10" ht="19.2">
      <c r="A196" s="60" t="s">
        <v>445</v>
      </c>
      <c r="B196" s="59" t="s">
        <v>446</v>
      </c>
      <c r="C196" s="49" t="s">
        <v>449</v>
      </c>
      <c r="D196" s="29"/>
      <c r="E196" s="38" t="s">
        <v>783</v>
      </c>
      <c r="F196" s="86"/>
      <c r="G196" s="7"/>
      <c r="H196" s="7"/>
      <c r="I196" s="7"/>
      <c r="J196" s="7"/>
    </row>
    <row r="197" spans="1:10" ht="38.4">
      <c r="A197" s="60"/>
      <c r="B197" s="59" t="s">
        <v>447</v>
      </c>
      <c r="C197" s="49" t="s">
        <v>450</v>
      </c>
      <c r="D197" s="29"/>
      <c r="E197" s="38" t="s">
        <v>783</v>
      </c>
      <c r="F197" s="86"/>
      <c r="G197" s="7"/>
      <c r="H197" s="7"/>
      <c r="I197" s="7"/>
      <c r="J197" s="7"/>
    </row>
    <row r="198" spans="1:10" ht="28.8">
      <c r="A198" s="67"/>
      <c r="B198" s="59" t="s">
        <v>448</v>
      </c>
      <c r="C198" s="49" t="s">
        <v>451</v>
      </c>
      <c r="D198" s="29"/>
      <c r="E198" s="38" t="s">
        <v>783</v>
      </c>
      <c r="F198" s="86"/>
      <c r="G198" s="7"/>
      <c r="H198" s="7"/>
      <c r="I198" s="7"/>
      <c r="J198" s="7"/>
    </row>
    <row r="199" spans="1:10" ht="28.8">
      <c r="A199" s="60" t="s">
        <v>452</v>
      </c>
      <c r="B199" s="59" t="s">
        <v>454</v>
      </c>
      <c r="C199" s="49" t="s">
        <v>456</v>
      </c>
      <c r="D199" s="29"/>
      <c r="E199" s="38" t="s">
        <v>783</v>
      </c>
      <c r="F199" s="86"/>
      <c r="G199" s="7"/>
      <c r="H199" s="7"/>
      <c r="I199" s="7"/>
      <c r="J199" s="7"/>
    </row>
    <row r="200" spans="1:10" ht="19.2">
      <c r="A200" s="67"/>
      <c r="B200" s="59" t="s">
        <v>455</v>
      </c>
      <c r="C200" s="49" t="s">
        <v>457</v>
      </c>
      <c r="D200" s="29"/>
      <c r="E200" s="38" t="s">
        <v>783</v>
      </c>
      <c r="F200" s="86"/>
      <c r="G200" s="7"/>
      <c r="H200" s="7"/>
      <c r="I200" s="7"/>
      <c r="J200" s="7"/>
    </row>
    <row r="201" spans="1:10" ht="38.4">
      <c r="A201" s="24" t="s">
        <v>458</v>
      </c>
      <c r="B201" s="58" t="s">
        <v>459</v>
      </c>
      <c r="C201" s="49" t="s">
        <v>460</v>
      </c>
      <c r="D201" s="29"/>
      <c r="E201" s="38" t="s">
        <v>817</v>
      </c>
      <c r="F201" s="86"/>
      <c r="G201" s="7"/>
      <c r="H201" s="7"/>
      <c r="I201" s="7"/>
      <c r="J201" s="7"/>
    </row>
    <row r="202" spans="1:10" ht="67.2">
      <c r="A202" s="59" t="s">
        <v>461</v>
      </c>
      <c r="B202" s="59" t="s">
        <v>462</v>
      </c>
      <c r="C202" s="49" t="s">
        <v>463</v>
      </c>
      <c r="D202" s="29"/>
      <c r="E202" s="38" t="s">
        <v>783</v>
      </c>
      <c r="F202" s="86"/>
      <c r="G202" s="7"/>
      <c r="H202" s="7"/>
      <c r="I202" s="7"/>
      <c r="J202" s="7"/>
    </row>
    <row r="203" spans="1:10" ht="134.4">
      <c r="A203" s="60" t="s">
        <v>464</v>
      </c>
      <c r="B203" s="59" t="s">
        <v>465</v>
      </c>
      <c r="C203" s="49" t="s">
        <v>466</v>
      </c>
      <c r="D203" s="29"/>
      <c r="E203" s="38" t="s">
        <v>783</v>
      </c>
      <c r="F203" s="86"/>
      <c r="G203" s="7"/>
      <c r="H203" s="7"/>
      <c r="I203" s="7"/>
      <c r="J203" s="7"/>
    </row>
    <row r="204" spans="1:10" ht="76.8">
      <c r="A204" s="59" t="s">
        <v>467</v>
      </c>
      <c r="B204" s="59" t="s">
        <v>468</v>
      </c>
      <c r="C204" s="49" t="s">
        <v>469</v>
      </c>
      <c r="D204" s="29"/>
      <c r="E204" s="38" t="s">
        <v>783</v>
      </c>
      <c r="F204" s="86"/>
      <c r="G204" s="7"/>
      <c r="H204" s="7"/>
      <c r="I204" s="7"/>
      <c r="J204" s="7"/>
    </row>
    <row r="205" spans="1:10" ht="67.2">
      <c r="A205" s="24" t="s">
        <v>470</v>
      </c>
      <c r="B205" s="58" t="s">
        <v>471</v>
      </c>
      <c r="C205" s="49" t="s">
        <v>472</v>
      </c>
      <c r="D205" s="29"/>
      <c r="E205" s="38" t="s">
        <v>473</v>
      </c>
      <c r="F205" s="86"/>
      <c r="G205" s="7"/>
      <c r="H205" s="7"/>
      <c r="I205" s="7"/>
      <c r="J205" s="7"/>
    </row>
    <row r="206" spans="1:10" ht="38.4">
      <c r="A206" s="24"/>
      <c r="B206" s="58" t="s">
        <v>474</v>
      </c>
      <c r="C206" s="49" t="s">
        <v>475</v>
      </c>
      <c r="D206" s="29"/>
      <c r="E206" s="38" t="s">
        <v>476</v>
      </c>
      <c r="F206" s="86"/>
      <c r="G206" s="7"/>
      <c r="H206" s="7"/>
      <c r="I206" s="7"/>
      <c r="J206" s="7"/>
    </row>
    <row r="207" spans="1:10" ht="48">
      <c r="A207" s="24"/>
      <c r="B207" s="58" t="s">
        <v>477</v>
      </c>
      <c r="C207" s="51" t="s">
        <v>478</v>
      </c>
      <c r="D207" s="35"/>
      <c r="E207" s="38" t="s">
        <v>479</v>
      </c>
      <c r="F207" s="86"/>
      <c r="G207" s="7"/>
      <c r="H207" s="7"/>
      <c r="I207" s="7"/>
      <c r="J207" s="7"/>
    </row>
    <row r="208" spans="1:10" ht="163.19999999999999">
      <c r="A208" s="58" t="s">
        <v>480</v>
      </c>
      <c r="B208" s="58" t="s">
        <v>481</v>
      </c>
      <c r="C208" s="50" t="s">
        <v>482</v>
      </c>
      <c r="D208" s="34"/>
      <c r="E208" s="38" t="s">
        <v>483</v>
      </c>
      <c r="F208" s="86"/>
      <c r="G208" s="7"/>
      <c r="H208" s="7"/>
      <c r="I208" s="7"/>
      <c r="J208" s="7"/>
    </row>
    <row r="209" spans="1:10" ht="28.8">
      <c r="A209" s="24" t="s">
        <v>484</v>
      </c>
      <c r="B209" s="58" t="s">
        <v>487</v>
      </c>
      <c r="C209" s="52" t="s">
        <v>485</v>
      </c>
      <c r="D209" s="29"/>
      <c r="E209" s="83" t="s">
        <v>486</v>
      </c>
      <c r="F209" s="86"/>
      <c r="G209" s="7"/>
      <c r="H209" s="7"/>
      <c r="I209" s="7"/>
      <c r="J209" s="7"/>
    </row>
    <row r="210" spans="1:10" ht="48">
      <c r="A210" s="24"/>
      <c r="B210" s="58" t="s">
        <v>818</v>
      </c>
      <c r="C210" s="52" t="s">
        <v>488</v>
      </c>
      <c r="D210" s="29"/>
      <c r="E210" s="83" t="s">
        <v>489</v>
      </c>
      <c r="F210" s="86"/>
      <c r="G210" s="7"/>
      <c r="H210" s="7"/>
      <c r="I210" s="7"/>
      <c r="J210" s="7"/>
    </row>
    <row r="211" spans="1:10" ht="19.2">
      <c r="A211" s="24"/>
      <c r="B211" s="58" t="s">
        <v>490</v>
      </c>
      <c r="C211" s="49" t="s">
        <v>491</v>
      </c>
      <c r="D211" s="29"/>
      <c r="E211" s="38" t="s">
        <v>492</v>
      </c>
      <c r="F211" s="86"/>
      <c r="G211" s="7"/>
      <c r="H211" s="7"/>
      <c r="I211" s="7"/>
      <c r="J211" s="7"/>
    </row>
    <row r="212" spans="1:10" ht="57.6">
      <c r="A212" s="68"/>
      <c r="B212" s="58" t="s">
        <v>493</v>
      </c>
      <c r="C212" s="49" t="s">
        <v>494</v>
      </c>
      <c r="D212" s="29"/>
      <c r="E212" s="38" t="s">
        <v>495</v>
      </c>
      <c r="F212" s="86"/>
      <c r="G212" s="7"/>
      <c r="H212" s="7"/>
      <c r="I212" s="7"/>
      <c r="J212" s="7"/>
    </row>
    <row r="213" spans="1:10" ht="48">
      <c r="A213" s="24" t="s">
        <v>496</v>
      </c>
      <c r="B213" s="58" t="s">
        <v>497</v>
      </c>
      <c r="C213" s="49" t="s">
        <v>498</v>
      </c>
      <c r="D213" s="29"/>
      <c r="E213" s="38" t="s">
        <v>499</v>
      </c>
      <c r="F213" s="86"/>
      <c r="G213" s="7"/>
      <c r="H213" s="7"/>
      <c r="I213" s="7"/>
      <c r="J213" s="7"/>
    </row>
    <row r="214" spans="1:10" ht="28.8">
      <c r="A214" s="24"/>
      <c r="B214" s="58" t="s">
        <v>500</v>
      </c>
      <c r="C214" s="49" t="s">
        <v>501</v>
      </c>
      <c r="D214" s="29"/>
      <c r="E214" s="38" t="s">
        <v>502</v>
      </c>
      <c r="F214" s="86"/>
      <c r="G214" s="7"/>
      <c r="H214" s="7"/>
      <c r="I214" s="7"/>
      <c r="J214" s="7"/>
    </row>
    <row r="215" spans="1:10" ht="28.8">
      <c r="A215" s="24"/>
      <c r="B215" s="58" t="s">
        <v>503</v>
      </c>
      <c r="C215" s="49" t="s">
        <v>504</v>
      </c>
      <c r="D215" s="29"/>
      <c r="E215" s="38" t="s">
        <v>505</v>
      </c>
      <c r="F215" s="86"/>
      <c r="G215" s="7"/>
      <c r="H215" s="7"/>
      <c r="I215" s="7"/>
      <c r="J215" s="7"/>
    </row>
    <row r="216" spans="1:10" ht="48">
      <c r="A216" s="58" t="s">
        <v>506</v>
      </c>
      <c r="B216" s="58" t="s">
        <v>507</v>
      </c>
      <c r="C216" s="49" t="s">
        <v>508</v>
      </c>
      <c r="D216" s="29"/>
      <c r="E216" s="38" t="s">
        <v>509</v>
      </c>
      <c r="F216" s="86"/>
      <c r="G216" s="7"/>
      <c r="H216" s="7"/>
      <c r="I216" s="7"/>
      <c r="J216" s="7"/>
    </row>
    <row r="217" spans="1:10" ht="67.2">
      <c r="A217" s="24" t="s">
        <v>510</v>
      </c>
      <c r="B217" s="58" t="s">
        <v>819</v>
      </c>
      <c r="C217" s="49" t="s">
        <v>511</v>
      </c>
      <c r="D217" s="29"/>
      <c r="E217" s="38" t="s">
        <v>512</v>
      </c>
      <c r="F217" s="86"/>
      <c r="G217" s="7"/>
      <c r="H217" s="7"/>
      <c r="I217" s="7"/>
      <c r="J217" s="7"/>
    </row>
    <row r="218" spans="1:10" ht="19.2">
      <c r="A218" s="24"/>
      <c r="B218" s="58" t="s">
        <v>820</v>
      </c>
      <c r="C218" s="49" t="s">
        <v>513</v>
      </c>
      <c r="D218" s="29"/>
      <c r="E218" s="38" t="s">
        <v>514</v>
      </c>
      <c r="F218" s="86"/>
      <c r="G218" s="7"/>
      <c r="H218" s="7"/>
      <c r="I218" s="7"/>
      <c r="J218" s="7"/>
    </row>
    <row r="219" spans="1:10" ht="28.8">
      <c r="A219" s="68"/>
      <c r="B219" s="58" t="s">
        <v>515</v>
      </c>
      <c r="C219" s="49" t="s">
        <v>516</v>
      </c>
      <c r="D219" s="29"/>
      <c r="E219" s="38" t="s">
        <v>517</v>
      </c>
      <c r="F219" s="86"/>
      <c r="G219" s="7"/>
      <c r="H219" s="7"/>
      <c r="I219" s="7"/>
      <c r="J219" s="7"/>
    </row>
    <row r="220" spans="1:10" ht="38.4">
      <c r="A220" s="24" t="s">
        <v>518</v>
      </c>
      <c r="B220" s="58" t="s">
        <v>519</v>
      </c>
      <c r="C220" s="49" t="s">
        <v>520</v>
      </c>
      <c r="D220" s="29"/>
      <c r="E220" s="38" t="s">
        <v>521</v>
      </c>
      <c r="F220" s="86"/>
      <c r="G220" s="7"/>
      <c r="H220" s="7"/>
      <c r="I220" s="7"/>
      <c r="J220" s="7"/>
    </row>
    <row r="221" spans="1:10" ht="28.8">
      <c r="A221" s="24"/>
      <c r="B221" s="58" t="s">
        <v>522</v>
      </c>
      <c r="C221" s="49" t="s">
        <v>523</v>
      </c>
      <c r="D221" s="30"/>
      <c r="E221" s="38" t="s">
        <v>521</v>
      </c>
      <c r="F221" s="86"/>
      <c r="G221" s="7"/>
      <c r="H221" s="7"/>
      <c r="I221" s="7"/>
      <c r="J221" s="7"/>
    </row>
    <row r="222" spans="1:10" ht="38.4">
      <c r="A222" s="24"/>
      <c r="B222" s="58" t="s">
        <v>524</v>
      </c>
      <c r="C222" s="50"/>
      <c r="D222" s="26"/>
      <c r="E222" s="38" t="s">
        <v>525</v>
      </c>
      <c r="F222" s="86"/>
      <c r="G222" s="7"/>
      <c r="H222" s="7"/>
      <c r="I222" s="7"/>
      <c r="J222" s="7"/>
    </row>
    <row r="223" spans="1:10" ht="28.8">
      <c r="A223" s="24"/>
      <c r="B223" s="58" t="s">
        <v>821</v>
      </c>
      <c r="C223" s="50"/>
      <c r="D223" s="26"/>
      <c r="E223" s="38" t="s">
        <v>526</v>
      </c>
      <c r="F223" s="86"/>
      <c r="G223" s="7"/>
      <c r="H223" s="7"/>
      <c r="I223" s="7"/>
      <c r="J223" s="7"/>
    </row>
    <row r="224" spans="1:10" ht="48">
      <c r="A224" s="68"/>
      <c r="B224" s="58" t="s">
        <v>527</v>
      </c>
      <c r="C224" s="50"/>
      <c r="D224" s="34"/>
      <c r="E224" s="38" t="s">
        <v>502</v>
      </c>
      <c r="F224" s="86"/>
      <c r="G224" s="7"/>
      <c r="H224" s="7"/>
      <c r="I224" s="7"/>
      <c r="J224" s="7"/>
    </row>
    <row r="225" spans="1:10" ht="19.2">
      <c r="A225" s="60" t="s">
        <v>528</v>
      </c>
      <c r="B225" s="59" t="s">
        <v>530</v>
      </c>
      <c r="C225" s="49" t="s">
        <v>529</v>
      </c>
      <c r="D225" s="29"/>
      <c r="E225" s="38" t="s">
        <v>783</v>
      </c>
      <c r="F225" s="86"/>
      <c r="G225" s="7"/>
      <c r="H225" s="7"/>
      <c r="I225" s="7"/>
      <c r="J225" s="7"/>
    </row>
    <row r="226" spans="1:10" ht="28.8">
      <c r="A226" s="60"/>
      <c r="B226" s="59" t="s">
        <v>531</v>
      </c>
      <c r="C226" s="49" t="s">
        <v>532</v>
      </c>
      <c r="D226" s="29"/>
      <c r="E226" s="38" t="s">
        <v>783</v>
      </c>
      <c r="F226" s="86"/>
      <c r="G226" s="7"/>
      <c r="H226" s="7"/>
      <c r="I226" s="7"/>
      <c r="J226" s="7"/>
    </row>
    <row r="227" spans="1:10" ht="67.2">
      <c r="A227" s="60"/>
      <c r="B227" s="59" t="s">
        <v>533</v>
      </c>
      <c r="C227" s="49" t="s">
        <v>534</v>
      </c>
      <c r="D227" s="29"/>
      <c r="E227" s="38" t="s">
        <v>783</v>
      </c>
      <c r="F227" s="86"/>
      <c r="G227" s="7"/>
      <c r="H227" s="7"/>
      <c r="I227" s="7"/>
      <c r="J227" s="7"/>
    </row>
    <row r="228" spans="1:10" ht="38.4">
      <c r="A228" s="67"/>
      <c r="B228" s="59" t="s">
        <v>535</v>
      </c>
      <c r="C228" s="49" t="s">
        <v>536</v>
      </c>
      <c r="D228" s="29"/>
      <c r="E228" s="38" t="s">
        <v>783</v>
      </c>
      <c r="F228" s="86"/>
      <c r="G228" s="7"/>
      <c r="H228" s="7"/>
      <c r="I228" s="7"/>
      <c r="J228" s="7"/>
    </row>
    <row r="229" spans="1:10" ht="67.2">
      <c r="A229" s="69" t="s">
        <v>537</v>
      </c>
      <c r="B229" s="58" t="s">
        <v>538</v>
      </c>
      <c r="C229" s="49" t="s">
        <v>539</v>
      </c>
      <c r="D229" s="29"/>
      <c r="E229" s="38" t="s">
        <v>540</v>
      </c>
      <c r="F229" s="86"/>
      <c r="G229" s="7"/>
      <c r="H229" s="7"/>
      <c r="I229" s="7"/>
      <c r="J229" s="7"/>
    </row>
    <row r="230" spans="1:10" ht="38.4">
      <c r="A230" s="24" t="s">
        <v>541</v>
      </c>
      <c r="B230" s="58" t="s">
        <v>544</v>
      </c>
      <c r="C230" s="49" t="s">
        <v>542</v>
      </c>
      <c r="D230" s="29"/>
      <c r="E230" s="38" t="s">
        <v>543</v>
      </c>
      <c r="F230" s="86"/>
      <c r="G230" s="7"/>
      <c r="H230" s="7"/>
      <c r="I230" s="7"/>
      <c r="J230" s="7"/>
    </row>
    <row r="231" spans="1:10" ht="48">
      <c r="A231" s="24"/>
      <c r="B231" s="58" t="s">
        <v>545</v>
      </c>
      <c r="C231" s="49" t="s">
        <v>546</v>
      </c>
      <c r="D231" s="29"/>
      <c r="E231" s="38" t="s">
        <v>547</v>
      </c>
      <c r="F231" s="86"/>
      <c r="G231" s="7"/>
      <c r="H231" s="7"/>
      <c r="I231" s="7"/>
      <c r="J231" s="7"/>
    </row>
    <row r="232" spans="1:10" ht="19.2">
      <c r="A232" s="24"/>
      <c r="B232" s="58" t="s">
        <v>548</v>
      </c>
      <c r="C232" s="49" t="s">
        <v>549</v>
      </c>
      <c r="D232" s="30"/>
      <c r="E232" s="38"/>
      <c r="F232" s="86"/>
      <c r="G232" s="7"/>
      <c r="H232" s="7"/>
      <c r="I232" s="7"/>
      <c r="J232" s="7"/>
    </row>
    <row r="233" spans="1:10" ht="28.8">
      <c r="A233" s="24"/>
      <c r="B233" s="58" t="s">
        <v>550</v>
      </c>
      <c r="C233" s="50"/>
      <c r="D233" s="26"/>
      <c r="E233" s="38" t="s">
        <v>525</v>
      </c>
      <c r="F233" s="86"/>
      <c r="G233" s="7"/>
      <c r="H233" s="7"/>
      <c r="I233" s="7"/>
      <c r="J233" s="7"/>
    </row>
    <row r="234" spans="1:10" ht="19.2">
      <c r="A234" s="24"/>
      <c r="B234" s="58" t="s">
        <v>551</v>
      </c>
      <c r="C234" s="50"/>
      <c r="D234" s="26"/>
      <c r="E234" s="38" t="s">
        <v>552</v>
      </c>
      <c r="F234" s="86"/>
      <c r="G234" s="7"/>
      <c r="H234" s="7"/>
      <c r="I234" s="7"/>
      <c r="J234" s="7"/>
    </row>
    <row r="235" spans="1:10" ht="38.4">
      <c r="A235" s="68"/>
      <c r="B235" s="58" t="s">
        <v>553</v>
      </c>
      <c r="C235" s="50"/>
      <c r="D235" s="34"/>
      <c r="E235" s="38" t="s">
        <v>554</v>
      </c>
      <c r="F235" s="86"/>
      <c r="G235" s="7"/>
      <c r="H235" s="7"/>
      <c r="I235" s="7"/>
      <c r="J235" s="7"/>
    </row>
    <row r="236" spans="1:10" ht="28.8">
      <c r="A236" s="24" t="s">
        <v>555</v>
      </c>
      <c r="B236" s="58" t="s">
        <v>558</v>
      </c>
      <c r="C236" s="49" t="s">
        <v>556</v>
      </c>
      <c r="D236" s="30"/>
      <c r="E236" s="38" t="s">
        <v>557</v>
      </c>
      <c r="F236" s="86"/>
      <c r="G236" s="7"/>
      <c r="H236" s="7"/>
      <c r="I236" s="7"/>
      <c r="J236" s="7"/>
    </row>
    <row r="237" spans="1:10" ht="48">
      <c r="A237" s="15"/>
      <c r="B237" s="16" t="s">
        <v>559</v>
      </c>
      <c r="C237" s="53" t="s">
        <v>560</v>
      </c>
      <c r="D237" s="36"/>
      <c r="E237" s="84" t="s">
        <v>561</v>
      </c>
      <c r="F237" s="86"/>
      <c r="G237" s="7"/>
      <c r="H237" s="7"/>
      <c r="I237" s="7"/>
      <c r="J237" s="7"/>
    </row>
    <row r="238" spans="1:10" ht="28.8">
      <c r="A238" s="70"/>
      <c r="B238" s="16" t="s">
        <v>562</v>
      </c>
      <c r="C238" s="53" t="s">
        <v>563</v>
      </c>
      <c r="D238" s="37"/>
      <c r="E238" s="37" t="s">
        <v>564</v>
      </c>
      <c r="F238" s="87"/>
      <c r="H238" s="19"/>
      <c r="I238" s="7"/>
      <c r="J238" s="7"/>
    </row>
    <row r="239" spans="1:10" ht="38.4">
      <c r="A239" s="18" t="s">
        <v>565</v>
      </c>
      <c r="B239" s="16" t="s">
        <v>566</v>
      </c>
      <c r="C239" s="53" t="s">
        <v>567</v>
      </c>
      <c r="D239" s="37"/>
      <c r="E239" s="37" t="s">
        <v>568</v>
      </c>
      <c r="F239" s="87"/>
      <c r="H239" s="19"/>
      <c r="I239" s="7"/>
      <c r="J239" s="7"/>
    </row>
    <row r="240" spans="1:10" ht="28.8">
      <c r="A240" s="70"/>
      <c r="B240" s="16" t="s">
        <v>822</v>
      </c>
      <c r="C240" s="53" t="s">
        <v>569</v>
      </c>
      <c r="D240" s="37"/>
      <c r="E240" s="37" t="s">
        <v>570</v>
      </c>
      <c r="F240" s="87"/>
      <c r="H240" s="19"/>
      <c r="I240" s="7"/>
      <c r="J240" s="7"/>
    </row>
    <row r="241" spans="1:10" ht="48">
      <c r="A241" s="18" t="s">
        <v>571</v>
      </c>
      <c r="B241" s="16" t="s">
        <v>572</v>
      </c>
      <c r="C241" s="53" t="s">
        <v>573</v>
      </c>
      <c r="D241" s="37"/>
      <c r="E241" s="37" t="s">
        <v>776</v>
      </c>
      <c r="F241" s="87"/>
      <c r="H241" s="19"/>
      <c r="I241" s="7"/>
      <c r="J241" s="7"/>
    </row>
    <row r="242" spans="1:10" ht="38.4">
      <c r="A242" s="70"/>
      <c r="B242" s="16" t="s">
        <v>574</v>
      </c>
      <c r="C242" s="53" t="s">
        <v>575</v>
      </c>
      <c r="D242" s="37"/>
      <c r="E242" s="37" t="s">
        <v>776</v>
      </c>
      <c r="F242" s="87"/>
      <c r="H242" s="19"/>
      <c r="I242" s="7"/>
      <c r="J242" s="7"/>
    </row>
    <row r="243" spans="1:10" ht="38.4">
      <c r="A243" s="18" t="s">
        <v>576</v>
      </c>
      <c r="B243" s="16" t="s">
        <v>823</v>
      </c>
      <c r="C243" s="53" t="s">
        <v>577</v>
      </c>
      <c r="D243" s="37"/>
      <c r="E243" s="37" t="s">
        <v>578</v>
      </c>
      <c r="F243" s="87"/>
      <c r="H243" s="19"/>
      <c r="I243" s="7"/>
      <c r="J243" s="7"/>
    </row>
    <row r="244" spans="1:10" ht="19.2">
      <c r="A244" s="18"/>
      <c r="B244" s="16" t="s">
        <v>579</v>
      </c>
      <c r="C244" s="53" t="s">
        <v>580</v>
      </c>
      <c r="D244" s="37"/>
      <c r="E244" s="37" t="s">
        <v>581</v>
      </c>
      <c r="F244" s="87"/>
      <c r="H244" s="19"/>
      <c r="I244" s="7"/>
      <c r="J244" s="7"/>
    </row>
    <row r="245" spans="1:10" ht="67.2">
      <c r="A245" s="18"/>
      <c r="B245" s="16" t="s">
        <v>582</v>
      </c>
      <c r="C245" s="53" t="s">
        <v>583</v>
      </c>
      <c r="D245" s="37"/>
      <c r="E245" s="37" t="s">
        <v>584</v>
      </c>
      <c r="F245" s="87"/>
      <c r="H245" s="19"/>
      <c r="I245" s="7"/>
      <c r="J245" s="7"/>
    </row>
    <row r="246" spans="1:10" ht="67.2">
      <c r="A246" s="18"/>
      <c r="B246" s="16" t="s">
        <v>585</v>
      </c>
      <c r="C246" s="53" t="s">
        <v>586</v>
      </c>
      <c r="D246" s="37"/>
      <c r="E246" s="37" t="s">
        <v>587</v>
      </c>
      <c r="F246" s="87"/>
      <c r="H246" s="19"/>
      <c r="I246" s="7"/>
      <c r="J246" s="7"/>
    </row>
    <row r="247" spans="1:10" ht="76.8">
      <c r="A247" s="18"/>
      <c r="B247" s="16" t="s">
        <v>588</v>
      </c>
      <c r="C247" s="53" t="s">
        <v>589</v>
      </c>
      <c r="D247" s="37"/>
      <c r="E247" s="37" t="s">
        <v>590</v>
      </c>
      <c r="F247" s="87"/>
      <c r="H247" s="19"/>
      <c r="I247" s="7"/>
      <c r="J247" s="7"/>
    </row>
    <row r="248" spans="1:10" ht="28.8">
      <c r="A248" s="24"/>
      <c r="B248" s="58" t="s">
        <v>591</v>
      </c>
      <c r="C248" s="49" t="s">
        <v>592</v>
      </c>
      <c r="D248" s="30"/>
      <c r="E248" s="38" t="s">
        <v>593</v>
      </c>
      <c r="F248" s="87"/>
      <c r="H248" s="19"/>
      <c r="I248" s="7"/>
      <c r="J248" s="7"/>
    </row>
    <row r="249" spans="1:10" ht="28.8">
      <c r="A249" s="71"/>
      <c r="B249" s="16" t="s">
        <v>594</v>
      </c>
      <c r="C249" s="53" t="s">
        <v>595</v>
      </c>
      <c r="D249" s="36"/>
      <c r="E249" s="84" t="s">
        <v>596</v>
      </c>
      <c r="F249" s="87"/>
      <c r="H249" s="19"/>
      <c r="I249" s="7"/>
      <c r="J249" s="7"/>
    </row>
    <row r="250" spans="1:10" ht="28.8">
      <c r="A250" s="18" t="s">
        <v>597</v>
      </c>
      <c r="B250" s="16" t="s">
        <v>598</v>
      </c>
      <c r="C250" s="53" t="s">
        <v>599</v>
      </c>
      <c r="D250" s="37"/>
      <c r="E250" s="37" t="s">
        <v>600</v>
      </c>
      <c r="F250" s="87"/>
      <c r="H250" s="19"/>
      <c r="I250" s="7"/>
      <c r="J250" s="7"/>
    </row>
    <row r="251" spans="1:10" ht="19.2">
      <c r="A251" s="18"/>
      <c r="B251" s="16" t="s">
        <v>603</v>
      </c>
      <c r="C251" s="53" t="s">
        <v>601</v>
      </c>
      <c r="D251" s="37"/>
      <c r="E251" s="37" t="s">
        <v>602</v>
      </c>
      <c r="F251" s="87"/>
      <c r="H251" s="19"/>
      <c r="I251" s="7"/>
      <c r="J251" s="7"/>
    </row>
    <row r="252" spans="1:10" ht="38.4">
      <c r="A252" s="70"/>
      <c r="B252" s="16" t="s">
        <v>824</v>
      </c>
      <c r="C252" s="53" t="s">
        <v>604</v>
      </c>
      <c r="D252" s="37"/>
      <c r="E252" s="37" t="s">
        <v>605</v>
      </c>
      <c r="F252" s="87"/>
      <c r="H252" s="19"/>
      <c r="I252" s="7"/>
      <c r="J252" s="7"/>
    </row>
    <row r="253" spans="1:10" ht="19.2">
      <c r="A253" s="18" t="s">
        <v>606</v>
      </c>
      <c r="B253" s="16" t="s">
        <v>608</v>
      </c>
      <c r="C253" s="73" t="s">
        <v>609</v>
      </c>
      <c r="D253" s="37" t="s">
        <v>607</v>
      </c>
      <c r="E253" s="37"/>
      <c r="F253" s="87"/>
      <c r="H253" s="19"/>
      <c r="I253" s="7"/>
      <c r="J253" s="7"/>
    </row>
    <row r="254" spans="1:10" ht="28.8">
      <c r="A254" s="18"/>
      <c r="B254" s="16" t="s">
        <v>610</v>
      </c>
      <c r="C254" s="61"/>
      <c r="D254" s="37"/>
      <c r="E254" s="37" t="s">
        <v>525</v>
      </c>
      <c r="F254" s="87"/>
      <c r="H254" s="19"/>
      <c r="I254" s="7"/>
      <c r="J254" s="7"/>
    </row>
    <row r="255" spans="1:10" ht="19.2">
      <c r="A255" s="18"/>
      <c r="B255" s="16" t="s">
        <v>611</v>
      </c>
      <c r="C255" s="61"/>
      <c r="D255" s="37"/>
      <c r="E255" s="37" t="s">
        <v>554</v>
      </c>
      <c r="F255" s="87"/>
      <c r="H255" s="19"/>
      <c r="I255" s="7"/>
      <c r="J255" s="7"/>
    </row>
    <row r="256" spans="1:10" ht="19.2">
      <c r="A256" s="70"/>
      <c r="B256" s="16" t="s">
        <v>612</v>
      </c>
      <c r="C256" s="74"/>
      <c r="D256" s="37"/>
      <c r="E256" s="37" t="s">
        <v>613</v>
      </c>
      <c r="F256" s="87"/>
      <c r="H256" s="19"/>
      <c r="I256" s="7"/>
      <c r="J256" s="7"/>
    </row>
    <row r="257" spans="1:10" ht="28.8">
      <c r="A257" s="16" t="s">
        <v>615</v>
      </c>
      <c r="B257" s="16" t="s">
        <v>614</v>
      </c>
      <c r="C257" s="53" t="s">
        <v>616</v>
      </c>
      <c r="D257" s="37"/>
      <c r="E257" s="37" t="s">
        <v>617</v>
      </c>
      <c r="F257" s="87"/>
      <c r="H257" s="19"/>
      <c r="I257" s="7"/>
      <c r="J257" s="7"/>
    </row>
    <row r="258" spans="1:10" ht="28.8">
      <c r="A258" s="18" t="s">
        <v>618</v>
      </c>
      <c r="B258" s="16" t="s">
        <v>619</v>
      </c>
      <c r="C258" s="53" t="s">
        <v>620</v>
      </c>
      <c r="D258" s="37"/>
      <c r="E258" s="37" t="s">
        <v>621</v>
      </c>
      <c r="F258" s="87"/>
      <c r="H258" s="19"/>
      <c r="I258" s="7"/>
      <c r="J258" s="7"/>
    </row>
    <row r="259" spans="1:10" ht="86.4">
      <c r="A259" s="70"/>
      <c r="B259" s="16" t="s">
        <v>622</v>
      </c>
      <c r="C259" s="53" t="s">
        <v>623</v>
      </c>
      <c r="D259" s="37"/>
      <c r="E259" s="37" t="s">
        <v>624</v>
      </c>
      <c r="F259" s="87"/>
      <c r="H259" s="19"/>
      <c r="I259" s="7"/>
      <c r="J259" s="7"/>
    </row>
    <row r="260" spans="1:10" ht="96">
      <c r="A260" s="61" t="s">
        <v>625</v>
      </c>
      <c r="B260" s="17" t="s">
        <v>626</v>
      </c>
      <c r="C260" s="53" t="s">
        <v>627</v>
      </c>
      <c r="D260" s="37"/>
      <c r="E260" s="37" t="s">
        <v>628</v>
      </c>
      <c r="F260" s="87"/>
      <c r="H260" s="19"/>
      <c r="I260" s="7"/>
      <c r="J260" s="7"/>
    </row>
    <row r="261" spans="1:10" ht="67.2">
      <c r="A261" s="46"/>
      <c r="B261" s="17" t="s">
        <v>629</v>
      </c>
      <c r="C261" s="53" t="s">
        <v>630</v>
      </c>
      <c r="D261" s="37"/>
      <c r="E261" s="37" t="s">
        <v>776</v>
      </c>
      <c r="F261" s="87"/>
      <c r="H261" s="19"/>
      <c r="I261" s="7"/>
      <c r="J261" s="7"/>
    </row>
    <row r="262" spans="1:10" ht="39.75" customHeight="1">
      <c r="A262" s="37" t="s">
        <v>631</v>
      </c>
      <c r="B262" s="17"/>
      <c r="C262" s="53"/>
      <c r="D262" s="37"/>
      <c r="E262" s="37"/>
      <c r="F262" s="87"/>
      <c r="H262" s="19"/>
      <c r="I262" s="7"/>
      <c r="J262" s="7"/>
    </row>
    <row r="263" spans="1:10" ht="28.8">
      <c r="A263" s="46"/>
      <c r="B263" s="17" t="s">
        <v>632</v>
      </c>
      <c r="C263" s="53" t="s">
        <v>633</v>
      </c>
      <c r="D263" s="37"/>
      <c r="E263" s="37" t="s">
        <v>776</v>
      </c>
      <c r="F263" s="87"/>
      <c r="H263" s="19"/>
      <c r="I263" s="7"/>
      <c r="J263" s="7"/>
    </row>
    <row r="264" spans="1:10" ht="38.4">
      <c r="A264" s="47" t="s">
        <v>634</v>
      </c>
      <c r="B264" s="20"/>
      <c r="C264" s="54" t="s">
        <v>635</v>
      </c>
      <c r="D264" s="38"/>
      <c r="E264" s="38"/>
      <c r="F264" s="87"/>
      <c r="H264" s="19"/>
      <c r="I264" s="7"/>
      <c r="J264" s="7"/>
    </row>
    <row r="265" spans="1:10" ht="57.6">
      <c r="A265" s="47" t="s">
        <v>636</v>
      </c>
      <c r="B265" s="20" t="s">
        <v>637</v>
      </c>
      <c r="C265" s="21" t="s">
        <v>638</v>
      </c>
      <c r="D265" s="39"/>
      <c r="E265" s="38" t="s">
        <v>183</v>
      </c>
      <c r="F265" s="87"/>
      <c r="H265" s="19"/>
      <c r="I265" s="7"/>
      <c r="J265" s="7"/>
    </row>
    <row r="266" spans="1:10" ht="28.8">
      <c r="A266" s="48"/>
      <c r="B266" s="20" t="s">
        <v>639</v>
      </c>
      <c r="C266" s="21" t="s">
        <v>640</v>
      </c>
      <c r="D266" s="40"/>
      <c r="E266" s="38"/>
      <c r="F266" s="87"/>
      <c r="H266" s="19"/>
      <c r="I266" s="7"/>
      <c r="J266" s="7"/>
    </row>
    <row r="267" spans="1:10" ht="28.8">
      <c r="A267" s="72"/>
      <c r="B267" s="20" t="s">
        <v>641</v>
      </c>
      <c r="C267" s="54" t="s">
        <v>642</v>
      </c>
      <c r="D267" s="38"/>
      <c r="E267" s="38" t="s">
        <v>183</v>
      </c>
      <c r="F267" s="88"/>
      <c r="H267" s="19"/>
      <c r="I267" s="7"/>
      <c r="J267" s="7"/>
    </row>
    <row r="268" spans="1:10" ht="96">
      <c r="A268" s="22" t="s">
        <v>643</v>
      </c>
      <c r="B268" s="20" t="s">
        <v>644</v>
      </c>
      <c r="C268" s="55" t="s">
        <v>645</v>
      </c>
      <c r="D268" s="39"/>
      <c r="E268" s="39" t="s">
        <v>183</v>
      </c>
      <c r="F268" s="88"/>
      <c r="H268" s="19"/>
      <c r="I268" s="7"/>
      <c r="J268" s="7"/>
    </row>
    <row r="269" spans="1:10" ht="28.8">
      <c r="A269" s="22"/>
      <c r="B269" s="20" t="s">
        <v>646</v>
      </c>
      <c r="C269" s="57"/>
      <c r="D269" s="41"/>
      <c r="E269" s="41"/>
      <c r="F269" s="90"/>
      <c r="H269" s="19"/>
      <c r="I269" s="7"/>
      <c r="J269" s="7"/>
    </row>
    <row r="270" spans="1:10" ht="67.2">
      <c r="A270" s="22"/>
      <c r="B270" s="20" t="s">
        <v>647</v>
      </c>
      <c r="C270" s="57"/>
      <c r="D270" s="41"/>
      <c r="E270" s="40"/>
      <c r="F270" s="89"/>
      <c r="H270" s="19"/>
      <c r="I270" s="7"/>
      <c r="J270" s="7"/>
    </row>
    <row r="271" spans="1:10" ht="48">
      <c r="A271" s="22"/>
      <c r="B271" s="20" t="s">
        <v>648</v>
      </c>
      <c r="C271" s="21" t="s">
        <v>649</v>
      </c>
      <c r="D271" s="40"/>
      <c r="E271" s="38" t="s">
        <v>183</v>
      </c>
      <c r="F271" s="89"/>
      <c r="H271" s="19"/>
      <c r="I271" s="7"/>
      <c r="J271" s="7"/>
    </row>
    <row r="272" spans="1:10" ht="38.4">
      <c r="A272" s="22"/>
      <c r="B272" s="20" t="s">
        <v>650</v>
      </c>
      <c r="C272" s="54" t="s">
        <v>651</v>
      </c>
      <c r="D272" s="38"/>
      <c r="E272" s="38" t="s">
        <v>183</v>
      </c>
      <c r="F272" s="87"/>
      <c r="H272" s="19"/>
      <c r="I272" s="7"/>
      <c r="J272" s="7"/>
    </row>
    <row r="273" spans="1:10" ht="86.25" customHeight="1">
      <c r="A273" s="22"/>
      <c r="B273" s="20" t="s">
        <v>826</v>
      </c>
      <c r="C273" s="54" t="s">
        <v>652</v>
      </c>
      <c r="D273" s="38"/>
      <c r="E273" s="38" t="s">
        <v>183</v>
      </c>
      <c r="F273" s="87"/>
      <c r="H273" s="19"/>
      <c r="I273" s="7"/>
      <c r="J273" s="7"/>
    </row>
    <row r="274" spans="1:10" ht="66" customHeight="1">
      <c r="A274" s="22"/>
      <c r="B274" s="20" t="s">
        <v>825</v>
      </c>
      <c r="C274" s="54" t="s">
        <v>652</v>
      </c>
      <c r="D274" s="38"/>
      <c r="E274" s="38" t="s">
        <v>183</v>
      </c>
      <c r="F274" s="87"/>
      <c r="H274" s="19"/>
      <c r="I274" s="7"/>
      <c r="J274" s="7"/>
    </row>
    <row r="275" spans="1:10" ht="38.4">
      <c r="A275" s="22"/>
      <c r="B275" s="20" t="s">
        <v>653</v>
      </c>
      <c r="C275" s="54" t="s">
        <v>654</v>
      </c>
      <c r="D275" s="38"/>
      <c r="E275" s="38" t="s">
        <v>183</v>
      </c>
      <c r="F275" s="87"/>
      <c r="H275" s="19"/>
      <c r="I275" s="7"/>
      <c r="J275" s="7"/>
    </row>
    <row r="276" spans="1:10" ht="38.4">
      <c r="A276" s="22"/>
      <c r="B276" s="20" t="s">
        <v>655</v>
      </c>
      <c r="C276" s="54" t="s">
        <v>656</v>
      </c>
      <c r="D276" s="38"/>
      <c r="E276" s="38" t="s">
        <v>183</v>
      </c>
      <c r="F276" s="87"/>
      <c r="H276" s="19"/>
      <c r="I276" s="7"/>
      <c r="J276" s="7"/>
    </row>
    <row r="277" spans="1:10" ht="48">
      <c r="A277" s="22"/>
      <c r="B277" s="20" t="s">
        <v>657</v>
      </c>
      <c r="C277" s="54" t="s">
        <v>658</v>
      </c>
      <c r="D277" s="38"/>
      <c r="E277" s="38" t="s">
        <v>183</v>
      </c>
      <c r="F277" s="87"/>
      <c r="H277" s="19"/>
      <c r="I277" s="7"/>
      <c r="J277" s="7"/>
    </row>
    <row r="278" spans="1:10" ht="28.8">
      <c r="A278" s="22"/>
      <c r="B278" s="20" t="s">
        <v>659</v>
      </c>
      <c r="C278" s="54" t="s">
        <v>660</v>
      </c>
      <c r="D278" s="38"/>
      <c r="E278" s="38" t="s">
        <v>183</v>
      </c>
      <c r="F278" s="87"/>
      <c r="H278" s="19"/>
      <c r="I278" s="7"/>
      <c r="J278" s="7"/>
    </row>
    <row r="279" spans="1:10" ht="28.8">
      <c r="A279" s="22"/>
      <c r="B279" s="20" t="s">
        <v>661</v>
      </c>
      <c r="C279" s="54" t="s">
        <v>662</v>
      </c>
      <c r="D279" s="38"/>
      <c r="E279" s="38" t="s">
        <v>183</v>
      </c>
      <c r="F279" s="87"/>
      <c r="H279" s="19"/>
      <c r="I279" s="7"/>
      <c r="J279" s="7"/>
    </row>
    <row r="280" spans="1:10" ht="28.8">
      <c r="A280" s="72"/>
      <c r="B280" s="20" t="s">
        <v>663</v>
      </c>
      <c r="C280" s="54" t="s">
        <v>664</v>
      </c>
      <c r="D280" s="38"/>
      <c r="E280" s="38" t="s">
        <v>183</v>
      </c>
      <c r="F280" s="87"/>
      <c r="H280" s="19"/>
      <c r="I280" s="7"/>
      <c r="J280" s="7"/>
    </row>
    <row r="281" spans="1:10" ht="86.4">
      <c r="A281" s="20" t="s">
        <v>827</v>
      </c>
      <c r="B281" s="20" t="s">
        <v>665</v>
      </c>
      <c r="C281" s="54" t="s">
        <v>666</v>
      </c>
      <c r="D281" s="38"/>
      <c r="E281" s="38" t="s">
        <v>183</v>
      </c>
      <c r="F281" s="87"/>
      <c r="H281" s="19"/>
      <c r="I281" s="7"/>
      <c r="J281" s="7"/>
    </row>
    <row r="282" spans="1:10" ht="96">
      <c r="A282" s="22" t="s">
        <v>667</v>
      </c>
      <c r="B282" s="20" t="s">
        <v>668</v>
      </c>
      <c r="C282" s="54" t="s">
        <v>669</v>
      </c>
      <c r="D282" s="38"/>
      <c r="E282" s="38" t="s">
        <v>183</v>
      </c>
      <c r="F282" s="87"/>
      <c r="H282" s="19"/>
      <c r="I282" s="7"/>
      <c r="J282" s="7"/>
    </row>
    <row r="283" spans="1:10" ht="57.6">
      <c r="A283" s="22"/>
      <c r="B283" s="20" t="s">
        <v>670</v>
      </c>
      <c r="C283" s="54" t="s">
        <v>671</v>
      </c>
      <c r="D283" s="38"/>
      <c r="E283" s="38" t="s">
        <v>183</v>
      </c>
      <c r="F283" s="87"/>
      <c r="H283" s="19"/>
      <c r="I283" s="7"/>
      <c r="J283" s="7"/>
    </row>
    <row r="284" spans="1:10" ht="76.8">
      <c r="A284" s="22"/>
      <c r="B284" s="20" t="s">
        <v>672</v>
      </c>
      <c r="C284" s="54" t="s">
        <v>673</v>
      </c>
      <c r="D284" s="38"/>
      <c r="E284" s="38" t="s">
        <v>183</v>
      </c>
      <c r="F284" s="87"/>
      <c r="H284" s="19"/>
      <c r="I284" s="7"/>
      <c r="J284" s="7"/>
    </row>
    <row r="285" spans="1:10" ht="86.4">
      <c r="A285" s="22"/>
      <c r="B285" s="20" t="s">
        <v>828</v>
      </c>
      <c r="C285" s="54" t="s">
        <v>674</v>
      </c>
      <c r="D285" s="38"/>
      <c r="E285" s="38" t="s">
        <v>183</v>
      </c>
      <c r="F285" s="87"/>
      <c r="H285" s="19"/>
      <c r="I285" s="7"/>
      <c r="J285" s="7"/>
    </row>
    <row r="286" spans="1:10" ht="38.4">
      <c r="A286" s="22"/>
      <c r="B286" s="20" t="s">
        <v>675</v>
      </c>
      <c r="C286" s="54" t="s">
        <v>676</v>
      </c>
      <c r="D286" s="38"/>
      <c r="E286" s="38" t="s">
        <v>183</v>
      </c>
      <c r="F286" s="87"/>
      <c r="H286" s="19"/>
      <c r="I286" s="7"/>
      <c r="J286" s="7"/>
    </row>
    <row r="287" spans="1:10" ht="38.4">
      <c r="A287" s="22"/>
      <c r="B287" s="20" t="s">
        <v>677</v>
      </c>
      <c r="C287" s="54" t="s">
        <v>678</v>
      </c>
      <c r="D287" s="38"/>
      <c r="E287" s="38" t="s">
        <v>183</v>
      </c>
      <c r="F287" s="87"/>
      <c r="H287" s="19"/>
      <c r="I287" s="7"/>
      <c r="J287" s="7"/>
    </row>
    <row r="288" spans="1:10" ht="86.4">
      <c r="A288" s="22"/>
      <c r="B288" s="20" t="s">
        <v>679</v>
      </c>
      <c r="C288" s="54" t="s">
        <v>680</v>
      </c>
      <c r="D288" s="38"/>
      <c r="E288" s="38" t="s">
        <v>183</v>
      </c>
      <c r="F288" s="87"/>
      <c r="H288" s="19"/>
      <c r="I288" s="7"/>
      <c r="J288" s="7"/>
    </row>
    <row r="289" spans="1:10" ht="86.4">
      <c r="A289" s="22"/>
      <c r="B289" s="20" t="s">
        <v>829</v>
      </c>
      <c r="C289" s="54" t="s">
        <v>681</v>
      </c>
      <c r="D289" s="38"/>
      <c r="E289" s="38" t="s">
        <v>183</v>
      </c>
      <c r="F289" s="87"/>
      <c r="H289" s="19"/>
      <c r="I289" s="7"/>
      <c r="J289" s="7"/>
    </row>
    <row r="290" spans="1:10" ht="38.4">
      <c r="A290" s="22"/>
      <c r="B290" s="20" t="s">
        <v>682</v>
      </c>
      <c r="C290" s="54" t="s">
        <v>683</v>
      </c>
      <c r="D290" s="38"/>
      <c r="E290" s="38" t="s">
        <v>183</v>
      </c>
      <c r="F290" s="87"/>
      <c r="H290" s="19"/>
      <c r="I290" s="7"/>
      <c r="J290" s="7"/>
    </row>
    <row r="291" spans="1:10" ht="38.4">
      <c r="A291" s="72"/>
      <c r="B291" s="20" t="s">
        <v>684</v>
      </c>
      <c r="C291" s="54" t="s">
        <v>685</v>
      </c>
      <c r="D291" s="38"/>
      <c r="E291" s="38" t="s">
        <v>183</v>
      </c>
      <c r="F291" s="87"/>
      <c r="H291" s="19"/>
      <c r="I291" s="7"/>
      <c r="J291" s="7"/>
    </row>
    <row r="292" spans="1:10" ht="105.6">
      <c r="A292" s="20" t="s">
        <v>686</v>
      </c>
      <c r="B292" s="20" t="s">
        <v>687</v>
      </c>
      <c r="C292" s="54" t="s">
        <v>688</v>
      </c>
      <c r="D292" s="38"/>
      <c r="E292" s="38" t="s">
        <v>183</v>
      </c>
      <c r="F292" s="87"/>
      <c r="H292" s="19"/>
      <c r="I292" s="7"/>
      <c r="J292" s="7"/>
    </row>
    <row r="293" spans="1:10" ht="124.8">
      <c r="A293" s="22" t="s">
        <v>689</v>
      </c>
      <c r="B293" s="20" t="s">
        <v>690</v>
      </c>
      <c r="C293" s="54" t="s">
        <v>691</v>
      </c>
      <c r="D293" s="38"/>
      <c r="E293" s="38" t="s">
        <v>183</v>
      </c>
      <c r="F293" s="87"/>
      <c r="H293" s="19"/>
      <c r="I293" s="7"/>
      <c r="J293" s="7"/>
    </row>
    <row r="294" spans="1:10" ht="115.2">
      <c r="A294" s="72"/>
      <c r="B294" s="20" t="s">
        <v>692</v>
      </c>
      <c r="C294" s="54" t="s">
        <v>693</v>
      </c>
      <c r="D294" s="38"/>
      <c r="E294" s="38" t="s">
        <v>183</v>
      </c>
      <c r="F294" s="87"/>
      <c r="H294" s="19"/>
      <c r="I294" s="7"/>
      <c r="J294" s="7"/>
    </row>
    <row r="295" spans="1:10" ht="96">
      <c r="A295" s="20" t="s">
        <v>694</v>
      </c>
      <c r="B295" s="20" t="s">
        <v>830</v>
      </c>
      <c r="C295" s="54" t="s">
        <v>695</v>
      </c>
      <c r="D295" s="38"/>
      <c r="E295" s="38" t="s">
        <v>183</v>
      </c>
      <c r="F295" s="87"/>
      <c r="H295" s="19"/>
      <c r="J295" s="7"/>
    </row>
    <row r="296" spans="1:10" ht="28.8">
      <c r="A296" s="20" t="s">
        <v>696</v>
      </c>
      <c r="B296" s="20" t="s">
        <v>697</v>
      </c>
      <c r="C296" s="54" t="s">
        <v>831</v>
      </c>
      <c r="D296" s="38"/>
      <c r="E296" s="38" t="s">
        <v>183</v>
      </c>
      <c r="F296" s="87"/>
      <c r="H296" s="19"/>
      <c r="J296" s="7"/>
    </row>
    <row r="297" spans="1:10" ht="105.6">
      <c r="A297" s="22" t="s">
        <v>698</v>
      </c>
      <c r="B297" s="20" t="s">
        <v>699</v>
      </c>
      <c r="C297" s="54" t="s">
        <v>700</v>
      </c>
      <c r="D297" s="38"/>
      <c r="E297" s="38" t="s">
        <v>183</v>
      </c>
      <c r="F297" s="87"/>
      <c r="H297" s="19"/>
      <c r="J297" s="7"/>
    </row>
    <row r="298" spans="1:10" ht="115.2">
      <c r="A298" s="72"/>
      <c r="B298" s="20" t="s">
        <v>701</v>
      </c>
      <c r="C298" s="54" t="s">
        <v>702</v>
      </c>
      <c r="D298" s="38"/>
      <c r="E298" s="38" t="s">
        <v>183</v>
      </c>
      <c r="F298" s="87"/>
      <c r="H298" s="19"/>
      <c r="J298" s="7"/>
    </row>
    <row r="299" spans="1:10" ht="76.8">
      <c r="A299" s="20" t="s">
        <v>703</v>
      </c>
      <c r="B299" s="20" t="s">
        <v>704</v>
      </c>
      <c r="C299" s="54" t="s">
        <v>705</v>
      </c>
      <c r="D299" s="38"/>
      <c r="E299" s="38" t="s">
        <v>183</v>
      </c>
      <c r="F299" s="87"/>
      <c r="H299" s="19"/>
      <c r="J299" s="7"/>
    </row>
    <row r="300" spans="1:10" ht="141" customHeight="1">
      <c r="A300" s="20" t="s">
        <v>706</v>
      </c>
      <c r="B300" s="20" t="s">
        <v>832</v>
      </c>
      <c r="C300" s="54" t="s">
        <v>707</v>
      </c>
      <c r="D300" s="38"/>
      <c r="E300" s="38" t="s">
        <v>183</v>
      </c>
      <c r="F300" s="87"/>
      <c r="H300" s="19"/>
      <c r="J300" s="7"/>
    </row>
    <row r="301" spans="1:10" ht="86.4">
      <c r="A301" s="22" t="s">
        <v>708</v>
      </c>
      <c r="B301" s="20" t="s">
        <v>709</v>
      </c>
      <c r="C301" s="54" t="s">
        <v>710</v>
      </c>
      <c r="D301" s="38"/>
      <c r="E301" s="38" t="s">
        <v>183</v>
      </c>
      <c r="F301" s="87"/>
      <c r="H301" s="19"/>
      <c r="J301" s="7"/>
    </row>
    <row r="302" spans="1:10" ht="76.8">
      <c r="A302" s="25"/>
      <c r="B302" s="20" t="s">
        <v>711</v>
      </c>
      <c r="C302" s="54" t="s">
        <v>712</v>
      </c>
      <c r="D302" s="38"/>
      <c r="E302" s="38" t="s">
        <v>183</v>
      </c>
      <c r="F302" s="87"/>
      <c r="H302" s="19"/>
      <c r="J302" s="7"/>
    </row>
    <row r="303" spans="1:10" ht="67.5" customHeight="1">
      <c r="A303" s="23" t="s">
        <v>713</v>
      </c>
      <c r="B303" s="20" t="s">
        <v>714</v>
      </c>
      <c r="C303" s="54" t="s">
        <v>715</v>
      </c>
      <c r="D303" s="38"/>
      <c r="E303" s="38" t="s">
        <v>183</v>
      </c>
      <c r="F303" s="87"/>
      <c r="H303" s="19"/>
      <c r="J303" s="7"/>
    </row>
    <row r="304" spans="1:10" ht="105.6">
      <c r="A304" s="25"/>
      <c r="B304" s="20" t="s">
        <v>716</v>
      </c>
      <c r="C304" s="54" t="s">
        <v>717</v>
      </c>
      <c r="D304" s="38"/>
      <c r="E304" s="38" t="s">
        <v>183</v>
      </c>
      <c r="F304" s="87"/>
      <c r="H304" s="19"/>
      <c r="J304" s="7"/>
    </row>
    <row r="305" spans="1:10" ht="115.2">
      <c r="A305" s="20" t="s">
        <v>784</v>
      </c>
      <c r="B305" s="20" t="s">
        <v>718</v>
      </c>
      <c r="C305" s="54" t="s">
        <v>719</v>
      </c>
      <c r="D305" s="38"/>
      <c r="E305" s="38" t="s">
        <v>183</v>
      </c>
      <c r="F305" s="87"/>
      <c r="H305" s="19"/>
      <c r="J305" s="7"/>
    </row>
    <row r="306" spans="1:10" ht="96">
      <c r="A306" s="22" t="s">
        <v>720</v>
      </c>
      <c r="B306" s="20" t="s">
        <v>721</v>
      </c>
      <c r="C306" s="54" t="s">
        <v>722</v>
      </c>
      <c r="D306" s="38"/>
      <c r="E306" s="38" t="s">
        <v>183</v>
      </c>
      <c r="F306" s="87"/>
      <c r="H306" s="19"/>
      <c r="J306" s="7"/>
    </row>
    <row r="307" spans="1:10" ht="67.2">
      <c r="A307" s="68"/>
      <c r="B307" s="20" t="s">
        <v>723</v>
      </c>
      <c r="C307" s="49" t="s">
        <v>724</v>
      </c>
      <c r="D307" s="30"/>
      <c r="E307" s="38" t="s">
        <v>183</v>
      </c>
      <c r="F307" s="87"/>
      <c r="H307" s="19"/>
      <c r="J307" s="7"/>
    </row>
    <row r="308" spans="1:10" ht="134.4">
      <c r="A308" s="62" t="s">
        <v>725</v>
      </c>
      <c r="B308" s="20" t="s">
        <v>726</v>
      </c>
      <c r="C308" s="54" t="s">
        <v>727</v>
      </c>
      <c r="D308" s="29"/>
      <c r="E308" s="38" t="s">
        <v>183</v>
      </c>
      <c r="F308" s="87"/>
      <c r="H308" s="19"/>
      <c r="J308" s="7"/>
    </row>
    <row r="309" spans="1:10" ht="67.2">
      <c r="A309" s="22"/>
      <c r="B309" s="20" t="s">
        <v>728</v>
      </c>
      <c r="C309" s="54" t="s">
        <v>729</v>
      </c>
      <c r="D309" s="38"/>
      <c r="E309" s="38" t="s">
        <v>183</v>
      </c>
      <c r="F309" s="87"/>
      <c r="H309" s="19"/>
      <c r="J309" s="7"/>
    </row>
    <row r="310" spans="1:10" ht="76.8">
      <c r="A310" s="72"/>
      <c r="B310" s="20" t="s">
        <v>730</v>
      </c>
      <c r="C310" s="54" t="s">
        <v>731</v>
      </c>
      <c r="D310" s="38"/>
      <c r="E310" s="38" t="s">
        <v>183</v>
      </c>
      <c r="F310" s="87"/>
      <c r="H310" s="19"/>
      <c r="J310" s="7"/>
    </row>
    <row r="311" spans="1:10" ht="67.2">
      <c r="A311" s="20" t="s">
        <v>732</v>
      </c>
      <c r="B311" s="20" t="s">
        <v>733</v>
      </c>
      <c r="C311" s="54" t="s">
        <v>734</v>
      </c>
      <c r="D311" s="38"/>
      <c r="E311" s="38" t="s">
        <v>183</v>
      </c>
      <c r="F311" s="87"/>
      <c r="H311" s="19"/>
      <c r="J311" s="7"/>
    </row>
    <row r="312" spans="1:10" ht="134.4">
      <c r="A312" s="20" t="s">
        <v>735</v>
      </c>
      <c r="B312" s="20" t="s">
        <v>736</v>
      </c>
      <c r="C312" s="54" t="s">
        <v>737</v>
      </c>
      <c r="D312" s="38"/>
      <c r="E312" s="38" t="s">
        <v>183</v>
      </c>
      <c r="F312" s="87"/>
      <c r="H312" s="19"/>
      <c r="J312" s="7"/>
    </row>
    <row r="313" spans="1:10" ht="38.4">
      <c r="A313" s="22" t="s">
        <v>738</v>
      </c>
      <c r="B313" s="20" t="s">
        <v>739</v>
      </c>
      <c r="C313" s="54" t="s">
        <v>740</v>
      </c>
      <c r="D313" s="38"/>
      <c r="E313" s="38" t="s">
        <v>183</v>
      </c>
      <c r="F313" s="87"/>
      <c r="H313" s="19"/>
      <c r="J313" s="7"/>
    </row>
    <row r="314" spans="1:10" ht="57.6">
      <c r="A314" s="20" t="s">
        <v>741</v>
      </c>
      <c r="B314" s="20" t="s">
        <v>742</v>
      </c>
      <c r="C314" s="54" t="s">
        <v>743</v>
      </c>
      <c r="D314" s="38"/>
      <c r="E314" s="38" t="s">
        <v>183</v>
      </c>
      <c r="F314" s="87"/>
      <c r="H314" s="19"/>
      <c r="J314" s="7"/>
    </row>
    <row r="315" spans="1:10" ht="38.4">
      <c r="A315" s="20" t="s">
        <v>744</v>
      </c>
      <c r="B315" s="20" t="s">
        <v>745</v>
      </c>
      <c r="C315" s="54" t="s">
        <v>746</v>
      </c>
      <c r="D315" s="38"/>
      <c r="E315" s="38" t="s">
        <v>183</v>
      </c>
      <c r="F315" s="87"/>
      <c r="H315" s="19"/>
      <c r="J315" s="7"/>
    </row>
    <row r="316" spans="1:10" ht="76.8">
      <c r="A316" s="22" t="s">
        <v>838</v>
      </c>
      <c r="B316" s="20" t="s">
        <v>747</v>
      </c>
      <c r="C316" s="27" t="s">
        <v>839</v>
      </c>
      <c r="D316" s="38"/>
      <c r="E316" s="38" t="s">
        <v>183</v>
      </c>
      <c r="F316" s="87"/>
      <c r="H316" s="19"/>
      <c r="J316" s="7"/>
    </row>
    <row r="317" spans="1:10" ht="96">
      <c r="A317" s="72"/>
      <c r="B317" s="20" t="s">
        <v>748</v>
      </c>
      <c r="C317" s="56"/>
      <c r="D317" s="38"/>
      <c r="E317" s="38" t="s">
        <v>183</v>
      </c>
      <c r="F317" s="87"/>
      <c r="H317" s="19"/>
      <c r="J317" s="7"/>
    </row>
    <row r="318" spans="1:10" ht="38.4">
      <c r="A318" s="22" t="s">
        <v>749</v>
      </c>
      <c r="B318" s="20" t="s">
        <v>750</v>
      </c>
      <c r="C318" s="55" t="s">
        <v>751</v>
      </c>
      <c r="D318" s="38"/>
      <c r="E318" s="39" t="s">
        <v>183</v>
      </c>
      <c r="F318" s="87"/>
      <c r="H318" s="19"/>
      <c r="J318" s="7"/>
    </row>
    <row r="319" spans="1:10" ht="67.2">
      <c r="A319" s="22"/>
      <c r="B319" s="20" t="s">
        <v>752</v>
      </c>
      <c r="C319" s="23"/>
      <c r="D319" s="38"/>
      <c r="E319" s="41"/>
      <c r="F319" s="87"/>
      <c r="H319" s="19"/>
      <c r="J319" s="7"/>
    </row>
    <row r="320" spans="1:10" ht="57.6">
      <c r="A320" s="22"/>
      <c r="B320" s="20" t="s">
        <v>753</v>
      </c>
      <c r="C320" s="23"/>
      <c r="D320" s="38"/>
      <c r="E320" s="41"/>
      <c r="F320" s="87"/>
      <c r="H320" s="19"/>
      <c r="J320" s="7"/>
    </row>
    <row r="321" spans="1:10" ht="76.8">
      <c r="A321" s="22"/>
      <c r="B321" s="20" t="s">
        <v>754</v>
      </c>
      <c r="C321" s="25"/>
      <c r="D321" s="38"/>
      <c r="E321" s="40"/>
      <c r="F321" s="87"/>
      <c r="J321" s="7"/>
    </row>
    <row r="322" spans="1:10" ht="57.6">
      <c r="A322" s="72"/>
      <c r="B322" s="20" t="s">
        <v>755</v>
      </c>
      <c r="C322" s="56" t="s">
        <v>756</v>
      </c>
      <c r="D322" s="38"/>
      <c r="E322" s="38" t="s">
        <v>183</v>
      </c>
      <c r="F322" s="87"/>
    </row>
    <row r="323" spans="1:10" ht="57.6">
      <c r="A323" s="20" t="s">
        <v>757</v>
      </c>
      <c r="B323" s="20" t="s">
        <v>758</v>
      </c>
      <c r="C323" s="54" t="s">
        <v>759</v>
      </c>
      <c r="D323" s="38"/>
      <c r="E323" s="38" t="s">
        <v>183</v>
      </c>
      <c r="F323" s="87"/>
    </row>
    <row r="324" spans="1:10" ht="172.8">
      <c r="A324" s="22" t="s">
        <v>760</v>
      </c>
      <c r="B324" s="20" t="s">
        <v>761</v>
      </c>
      <c r="C324" s="54" t="s">
        <v>762</v>
      </c>
      <c r="D324" s="38"/>
      <c r="E324" s="38" t="s">
        <v>183</v>
      </c>
      <c r="F324" s="87"/>
    </row>
    <row r="325" spans="1:10" ht="76.8">
      <c r="A325" s="20" t="s">
        <v>763</v>
      </c>
      <c r="B325" s="20" t="s">
        <v>764</v>
      </c>
      <c r="C325" s="54" t="s">
        <v>765</v>
      </c>
      <c r="D325" s="38"/>
      <c r="E325" s="38" t="s">
        <v>183</v>
      </c>
      <c r="F325" s="87"/>
    </row>
    <row r="326" spans="1:10" ht="67.2">
      <c r="A326" s="20" t="s">
        <v>766</v>
      </c>
      <c r="B326" s="20" t="s">
        <v>767</v>
      </c>
      <c r="C326" s="54" t="s">
        <v>765</v>
      </c>
      <c r="D326" s="38"/>
      <c r="E326" s="38" t="s">
        <v>183</v>
      </c>
      <c r="F326" s="87"/>
    </row>
    <row r="327" spans="1:10" ht="153.6">
      <c r="A327" s="22" t="s">
        <v>768</v>
      </c>
      <c r="B327" s="20" t="s">
        <v>769</v>
      </c>
      <c r="C327" s="54" t="s">
        <v>762</v>
      </c>
      <c r="D327" s="38"/>
      <c r="E327" s="38" t="s">
        <v>183</v>
      </c>
      <c r="F327" s="87"/>
    </row>
    <row r="328" spans="1:10" ht="324.75" customHeight="1">
      <c r="A328" s="25"/>
      <c r="B328" s="20" t="s">
        <v>770</v>
      </c>
      <c r="C328" s="54"/>
      <c r="D328" s="38"/>
      <c r="E328" s="38"/>
      <c r="F328" s="87"/>
    </row>
  </sheetData>
  <mergeCells count="5">
    <mergeCell ref="A1:E1"/>
    <mergeCell ref="A2:E2"/>
    <mergeCell ref="B3:E3"/>
    <mergeCell ref="D4:E4"/>
    <mergeCell ref="A6:E6"/>
  </mergeCells>
  <phoneticPr fontId="5"/>
  <dataValidations count="1">
    <dataValidation type="list" allowBlank="1" showInputMessage="1" showErrorMessage="1" sqref="D248:D249 D307:D308 D8:D237" xr:uid="{122B884E-E671-429D-99EF-4C88B3E313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指定障害者支援施設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長内　公夫</cp:lastModifiedBy>
  <cp:lastPrinted>2026-05-13T06:44:29Z</cp:lastPrinted>
  <dcterms:created xsi:type="dcterms:W3CDTF">2015-06-05T18:19:34Z</dcterms:created>
  <dcterms:modified xsi:type="dcterms:W3CDTF">2026-05-13T06:47:09Z</dcterms:modified>
</cp:coreProperties>
</file>