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ＨＰ掲載ファイル\障害者\"/>
    </mc:Choice>
  </mc:AlternateContent>
  <xr:revisionPtr revIDLastSave="0" documentId="13_ncr:1_{304E13CC-7535-48D0-BE48-2715C9895C0D}" xr6:coauthVersionLast="47" xr6:coauthVersionMax="47" xr10:uidLastSave="{00000000-0000-0000-0000-000000000000}"/>
  <bookViews>
    <workbookView xWindow="-110" yWindow="-110" windowWidth="19420" windowHeight="11500" xr2:uid="{00000000-000D-0000-FFFF-FFFF00000000}"/>
  </bookViews>
  <sheets>
    <sheet name="指定短期入所"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<sst xmlns="http://schemas.openxmlformats.org/spreadsheetml/2006/main" count="711" uniqueCount="575">
  <si>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</si>
  <si>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</si>
  <si>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</si>
  <si>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</si>
  <si>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</si>
  <si>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</si>
  <si>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</si>
  <si>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</si>
  <si>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</si>
  <si>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4"/>
  </si>
  <si>
    <t>運営規程
研修計画、研修実施記録
虐待防止関係書類
体制の整備をしていることが分かる書類</t>
    <phoneticPr fontId="4"/>
  </si>
  <si>
    <t>（３）指定短期入所の事業は、利用者の身体その他の状況及びその置かれている環境に応じて入浴、排せつ及び食事の介護その他の必要な保護を適切かつ効果的に行っているか。</t>
  </si>
  <si>
    <t>勤務実績表
出勤簿（タイムカード）
従業員の資格証
勤務体制一覧表
利用者数（平均利用人数）が分かる書類（実績表等）</t>
    <phoneticPr fontId="4"/>
  </si>
  <si>
    <t>管理者の雇用形態が分かる書類
勤務実績表
出勤簿（タイムカード）
従業員の資格証
勤務体制一覧表</t>
    <phoneticPr fontId="4"/>
  </si>
  <si>
    <t>（１）指定短期入所事業所は、併設事業所又は法第5条第8項に規定する施設の居室であって、その全部又は一部が利用者に利用されていない居室を用いるものとなっているか。</t>
    <phoneticPr fontId="4"/>
  </si>
  <si>
    <t>平面図
設備・備品等一覧表
【目視】</t>
    <phoneticPr fontId="4"/>
  </si>
  <si>
    <t>重要事項説明書
利用契約書</t>
    <phoneticPr fontId="4"/>
  </si>
  <si>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</si>
  <si>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4"/>
  </si>
  <si>
    <t>指定短期入所事業者は、正当な理由がなく指定短期入所の提供を拒んでいないか。</t>
  </si>
  <si>
    <t>適宜必要と認める資料</t>
    <phoneticPr fontId="4"/>
  </si>
  <si>
    <t>受給者証の写し</t>
    <phoneticPr fontId="4"/>
  </si>
  <si>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</si>
  <si>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4"/>
  </si>
  <si>
    <t>指定短期入所事業者は、指定短期入所の提供に当たっては、利用者の心身の状況、その置かれている環境、他の保健医療サービス又は福祉サービスの利用状況等の把握に努めているか。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</si>
  <si>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</si>
  <si>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</si>
  <si>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</si>
  <si>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</si>
  <si>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（１）指定短期入所事業者は、指定短期入所を提供した際は、当該指定短期入所の提供日、内容その他必要な事項を指定短期入所の提供の都度、記録しているか。</t>
  </si>
  <si>
    <t>サービス提供の記録</t>
    <phoneticPr fontId="4"/>
  </si>
  <si>
    <t>（２）指定短期入所事業者は、(1)の規定による記録に際しては、支給決定障害者等から指定短期入所を提供したことについて確認を受けているか。</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</si>
  <si>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</si>
  <si>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（１）指定短期入所事業者は、入所又は退所に際しては、指定短期入所事業所の名称、入所又は退所の年月日その他の必要な事項（受給者証記載事項）を、支給決定障害者等の受給者証に記載しているか。</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</si>
  <si>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</si>
  <si>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</si>
  <si>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（１）指定短期入所事業者は、指定短期入所を提供した際は、支給決定障害者等から当該指定短期入所に係る利用者負担額の支払を受けているか。</t>
  </si>
  <si>
    <t>請求書
領収書</t>
    <phoneticPr fontId="4"/>
  </si>
  <si>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</si>
  <si>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4"/>
  </si>
  <si>
    <t>重要事項説明書</t>
    <phoneticPr fontId="4"/>
  </si>
  <si>
    <t>（５）指定短期入所事業者は、(1)から(3)までの費用の額の支払を受けた場合は、当該費用に係る領収証を当該費用の額を支払った支給決定障害者等に対し交付しているか。</t>
  </si>
  <si>
    <t>領収書</t>
    <phoneticPr fontId="4"/>
  </si>
  <si>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</si>
  <si>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4"/>
  </si>
  <si>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</si>
  <si>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4"/>
  </si>
  <si>
    <t>（１）指定短期入所は、利用者の身体その他の状況及びその置かれている環境に応じ適切に提供されているか。</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</si>
  <si>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</si>
  <si>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</si>
  <si>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</si>
  <si>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緊急時対応マニュアル
ケース記録
事故等の対応記録</t>
    <phoneticPr fontId="4"/>
  </si>
  <si>
    <t>運営規程</t>
    <phoneticPr fontId="4"/>
  </si>
  <si>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</si>
  <si>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</si>
  <si>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（２）指定短期入所事業者は、従業者に対し、業務継続計画について周知するとともに、必要な研修及び訓練を定期的に実施しているか。</t>
  </si>
  <si>
    <t>研修及び訓練を実施したことが分かる書類</t>
    <phoneticPr fontId="4"/>
  </si>
  <si>
    <t>（３）指定短期入所事業者は、定期的に業務継続計画の見直しを行い、必要に応じて業務継続計画の変更を行っているか。</t>
  </si>
  <si>
    <t>業務継続計画の見直しを行ったことが分かる書類</t>
    <phoneticPr fontId="4"/>
  </si>
  <si>
    <t>運営規程
利用者数が分かる書類（利用者名簿等）</t>
    <phoneticPr fontId="4"/>
  </si>
  <si>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</si>
  <si>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</si>
  <si>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（２）指定短期入所事業者は、やむを得ず身体拘束等を行う場合には、その様態及び時間、その際の利用者の心身の状況並びに緊急やむを得ない理由その他必要な事項を記録しているか。</t>
    <phoneticPr fontId="4"/>
  </si>
  <si>
    <t>身体拘束等に関する書類（必要事項が記載されている記録、理由が分かる書類等）</t>
    <phoneticPr fontId="4"/>
  </si>
  <si>
    <t>（１）指定短期入所事業所の従業者及び管理者は、正当な理由がなく、その業務上知り得た利用者又はその家族の秘密を漏らしていないか。</t>
  </si>
  <si>
    <t>従業者及び管理者の秘密保持誓約書</t>
    <phoneticPr fontId="4"/>
  </si>
  <si>
    <t>（２）指定短期入所事業者は、従業者及び管理者であった者が、正当な理由がなく、その業務上知り得た利用者又はその家族の秘密を漏らすことがないよう、必要な措置を講じているか。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</si>
  <si>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</si>
  <si>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</si>
  <si>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4"/>
  </si>
  <si>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</si>
  <si>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4"/>
  </si>
  <si>
    <t>（２）指定短期入所事業者は、当該指定短期入所事業者について広告をする場合においては、その内容が虚偽又は誇大なものとなっていないか。</t>
  </si>
  <si>
    <t>事業者のＨＰ画面・パンフレット</t>
    <phoneticPr fontId="4"/>
  </si>
  <si>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</si>
  <si>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</si>
  <si>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</si>
  <si>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4"/>
  </si>
  <si>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</si>
  <si>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</si>
  <si>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</si>
  <si>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</si>
  <si>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</si>
  <si>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4"/>
  </si>
  <si>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</si>
  <si>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</si>
  <si>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</si>
  <si>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</si>
  <si>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</si>
  <si>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4"/>
  </si>
  <si>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</si>
  <si>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</si>
  <si>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</si>
  <si>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4"/>
  </si>
  <si>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</si>
  <si>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</si>
  <si>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</si>
  <si>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4"/>
  </si>
  <si>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</si>
  <si>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4"/>
  </si>
  <si>
    <t>（１）指定短期入所事業所の管理者は、当該指定短期入所事業所の従業者及び業務の管理その他の管理を一元的に行っているか。</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</si>
  <si>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</si>
  <si>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4"/>
  </si>
  <si>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</si>
  <si>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</si>
  <si>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</si>
  <si>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</si>
  <si>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</si>
  <si>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</si>
  <si>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</si>
  <si>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</si>
  <si>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4"/>
  </si>
  <si>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</si>
  <si>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4"/>
  </si>
  <si>
    <t>指定短期入所事業者は、その事業の運営に当たっては、地域住民又はその自発的な活動等との連携及び協力を行う等の地域との交流に努めているか。</t>
  </si>
  <si>
    <t>指定短期入所事業者は、常に利用者の健康の状況に注意するとともに、健康保持のための適切な措置を講じているか。</t>
  </si>
  <si>
    <t>指定短期入所事業者は、利用者の病状の急変等に備えるため、あらかじめ、協力医療機関を定めてあるか。</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</si>
  <si>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</si>
  <si>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</si>
  <si>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</si>
  <si>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</si>
  <si>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</si>
  <si>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4"/>
  </si>
  <si>
    <t>平面図
【目視】
利用者数が分かる書類</t>
    <rPh sb="9" eb="12">
      <t>リヨウシャ</t>
    </rPh>
    <rPh sb="12" eb="13">
      <t>スウ</t>
    </rPh>
    <rPh sb="14" eb="15">
      <t>ワ</t>
    </rPh>
    <rPh sb="17" eb="19">
      <t>ショルイ</t>
    </rPh>
    <phoneticPr fontId="4"/>
  </si>
  <si>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</si>
  <si>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</si>
  <si>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（３）共生型短期入所の利用者に対して適切なサービスを提供するため、指定短期入所事業所その他の関係施設から必要な技術的支援を受けていること。</t>
    <phoneticPr fontId="4"/>
  </si>
  <si>
    <t>適宜必要と認める資料</t>
  </si>
  <si>
    <t>共生型短期入所の事業を行う指定小規模多機能型居宅介護事業者等は、当該事業に関して、以下の基準を満たしているか。</t>
    <phoneticPr fontId="4"/>
  </si>
  <si>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4"/>
  </si>
  <si>
    <t>平面図
【目視】</t>
    <rPh sb="0" eb="3">
      <t>ヘイメンズ</t>
    </rPh>
    <rPh sb="5" eb="7">
      <t>モクシ</t>
    </rPh>
    <phoneticPr fontId="4"/>
  </si>
  <si>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</si>
  <si>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</si>
  <si>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（第１の（３）、第２の２及び第４を準用）</t>
  </si>
  <si>
    <t>同準用項目と同一文書</t>
    <rPh sb="0" eb="1">
      <t>ドウ</t>
    </rPh>
    <rPh sb="1" eb="3">
      <t>ジュンヨウ</t>
    </rPh>
    <rPh sb="3" eb="5">
      <t>コウモク</t>
    </rPh>
    <rPh sb="6" eb="8">
      <t>ドウイツ</t>
    </rPh>
    <rPh sb="8" eb="10">
      <t>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</si>
  <si>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</si>
  <si>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</si>
  <si>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基準該当短期入所事業者が当該事業に関して満たすべき基準は、次のとおりとなっているか。</t>
    <phoneticPr fontId="4"/>
  </si>
  <si>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</si>
  <si>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4"/>
  </si>
  <si>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4"/>
  </si>
  <si>
    <t>平面図
【目視】
定員関係の資料</t>
    <rPh sb="0" eb="3">
      <t>ヘイメンズ</t>
    </rPh>
    <rPh sb="5" eb="7">
      <t>モクシ</t>
    </rPh>
    <rPh sb="9" eb="11">
      <t>テイイン</t>
    </rPh>
    <rPh sb="11" eb="13">
      <t>カンケイ</t>
    </rPh>
    <rPh sb="14" eb="16">
      <t>シリョウ</t>
    </rPh>
    <phoneticPr fontId="4"/>
  </si>
  <si>
    <t xml:space="preserve">（４）基準該当短期入所の提供を受ける障害者及び障害児に対して適切なサービスを提供するため、指定短期入所事業所その他の関係施設から必要な技術的支援を受けていること。
</t>
    <phoneticPr fontId="4"/>
  </si>
  <si>
    <t>（第４の１３の（２）から（６）を準用）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</si>
  <si>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</si>
  <si>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</si>
  <si>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（２）指定短期入所事業者は、当該指定短期入所の事業を廃止し、又は休止しようとするときは、その廃止又は休止の日の一月前までに、その旨を都道府県知事に届け出ているか。</t>
  </si>
  <si>
    <t>（２）(1)の規定により、指定短期入所に要する費用の額を算定した場合において、その額に1円未満の端数があるときは、その端数金額は切り捨てて算定しているか。</t>
    <phoneticPr fontId="4"/>
  </si>
  <si>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</si>
  <si>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</si>
  <si>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</si>
  <si>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</si>
  <si>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4"/>
  </si>
  <si>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4"/>
  </si>
  <si>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</si>
  <si>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</si>
  <si>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</si>
  <si>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法第43条</t>
    <phoneticPr fontId="4"/>
  </si>
  <si>
    <t xml:space="preserve">運営規程
個別支援計画
ケース記録
</t>
    <phoneticPr fontId="4"/>
  </si>
  <si>
    <t xml:space="preserve">（２）指定短期入所事業者は、利用者の人権の擁護、虐待の防止等のため、必要な体制の整備を行うとともに、その従業者に対し、研修を実施する等の措置を講じているか。
</t>
    <phoneticPr fontId="4"/>
  </si>
  <si>
    <t>平18厚令171第114条</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</si>
  <si>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</si>
  <si>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</si>
  <si>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</si>
  <si>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</si>
  <si>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</si>
  <si>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</si>
  <si>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</si>
  <si>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</si>
  <si>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（３）空床利用型事業所にあっては、当該施設として必要とされる設備を有しているか。
</t>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</si>
  <si>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</si>
  <si>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 xml:space="preserve">（４）単独型事業所にあっては、居室、食堂、浴室、洗面所及び便所その他運営上必要な設備を設けているか。
</t>
    <phoneticPr fontId="4"/>
  </si>
  <si>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</si>
  <si>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法第46条第2項
施行規則第34条の23</t>
  </si>
  <si>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</si>
  <si>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指定短期入所事業者は、指定短期入所の利用について市町村又は一般相談支援事業若しくは特定相談支援事業を行う者が行う連絡調整に、できる限り協力しているか。
</t>
    <phoneticPr fontId="4"/>
  </si>
  <si>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4"/>
  </si>
  <si>
    <t>指定短期入所事業者は、指定短期入所の提供を求められた場合は、その者の提示する受給者証によって、支給決定の有無、支給決定の有効期間、支給量等を確かめているか。</t>
    <phoneticPr fontId="4"/>
  </si>
  <si>
    <t>（１）指定短期入所事業者は、介護を行う者の疾病その他の理由により居宅において介護を受けることが一時的に困難となった利用者を対象に、指定短期入所を提供しているか。</t>
    <phoneticPr fontId="4"/>
  </si>
  <si>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</si>
  <si>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（４）指定短期入所事業者は、その提供する指定短期入所の質の評価を行い、常にその改善を図っているか。</t>
    <phoneticPr fontId="4"/>
  </si>
  <si>
    <t>（１）指定短期入所の提供に当たっては、利用者の心身の状況に応じ、利用者の自立の支援と日常生活の充実に資するよう、適切な技術をもって行っているか。</t>
    <phoneticPr fontId="4"/>
  </si>
  <si>
    <t>（４）指定短期入所事業者は、支給決定障害者等の依頼を受けた場合には、利用者に対して食事の提供を行っているか。</t>
    <phoneticPr fontId="4"/>
  </si>
  <si>
    <t xml:space="preserve">従業者は、現に指定短期入所の提供を行っているときに利用者に病状の急変が生じた場合その他必要な場合は、速やかに医療機関への連絡を行う等の必要な措置を講じているか。
</t>
    <phoneticPr fontId="4"/>
  </si>
  <si>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4"/>
  </si>
  <si>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</si>
  <si>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</si>
  <si>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</si>
  <si>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</si>
  <si>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</si>
  <si>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</si>
  <si>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</si>
  <si>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平18厚告523別表第7の1の注17</t>
  </si>
  <si>
    <t>平18厚告523別表第7の2の注</t>
  </si>
  <si>
    <t>平18厚告523別表第7の2の2注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</si>
  <si>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</si>
  <si>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</si>
  <si>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</si>
  <si>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</si>
  <si>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</si>
  <si>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</si>
  <si>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</si>
  <si>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</si>
  <si>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4"/>
  </si>
  <si>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</si>
  <si>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</si>
  <si>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4"/>
  </si>
  <si>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4"/>
  </si>
  <si>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</si>
  <si>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4"/>
  </si>
  <si>
    <t>平18厚告523
別表第7の1の注4の6</t>
    <phoneticPr fontId="4"/>
  </si>
  <si>
    <t>平18厚告523
別表第7の1の注4の7</t>
    <phoneticPr fontId="4"/>
  </si>
  <si>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4"/>
  </si>
  <si>
    <t>平18厚告523
別表第7の1 
の注5       
平18厚告551
の二の二のイ
平18厚告556</t>
    <phoneticPr fontId="4"/>
  </si>
  <si>
    <t>平18厚告523別表第7の1の注6
平18厚告551の二の二のロ
平18厚告556</t>
    <phoneticPr fontId="4"/>
  </si>
  <si>
    <t>体制等状況一覧表、当該加算の届出書等</t>
    <phoneticPr fontId="4"/>
  </si>
  <si>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4"/>
  </si>
  <si>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4"/>
  </si>
  <si>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</si>
  <si>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平18厚告523
別表第7の1  
の注9        
平18厚告551
の二の二のハ
平18厚告556</t>
    <phoneticPr fontId="4"/>
  </si>
  <si>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4"/>
  </si>
  <si>
    <t xml:space="preserve">平18厚告523
別表第7の1  
の注10 
平18厚告551
の二の二のハ </t>
    <phoneticPr fontId="4"/>
  </si>
  <si>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</si>
  <si>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平18厚告523別表第7の1の注11
平18厚告551の二の二のイ
平18厚告556</t>
    <phoneticPr fontId="4"/>
  </si>
  <si>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4"/>
  </si>
  <si>
    <t>平18厚告523別表第7の1の注12
平18厚告551の二の二のロ
平18厚告556</t>
    <phoneticPr fontId="4"/>
  </si>
  <si>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4"/>
  </si>
  <si>
    <t>平18厚告523
別表第7の1の注13
平18厚告236
平18厚告551の二の二のロ</t>
    <phoneticPr fontId="4"/>
  </si>
  <si>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4"/>
  </si>
  <si>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4"/>
  </si>
  <si>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4"/>
  </si>
  <si>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4"/>
  </si>
  <si>
    <t>（14）基準該当短期入所サービス費（Ⅰ）については、基準該当短期入所事業者が基準該当短期入所事業所において基準該当短期入所を行った場合に、1日につき所定単位数を算定しているか。</t>
    <phoneticPr fontId="4"/>
  </si>
  <si>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4"/>
  </si>
  <si>
    <t>（15－３）法第76条の３第１項の規定に基づく情報公表対象サービス等情報に係る報告を行っていない場合は、所定単位数の100分の５に相当する単位数を所定単位数から減算する。</t>
    <phoneticPr fontId="4"/>
  </si>
  <si>
    <t>平18厚告523
別表第7の1 
の注15の3</t>
    <phoneticPr fontId="4"/>
  </si>
  <si>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4"/>
  </si>
  <si>
    <t>平18厚告523
別表第7の1 
の注15の4</t>
    <phoneticPr fontId="4"/>
  </si>
  <si>
    <t>平18厚告523
別表第7の1 
の注15の5
平18厚令171第125条及び125条の4準用（第35条の2第2項又は第3項）</t>
    <phoneticPr fontId="4"/>
  </si>
  <si>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4"/>
  </si>
  <si>
    <t>平18厚告523
別表第7の1 
の注15の6
平18厚令171第125条及び125条の4準用（第40条の2）</t>
    <phoneticPr fontId="4"/>
  </si>
  <si>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4"/>
  </si>
  <si>
    <t xml:space="preserve">平18厚告523
別表第7の1 
の注15の7
</t>
    <phoneticPr fontId="4"/>
  </si>
  <si>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4"/>
  </si>
  <si>
    <t>平18厚告523
別表第7の1 
の注15の8</t>
    <phoneticPr fontId="4"/>
  </si>
  <si>
    <t>平18厚告523別表第7の1の注16
平18厚告550の三</t>
    <phoneticPr fontId="4"/>
  </si>
  <si>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4"/>
  </si>
  <si>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</si>
  <si>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4"/>
  </si>
  <si>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</si>
  <si>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の3注1</t>
    <phoneticPr fontId="4"/>
  </si>
  <si>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</si>
  <si>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の3注2</t>
    <phoneticPr fontId="4"/>
  </si>
  <si>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4"/>
  </si>
  <si>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4"/>
  </si>
  <si>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</si>
  <si>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の注3</t>
    <phoneticPr fontId="4"/>
  </si>
  <si>
    <t>平18厚告523
別表第7の3 
の注4</t>
    <phoneticPr fontId="4"/>
  </si>
  <si>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4"/>
  </si>
  <si>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</si>
  <si>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平18厚告523
別表第7の3 
の注5</t>
    <phoneticPr fontId="4"/>
  </si>
  <si>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</si>
  <si>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の注6</t>
    <phoneticPr fontId="4"/>
  </si>
  <si>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4"/>
  </si>
  <si>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4"/>
  </si>
  <si>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4"/>
  </si>
  <si>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4"/>
  </si>
  <si>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4"/>
  </si>
  <si>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4"/>
  </si>
  <si>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4"/>
  </si>
  <si>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4"/>
  </si>
  <si>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</si>
  <si>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4"/>
  </si>
  <si>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4"/>
  </si>
  <si>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4"/>
  </si>
  <si>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4"/>
  </si>
  <si>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</si>
  <si>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</si>
  <si>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</si>
  <si>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</si>
  <si>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</si>
  <si>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</si>
  <si>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</si>
  <si>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</si>
  <si>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</si>
  <si>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</si>
  <si>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</si>
  <si>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</si>
  <si>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</si>
  <si>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</si>
  <si>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</si>
  <si>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</si>
  <si>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4"/>
  </si>
  <si>
    <t>平18厚告523
別表第7の9の注1
平18厚告556の六</t>
    <rPh sb="28" eb="29">
      <t>６</t>
    </rPh>
    <phoneticPr fontId="4"/>
  </si>
  <si>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4"/>
  </si>
  <si>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</si>
  <si>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4"/>
  </si>
  <si>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4"/>
  </si>
  <si>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4"/>
  </si>
  <si>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4"/>
  </si>
  <si>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4"/>
  </si>
  <si>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4"/>
  </si>
  <si>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</si>
  <si>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平18厚告523
別表第7の13の2
の注1
</t>
    <phoneticPr fontId="4"/>
  </si>
  <si>
    <t xml:space="preserve">15　医療型短期入所受入前支援加算
</t>
    <phoneticPr fontId="4"/>
  </si>
  <si>
    <t>平18厚告523
別表第7の13の2
の注2</t>
    <phoneticPr fontId="4"/>
  </si>
  <si>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</si>
  <si>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4"/>
  </si>
  <si>
    <t>16　集中的支援加算</t>
    <phoneticPr fontId="4"/>
  </si>
  <si>
    <t>平18厚告523
別表第7の13の3
の注1
平18厚告556
の一の二</t>
    <phoneticPr fontId="4"/>
  </si>
  <si>
    <t>平18厚告523
別表第7の13の3
の注2
平18厚告556
の一の二</t>
    <phoneticPr fontId="4"/>
  </si>
  <si>
    <t>17　福祉・介護職　員処遇改善加算</t>
    <phoneticPr fontId="4"/>
  </si>
  <si>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4"/>
  </si>
  <si>
    <t>平18厚告523別表第7の14
の注
平18厚告543の二十準用（二）</t>
    <phoneticPr fontId="4"/>
  </si>
  <si>
    <t>18　福祉・介護職員等特定処遇改善加算</t>
    <phoneticPr fontId="4"/>
  </si>
  <si>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4"/>
  </si>
  <si>
    <t>平18厚告523
別表第7の15の注
平18厚告543の二十一</t>
    <phoneticPr fontId="4"/>
  </si>
  <si>
    <t>19　福祉・介護職員等ベースアップ等支援加算</t>
    <phoneticPr fontId="4"/>
  </si>
  <si>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t>
    <phoneticPr fontId="4"/>
  </si>
  <si>
    <t>平18厚告523
別表第7の16の注
平18厚告543の二十一の二</t>
    <phoneticPr fontId="4"/>
  </si>
  <si>
    <t>20　福祉・介護職員等処遇改善加算</t>
    <phoneticPr fontId="4"/>
  </si>
  <si>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</si>
  <si>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平18厚告523
別表第7の14の注1
平18厚告543の二十</t>
    <phoneticPr fontId="4"/>
  </si>
  <si>
    <t>平18厚告523
別表第7の14の注2
平18厚告543の二十</t>
    <phoneticPr fontId="4"/>
  </si>
  <si>
    <t>（注）下線を付した項目が標準確認項目</t>
    <phoneticPr fontId="4"/>
  </si>
  <si>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</si>
  <si>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（３）指定短期入所事業者は、身体拘束等の適正化を図るため、次に掲げる措置を講じているか。
</t>
    <phoneticPr fontId="4"/>
  </si>
  <si>
    <t xml:space="preserve">委員会議事録
</t>
    <phoneticPr fontId="4"/>
  </si>
  <si>
    <t xml:space="preserve">身体拘束等の適正化のための指針
</t>
    <phoneticPr fontId="4"/>
  </si>
  <si>
    <t>研修を実施したことが分かる書類</t>
    <phoneticPr fontId="4"/>
  </si>
  <si>
    <t xml:space="preserve">指定短期入所護事業者は、虐待の発生又はその再発を防止するため、次に掲げる措置を講じているか。
</t>
    <phoneticPr fontId="4"/>
  </si>
  <si>
    <t xml:space="preserve">委員会議事録
</t>
    <rPh sb="0" eb="6">
      <t>イインカイギジロク</t>
    </rPh>
    <phoneticPr fontId="4"/>
  </si>
  <si>
    <t xml:space="preserve">研修を実施したことが分かる書類
</t>
    <rPh sb="0" eb="2">
      <t>ケンシュウ</t>
    </rPh>
    <rPh sb="2" eb="4">
      <t>ジッシ</t>
    </rPh>
    <rPh sb="9" eb="10">
      <t>ワ</t>
    </rPh>
    <rPh sb="12" eb="14">
      <t>ショルイ</t>
    </rPh>
    <phoneticPr fontId="4"/>
  </si>
  <si>
    <t>担当者を配置していることが分かる書類</t>
    <rPh sb="0" eb="3">
      <t>タントウシャ</t>
    </rPh>
    <rPh sb="4" eb="6">
      <t>ハイチ</t>
    </rPh>
    <rPh sb="13" eb="14">
      <t>ワ</t>
    </rPh>
    <rPh sb="16" eb="18">
      <t>ショルイ</t>
    </rPh>
    <phoneticPr fontId="4"/>
  </si>
  <si>
    <t xml:space="preserve">（２）指定短期入所事業者は、指定短期入所事業所において感染症又は食中毒が発生し、又はまん延しないように、次に掲げる措置を講じているか。
</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</si>
  <si>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</si>
  <si>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</si>
  <si>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</si>
  <si>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</si>
  <si>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4"/>
  </si>
  <si>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4"/>
  </si>
  <si>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</si>
  <si>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②　食堂
ア　食事の提供に支障がない広さを有しているか。
イ　必要な備品を備えているか。
</t>
    <phoneticPr fontId="4"/>
  </si>
  <si>
    <t xml:space="preserve">③　浴室
利用者の特性に応じたものであるか。
</t>
    <phoneticPr fontId="4"/>
  </si>
  <si>
    <t xml:space="preserve">④　洗面所
ア　居室のある階ごとに設けているか。
イ　利用者の特性に応じたものであるか。
</t>
    <phoneticPr fontId="4"/>
  </si>
  <si>
    <t>⑤　便所
ア　居室のある階ごとに設けているか。
イ　利用者の特性に応じたものであるか。</t>
    <phoneticPr fontId="4"/>
  </si>
  <si>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4"/>
  </si>
  <si>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</si>
  <si>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</si>
  <si>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</si>
  <si>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</si>
  <si>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</si>
  <si>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</si>
  <si>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②　当該指定短期入所事業所において、従業者に対し、虐待の防止のための研修を定期的に実施しているか。
</t>
    <phoneticPr fontId="4"/>
  </si>
  <si>
    <t>③　①及び②に掲げる措置を適切に実施するための担当者を置いているか。</t>
    <phoneticPr fontId="4"/>
  </si>
  <si>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</si>
  <si>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指定短期入所事業所における感染症及び食中毒の予防及びまん延の防止のための指針を整備しているか。
</t>
    <phoneticPr fontId="4"/>
  </si>
  <si>
    <t>③　指定短期入所事業所において、従業者に対し、感染症及び食中毒の予防及びまん延の防止のための研修並びに感染症の予防及びまん延防止のための訓練を定期的に実施しているか。</t>
    <phoneticPr fontId="4"/>
  </si>
  <si>
    <t>苦情者への対応記録
苦情対応マニュアル</t>
    <rPh sb="0" eb="2">
      <t>クジョウ</t>
    </rPh>
    <rPh sb="2" eb="3">
      <t>シャ</t>
    </rPh>
    <rPh sb="5" eb="7">
      <t>タイオウ</t>
    </rPh>
    <rPh sb="7" eb="9">
      <t>キロク</t>
    </rPh>
    <phoneticPr fontId="4"/>
  </si>
  <si>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4"/>
  </si>
  <si>
    <t xml:space="preserve">平18厚令171
第125条準用
（第22条）
</t>
    <rPh sb="21" eb="22">
      <t>ジョウ</t>
    </rPh>
    <phoneticPr fontId="4"/>
  </si>
  <si>
    <t>指定障害福祉サービス事業者運営指導調書（自己点検表）</t>
    <rPh sb="13" eb="15">
      <t>ウンエイ</t>
    </rPh>
    <rPh sb="15" eb="17">
      <t>シドウ</t>
    </rPh>
    <rPh sb="17" eb="19">
      <t>チョウショ</t>
    </rPh>
    <phoneticPr fontId="5"/>
  </si>
  <si>
    <t>(指定短期入所)</t>
    <rPh sb="1" eb="3">
      <t>シテイ</t>
    </rPh>
    <phoneticPr fontId="4"/>
  </si>
  <si>
    <t>平18厚令171
第3条第2項</t>
    <phoneticPr fontId="4"/>
  </si>
  <si>
    <t>平18厚令171
第3条第3項</t>
    <phoneticPr fontId="4"/>
  </si>
  <si>
    <t>第１　基本方針</t>
    <phoneticPr fontId="4"/>
  </si>
  <si>
    <t>第２　人員に関する基準</t>
    <phoneticPr fontId="4"/>
  </si>
  <si>
    <t>１　従業者の員数</t>
    <phoneticPr fontId="4"/>
  </si>
  <si>
    <t>法第43条第1項</t>
    <phoneticPr fontId="4"/>
  </si>
  <si>
    <t>平18厚令171
第115条第1項</t>
    <phoneticPr fontId="4"/>
  </si>
  <si>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　ア又はイに掲げる指定短期入所を提供する時間帯に応じ、それぞれア又はイに定める数
</t>
    <phoneticPr fontId="4"/>
  </si>
  <si>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　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4"/>
  </si>
  <si>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4"/>
  </si>
  <si>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t>
    <phoneticPr fontId="4"/>
  </si>
  <si>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　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</si>
  <si>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平18厚令171
第115条第3項</t>
    <phoneticPr fontId="4"/>
  </si>
  <si>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　ア又はイに掲げる指定短期入所の事業を行う時間帯に応じ、それぞれア又はイに掲げる数となっているか。
</t>
    <phoneticPr fontId="4"/>
  </si>
  <si>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</si>
  <si>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
</t>
    <phoneticPr fontId="4"/>
  </si>
  <si>
    <t>②　指定生活介護事業所等以外で行われる単独型事業所において指定短期入所の事業を行う場合　①のａ又はｂに掲げる当該日の利用者の数の区分に応じ、それぞれ①のａ又はｂに掲げる数</t>
    <phoneticPr fontId="4"/>
  </si>
  <si>
    <t>２　管理者</t>
    <phoneticPr fontId="4"/>
  </si>
  <si>
    <t>第３　設備に関する基準</t>
    <phoneticPr fontId="4"/>
  </si>
  <si>
    <t>第４　運営に関する基準</t>
    <phoneticPr fontId="4"/>
  </si>
  <si>
    <t>１　内容及び手続の説明及び同意</t>
    <phoneticPr fontId="4"/>
  </si>
  <si>
    <t>平18厚令171
第117条第4項</t>
    <phoneticPr fontId="4"/>
  </si>
  <si>
    <t>平18厚令171
第117条第5項</t>
    <phoneticPr fontId="4"/>
  </si>
  <si>
    <t>平18厚令171
第125条準用（第9条第1項）</t>
    <phoneticPr fontId="4"/>
  </si>
  <si>
    <t>平18厚令171
第125条準用（第9条第2項）</t>
    <phoneticPr fontId="4"/>
  </si>
  <si>
    <t>平18厚令171
第125条準用（第11条）</t>
    <phoneticPr fontId="4"/>
  </si>
  <si>
    <t>平18厚令171
第125条準用（第12条）</t>
    <phoneticPr fontId="4"/>
  </si>
  <si>
    <t>平18厚令171
第125条準用（第13条）</t>
    <phoneticPr fontId="4"/>
  </si>
  <si>
    <t>平18厚令171
第125条準用（第14条）</t>
    <phoneticPr fontId="4"/>
  </si>
  <si>
    <t>２　提供拒否の禁止</t>
    <phoneticPr fontId="4"/>
  </si>
  <si>
    <t>３　連絡調整に対する協力</t>
    <phoneticPr fontId="4"/>
  </si>
  <si>
    <t>４　サービス提供困難時の対応</t>
    <phoneticPr fontId="4"/>
  </si>
  <si>
    <t>５　受給資格の確認</t>
    <phoneticPr fontId="4"/>
  </si>
  <si>
    <t>６　介護給付費の支給の申請に係る援助</t>
    <phoneticPr fontId="4"/>
  </si>
  <si>
    <t>平18厚令171
第125条準用（第15条第1項）</t>
    <phoneticPr fontId="4"/>
  </si>
  <si>
    <t>平18厚令171
第125条準用（第15条第2項）</t>
    <phoneticPr fontId="4"/>
  </si>
  <si>
    <t xml:space="preserve">平18厚令171
第125条準用（第16条）
</t>
    <phoneticPr fontId="4"/>
  </si>
  <si>
    <t>７　心身の状況等の把握</t>
    <phoneticPr fontId="4"/>
  </si>
  <si>
    <t>８　指定障害福祉サービス事業者等との連携等</t>
    <phoneticPr fontId="4"/>
  </si>
  <si>
    <t>平18厚令171
第125条準用（第17条第1項）</t>
    <phoneticPr fontId="4"/>
  </si>
  <si>
    <t>９　サービスの提供の記録</t>
    <phoneticPr fontId="4"/>
  </si>
  <si>
    <t>平18厚令171
第125条準用（第17条第2項）</t>
    <phoneticPr fontId="4"/>
  </si>
  <si>
    <t>平18厚令171
第125条準用（第19条第1項）</t>
    <phoneticPr fontId="4"/>
  </si>
  <si>
    <t>平18厚令171
第125条準用（第19条第2項）</t>
    <phoneticPr fontId="4"/>
  </si>
  <si>
    <t>平18厚令171
第118条第1項</t>
    <phoneticPr fontId="4"/>
  </si>
  <si>
    <t>平18厚令171
第118条第2項</t>
    <phoneticPr fontId="4"/>
  </si>
  <si>
    <t>10　指定短期入所の開始及び終了</t>
    <phoneticPr fontId="4"/>
  </si>
  <si>
    <t>11　入退所の記録の記載等</t>
    <phoneticPr fontId="4"/>
  </si>
  <si>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4"/>
  </si>
  <si>
    <t>平18厚令171
第119条第1項</t>
    <phoneticPr fontId="4"/>
  </si>
  <si>
    <t>平18厚令171
第119条第2項</t>
    <phoneticPr fontId="4"/>
  </si>
  <si>
    <t>12　指定短期入所事業者が支給決定障害者等に求めることのできる金銭の支払の範囲等</t>
    <phoneticPr fontId="4"/>
  </si>
  <si>
    <t>平18厚令171
第125条準用（第20条第1項）</t>
    <phoneticPr fontId="4"/>
  </si>
  <si>
    <t>平18厚令171
第125条準用（第20条第2項）</t>
    <phoneticPr fontId="4"/>
  </si>
  <si>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4"/>
  </si>
  <si>
    <t>12の2　利用者負担額にかかる管理</t>
    <phoneticPr fontId="4"/>
  </si>
  <si>
    <t>13　利用者負担額等の受領</t>
    <phoneticPr fontId="4"/>
  </si>
  <si>
    <t>平18厚令171
第120条第1項</t>
    <phoneticPr fontId="4"/>
  </si>
  <si>
    <t>平18厚令171
第120条第2項</t>
    <phoneticPr fontId="4"/>
  </si>
  <si>
    <t xml:space="preserve">平18厚令171
第120条第3項
</t>
    <phoneticPr fontId="4"/>
  </si>
  <si>
    <t>平18厚令171
第120条第4項
平18厚告545</t>
    <phoneticPr fontId="4"/>
  </si>
  <si>
    <t>平18厚令171
第120条第4項
平18厚告545二のイ
平18政令10
第17条第1～4号</t>
    <phoneticPr fontId="4"/>
  </si>
  <si>
    <t>平18厚令171
第120条第5項</t>
    <phoneticPr fontId="4"/>
  </si>
  <si>
    <t>平18厚令171
第120条第6項</t>
    <phoneticPr fontId="4"/>
  </si>
  <si>
    <t>14　介護給付費の額に係る通知等</t>
    <phoneticPr fontId="4"/>
  </si>
  <si>
    <t>平18厚令171
第125条準用（第23条第1項）</t>
    <phoneticPr fontId="4"/>
  </si>
  <si>
    <t>15　指定短期入所の取扱方針</t>
    <phoneticPr fontId="4"/>
  </si>
  <si>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4"/>
  </si>
  <si>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4"/>
  </si>
  <si>
    <t>平18厚令171
第125条準用（第23条第2項）</t>
    <phoneticPr fontId="4"/>
  </si>
  <si>
    <t>平18厚令171
第121条第1項</t>
    <phoneticPr fontId="4"/>
  </si>
  <si>
    <t>平18厚令171
第121条第2項</t>
    <phoneticPr fontId="4"/>
  </si>
  <si>
    <t>平18厚令171
第121条第3項</t>
    <phoneticPr fontId="4"/>
  </si>
  <si>
    <t>平18厚令171
第121条第4項</t>
    <phoneticPr fontId="4"/>
  </si>
  <si>
    <t>平18厚令171
第122条第1項</t>
    <phoneticPr fontId="4"/>
  </si>
  <si>
    <t>平18厚令171
第122条第2項</t>
    <phoneticPr fontId="4"/>
  </si>
  <si>
    <t>16　サービスの提供</t>
    <phoneticPr fontId="4"/>
  </si>
  <si>
    <t>平18厚令171
第122条第3項</t>
    <phoneticPr fontId="4"/>
  </si>
  <si>
    <t>平18厚令171
第122条第4項</t>
    <phoneticPr fontId="4"/>
  </si>
  <si>
    <t>平18厚令171
第122条第5項</t>
    <phoneticPr fontId="4"/>
  </si>
  <si>
    <t>17　緊急時等の対応</t>
    <phoneticPr fontId="4"/>
  </si>
  <si>
    <t>18　支給決定障害者等に関する市町村への通知</t>
    <phoneticPr fontId="4"/>
  </si>
  <si>
    <t>平18厚令171
第125条準用（第28条）</t>
    <phoneticPr fontId="4"/>
  </si>
  <si>
    <t>平18厚令171
第125条準用（第29条）</t>
    <phoneticPr fontId="4"/>
  </si>
  <si>
    <t>平18厚令171
第123条</t>
    <phoneticPr fontId="4"/>
  </si>
  <si>
    <t>19　運営規程</t>
    <phoneticPr fontId="4"/>
  </si>
  <si>
    <t>20　業務継続計画の策定等</t>
    <phoneticPr fontId="4"/>
  </si>
  <si>
    <t>平18厚令171
第125条準用（第33条の2第1項）</t>
    <phoneticPr fontId="4"/>
  </si>
  <si>
    <t>平18厚令171
第125条準用（第33条の2第2項）</t>
    <phoneticPr fontId="4"/>
  </si>
  <si>
    <t>平18厚令171
第125条準用（第33条の2第3項）</t>
    <phoneticPr fontId="4"/>
  </si>
  <si>
    <t>平18厚令171
第124条</t>
    <phoneticPr fontId="4"/>
  </si>
  <si>
    <t>21　定員の遵守</t>
    <phoneticPr fontId="4"/>
  </si>
  <si>
    <t>22　身体拘束等の禁止</t>
    <phoneticPr fontId="4"/>
  </si>
  <si>
    <t>平18厚令171
第125条準用（第35条の2第1項）</t>
    <phoneticPr fontId="4"/>
  </si>
  <si>
    <t>平18厚令171
第125条準用（第35条の2第2項）</t>
    <phoneticPr fontId="4"/>
  </si>
  <si>
    <t>平18厚令171
第125条準用（第35条の2第3項）</t>
    <phoneticPr fontId="4"/>
  </si>
  <si>
    <t>23　秘密保持等</t>
    <phoneticPr fontId="4"/>
  </si>
  <si>
    <t>平18厚令171
第125条準用（第36条第1項）</t>
    <phoneticPr fontId="4"/>
  </si>
  <si>
    <t>平18厚令171
第125条準用（第36条第2項）</t>
    <phoneticPr fontId="4"/>
  </si>
  <si>
    <t>平18厚令171
第125条準用（第36条第3項）</t>
    <phoneticPr fontId="4"/>
  </si>
  <si>
    <t>24　情報の提供等</t>
    <phoneticPr fontId="4"/>
  </si>
  <si>
    <t>平18厚令171
第125条準用（第37条第1項）</t>
    <phoneticPr fontId="4"/>
  </si>
  <si>
    <t>25　利益供与等の禁止</t>
    <phoneticPr fontId="4"/>
  </si>
  <si>
    <t>平18厚令171
第125条準用（第37条第2項）</t>
    <phoneticPr fontId="4"/>
  </si>
  <si>
    <t>平18厚令171
第125条準用（第38条第1項）</t>
    <phoneticPr fontId="4"/>
  </si>
  <si>
    <t>平18厚令171
第125条準用（第38条第2項）</t>
    <phoneticPr fontId="4"/>
  </si>
  <si>
    <t>26　苦情解決</t>
    <phoneticPr fontId="4"/>
  </si>
  <si>
    <t>平18厚令171
第125条準用（第39条第1項）</t>
    <phoneticPr fontId="4"/>
  </si>
  <si>
    <t>平18厚令171
第125条準用（第39条第2項）</t>
    <phoneticPr fontId="4"/>
  </si>
  <si>
    <t>平18厚令171
第125条準用（第39条第3項）</t>
    <phoneticPr fontId="4"/>
  </si>
  <si>
    <t>平18厚令171
第125条準用（第39条第4項）</t>
    <phoneticPr fontId="4"/>
  </si>
  <si>
    <t>平18厚令171
第125条準用（第39条第5項）</t>
    <phoneticPr fontId="4"/>
  </si>
  <si>
    <t>平18厚令171
第125条準用（第39条第6項）</t>
    <phoneticPr fontId="4"/>
  </si>
  <si>
    <t>平18厚令171
第125条準用（第39条第7項）</t>
    <phoneticPr fontId="4"/>
  </si>
  <si>
    <t>27　事故発生時の対応</t>
    <phoneticPr fontId="4"/>
  </si>
  <si>
    <t>平18厚令171
第125条準用（第40条第1項）</t>
    <phoneticPr fontId="4"/>
  </si>
  <si>
    <t>平18厚令171
第125条準用（第40条第2項）</t>
    <phoneticPr fontId="4"/>
  </si>
  <si>
    <t>平18厚令171
第125条準用（第40条第3項）</t>
    <phoneticPr fontId="4"/>
  </si>
  <si>
    <t>28　虐待の防止</t>
    <phoneticPr fontId="4"/>
  </si>
  <si>
    <t>29　会計の区分</t>
    <phoneticPr fontId="4"/>
  </si>
  <si>
    <t>平18厚令171
第125条準用（第40条の2）</t>
    <phoneticPr fontId="4"/>
  </si>
  <si>
    <t>平18厚令171
第125条準用（第41条）</t>
    <phoneticPr fontId="4"/>
  </si>
  <si>
    <t>平18厚令171
第125条準用（第42条第1項）</t>
    <phoneticPr fontId="4"/>
  </si>
  <si>
    <t>30　記録の整備</t>
    <phoneticPr fontId="4"/>
  </si>
  <si>
    <t>平18厚令171
第125条準用（第42条第2項）</t>
    <phoneticPr fontId="4"/>
  </si>
  <si>
    <t>31 　相談及び援助</t>
    <phoneticPr fontId="4"/>
  </si>
  <si>
    <t>平18厚令171
第125条準用（第60条)</t>
    <phoneticPr fontId="4"/>
  </si>
  <si>
    <t>32　管理者の責務</t>
    <phoneticPr fontId="4"/>
  </si>
  <si>
    <t>平18厚令171
第125条準用（第66条第1項)</t>
    <phoneticPr fontId="4"/>
  </si>
  <si>
    <t>平18厚令171
第125条準用（第66条第2項)
平18厚令171
第6章</t>
    <phoneticPr fontId="4"/>
  </si>
  <si>
    <t>33　勤務体制の確保等</t>
    <phoneticPr fontId="4"/>
  </si>
  <si>
    <t>平18厚令171
第125条準用（第68条第1項)</t>
    <phoneticPr fontId="4"/>
  </si>
  <si>
    <t>平18厚令171
第125条準用（第68条第2項)</t>
    <phoneticPr fontId="4"/>
  </si>
  <si>
    <t>平18厚令171
第125条準用（第68条第3項)</t>
    <phoneticPr fontId="4"/>
  </si>
  <si>
    <t>平18厚令171
第125条準用（第68条第4項)</t>
    <phoneticPr fontId="4"/>
  </si>
  <si>
    <t>34　非常災害対策</t>
    <phoneticPr fontId="4"/>
  </si>
  <si>
    <t>非常火災時対応マニュアル（対応計画）
運営規程
通報・連絡体制
消防用設備点検の記録</t>
    <rPh sb="0" eb="2">
      <t>ヒジョウ</t>
    </rPh>
    <rPh sb="2" eb="4">
      <t>カサイ</t>
    </rPh>
    <rPh sb="4" eb="5">
      <t>ジ</t>
    </rPh>
    <rPh sb="5" eb="7">
      <t>タイオウ</t>
    </rPh>
    <rPh sb="13" eb="15">
      <t>タイオウ</t>
    </rPh>
    <rPh sb="15" eb="17">
      <t>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</si>
  <si>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平18厚令171
第125条準用（第70条第1項）</t>
    <phoneticPr fontId="4"/>
  </si>
  <si>
    <t>平18厚令171
第125条準用（第70条第2項）</t>
    <phoneticPr fontId="4"/>
  </si>
  <si>
    <t>35　衛生管理等</t>
    <phoneticPr fontId="4"/>
  </si>
  <si>
    <t>平18厚令171
第125条準用（第90条第1項）</t>
    <phoneticPr fontId="4"/>
  </si>
  <si>
    <t>平18厚令171
第125条準用（第90条第2項）</t>
    <phoneticPr fontId="4"/>
  </si>
  <si>
    <t>36　地域との連携等</t>
    <phoneticPr fontId="4"/>
  </si>
  <si>
    <t>平18厚令171
第125条準用（第74条）</t>
    <phoneticPr fontId="4"/>
  </si>
  <si>
    <t>平18厚令171
第125条準用（第87条）</t>
    <phoneticPr fontId="4"/>
  </si>
  <si>
    <t>37　健康管理</t>
    <phoneticPr fontId="4"/>
  </si>
  <si>
    <t>38　協力医療機関</t>
    <phoneticPr fontId="4"/>
  </si>
  <si>
    <t>平18厚令171
第125条準用（第91条）</t>
    <phoneticPr fontId="4"/>
  </si>
  <si>
    <t>39　掲示</t>
    <phoneticPr fontId="4"/>
  </si>
  <si>
    <t>平18厚令171
第125条準用（第92条第1項・第2項）</t>
    <phoneticPr fontId="4"/>
  </si>
  <si>
    <t>40　電磁的記録等</t>
    <phoneticPr fontId="4"/>
  </si>
  <si>
    <t>平18厚令171
第224条第1項</t>
    <phoneticPr fontId="4"/>
  </si>
  <si>
    <t>平18厚令171
第224条第2項</t>
    <phoneticPr fontId="4"/>
  </si>
  <si>
    <t>第５　共生型障害福祉サービスに関する基準</t>
    <phoneticPr fontId="4"/>
  </si>
  <si>
    <t>１　共生型短期入所の事業を行う指定短期入所生活介護事業者等の基準</t>
    <phoneticPr fontId="4"/>
  </si>
  <si>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phoneticPr fontId="4"/>
  </si>
  <si>
    <t>平18厚令171
第125条の2</t>
    <phoneticPr fontId="4"/>
  </si>
  <si>
    <t>２　共生型短期入所の事業を行う指定小規模多機能型居宅介護事業者等の基準</t>
    <phoneticPr fontId="4"/>
  </si>
  <si>
    <t>平18厚令171
第125条の3</t>
    <phoneticPr fontId="4"/>
  </si>
  <si>
    <t>３　準用</t>
    <phoneticPr fontId="4"/>
  </si>
  <si>
    <t>平18厚令171
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</si>
  <si>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４　電磁的記録等</t>
    <phoneticPr fontId="4"/>
  </si>
  <si>
    <t>第６　基準該当障害福祉サービスに関する基準</t>
    <phoneticPr fontId="4"/>
  </si>
  <si>
    <t>法第30条
第1項第2号ｲ</t>
    <phoneticPr fontId="4"/>
  </si>
  <si>
    <t>１　指定小規模多機能型居宅介護事業所等に関する特例</t>
    <phoneticPr fontId="4"/>
  </si>
  <si>
    <t>２　利用者負担額等の受領</t>
    <phoneticPr fontId="4"/>
  </si>
  <si>
    <t>平18厚令171
第125条の3準用（第120条第2項から第6項）</t>
    <phoneticPr fontId="4"/>
  </si>
  <si>
    <t>３　電磁的記録等</t>
    <phoneticPr fontId="4"/>
  </si>
  <si>
    <t>第７　変更の届出等</t>
    <phoneticPr fontId="4"/>
  </si>
  <si>
    <t>法第46条第1項
施行規則第34条の23</t>
    <phoneticPr fontId="4"/>
  </si>
  <si>
    <t>第８　介護給付費又は訓練等給付費の算定及び取扱い</t>
    <phoneticPr fontId="4"/>
  </si>
  <si>
    <t>１　基本事項</t>
    <phoneticPr fontId="4"/>
  </si>
  <si>
    <t>２　短期入所サービス費</t>
    <phoneticPr fontId="4"/>
  </si>
  <si>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4"/>
  </si>
  <si>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4"/>
  </si>
  <si>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4"/>
  </si>
  <si>
    <t>平18厚告523
別表第7の1の注13の2</t>
    <phoneticPr fontId="4"/>
  </si>
  <si>
    <t>平18厚告523
別表第7の1の注13の3</t>
    <phoneticPr fontId="4"/>
  </si>
  <si>
    <t>平18厚告523
別表第7の1の注13の4</t>
    <phoneticPr fontId="4"/>
  </si>
  <si>
    <t>平18厚告523
別表第7の1の注13の5</t>
    <phoneticPr fontId="4"/>
  </si>
  <si>
    <t>平18厚告523
別表第7の1の注14</t>
    <phoneticPr fontId="4"/>
  </si>
  <si>
    <t>平18厚告523
別表第7の1の注15</t>
    <phoneticPr fontId="4"/>
  </si>
  <si>
    <t>平18厚告523
別表第7の1の注15の2</t>
    <phoneticPr fontId="4"/>
  </si>
  <si>
    <t>３　短期利用加算</t>
    <phoneticPr fontId="4"/>
  </si>
  <si>
    <t>３－２　常勤看護職員等配置加算</t>
    <phoneticPr fontId="4"/>
  </si>
  <si>
    <t>３－３　医療的ケア対応支援加算</t>
    <phoneticPr fontId="4"/>
  </si>
  <si>
    <t>３－４　重度障害児・障害者対応支援加算</t>
    <phoneticPr fontId="4"/>
  </si>
  <si>
    <t>４　重度障害者支援加算</t>
    <phoneticPr fontId="4"/>
  </si>
  <si>
    <t>平18厚告523
別表第7の2の4注</t>
    <phoneticPr fontId="4"/>
  </si>
  <si>
    <t>平18厚告523
別表第7の3の注1</t>
    <phoneticPr fontId="4"/>
  </si>
  <si>
    <t>平18厚告523
別表第7の3の注2</t>
    <phoneticPr fontId="4"/>
  </si>
  <si>
    <t>５　単独型加算</t>
    <phoneticPr fontId="4"/>
  </si>
  <si>
    <t>６　医療連携体制加算</t>
    <phoneticPr fontId="4"/>
  </si>
  <si>
    <t>７　栄養士配置加算</t>
    <phoneticPr fontId="4"/>
  </si>
  <si>
    <t>８　利用者負担上限額管理加算</t>
    <phoneticPr fontId="4"/>
  </si>
  <si>
    <t>９　食事提供体制加算</t>
    <phoneticPr fontId="4"/>
  </si>
  <si>
    <t>10　緊急短期入所受入加算</t>
    <phoneticPr fontId="4"/>
  </si>
  <si>
    <t>11　定員超過特例加算</t>
    <phoneticPr fontId="4"/>
  </si>
  <si>
    <t>12　特別重度支援加算</t>
    <phoneticPr fontId="4"/>
  </si>
  <si>
    <t>平18厚告523
別表第7の9の注2
平18厚告556の六</t>
    <rPh sb="28" eb="29">
      <t>６</t>
    </rPh>
    <phoneticPr fontId="4"/>
  </si>
  <si>
    <t>平18厚告523
別表第7の10の注</t>
    <phoneticPr fontId="4"/>
  </si>
  <si>
    <t>平18厚告523
別表第7の11の注1
平18厚告556の七</t>
    <phoneticPr fontId="4"/>
  </si>
  <si>
    <t>平18厚告523
別表第7の11の注2
平18厚告556の七の二</t>
    <phoneticPr fontId="4"/>
  </si>
  <si>
    <t>平18厚告523
別表第7の11の注3
平18厚告556の八</t>
    <phoneticPr fontId="4"/>
  </si>
  <si>
    <t>13　送迎加算</t>
    <phoneticPr fontId="4"/>
  </si>
  <si>
    <t>平18厚告523
別表第7の12の注1
平24厚告268の二</t>
    <phoneticPr fontId="4"/>
  </si>
  <si>
    <t>平18厚告523
別表第7の12の注2</t>
    <phoneticPr fontId="4"/>
  </si>
  <si>
    <t>14　日中活動支援加算</t>
    <phoneticPr fontId="4"/>
  </si>
  <si>
    <t>平18厚告523
別表第7の13の注</t>
    <phoneticPr fontId="4"/>
  </si>
  <si>
    <t>平18厚告523の一
平18厚告539
法第29条第3項</t>
    <rPh sb="23" eb="24">
      <t>ホウ</t>
    </rPh>
    <rPh sb="24" eb="25">
      <t>ダイ</t>
    </rPh>
    <rPh sb="27" eb="28">
      <t>ジョウ</t>
    </rPh>
    <rPh sb="28" eb="29">
      <t>ダイ</t>
    </rPh>
    <rPh sb="30" eb="31">
      <t>コウ</t>
    </rPh>
    <phoneticPr fontId="4"/>
  </si>
  <si>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</si>
  <si>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県記載欄</t>
    <rPh sb="0" eb="1">
      <t>ケン</t>
    </rPh>
    <rPh sb="1" eb="3">
      <t>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</si>
</sst>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8"/>
      <color theme="0"/>
      <name val="ＭＳ ゴシック"/>
      <family val="3"/>
      <charset val="128"/>
    </font>
    <font>
      <u/>
      <sz val="8"/>
      <color theme="1"/>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style="thin">
        <color rgb="FF000000"/>
      </left>
      <right/>
      <top/>
      <bottom/>
      <diagonal/>
    </border>
    <border>
      <left style="thin">
        <color rgb="FF000000"/>
      </left>
      <right/>
      <top style="thin">
        <color auto="1"/>
      </top>
      <bottom/>
      <diagonal/>
    </border>
    <border>
      <left style="thin">
        <color rgb="FF000000"/>
      </left>
      <right/>
      <top/>
      <bottom style="thin">
        <color indexed="64"/>
      </bottom>
      <diagonal/>
    </border>
    <border>
      <left style="thin">
        <color rgb="FF000000"/>
      </left>
      <right/>
      <top/>
      <bottom style="thin">
        <color rgb="FF000000"/>
      </bottom>
      <diagonal/>
    </border>
  </borders>
  <cellStyleXfs count="6">
    <xf numFmtId="0" fontId="0" fillId="0" borderId="0"/>
    <xf numFmtId="0" fontId="2" fillId="0" borderId="0">
      <alignment vertical="center"/>
    </xf>
    <xf numFmtId="0" fontId="3" fillId="0" borderId="0"/>
    <xf numFmtId="0" fontId="6" fillId="0" borderId="0"/>
    <xf numFmtId="0" fontId="1" fillId="0" borderId="0">
      <alignment vertical="center"/>
    </xf>
    <xf numFmtId="0" fontId="3" fillId="0" borderId="0"/>
  </cellStyleXfs>
  <cellXfs count="69">
    <xf numFmtId="0" fontId="0" fillId="0" borderId="0" xfId="0"/>
    <xf numFmtId="0" fontId="7" fillId="0" borderId="4" xfId="3" applyFont="1" applyBorder="1" applyAlignment="1">
      <alignment horizontal="left" vertical="top" wrapText="1"/>
    </xf>
    <xf numFmtId="0" fontId="8" fillId="0" borderId="4" xfId="3" applyFont="1" applyBorder="1" applyAlignment="1">
      <alignment horizontal="lef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8" fillId="0" borderId="1" xfId="1" applyFont="1" applyBorder="1" applyAlignment="1">
      <alignment horizontal="center" vertical="center"/>
    </xf>
    <xf numFmtId="0" fontId="8" fillId="0" borderId="0" xfId="1" applyFont="1">
      <alignment vertical="center"/>
    </xf>
    <xf numFmtId="0" fontId="8" fillId="0" borderId="0" xfId="1" applyFont="1" applyAlignment="1">
      <alignment horizontal="center" vertical="center" wrapText="1"/>
    </xf>
    <xf numFmtId="0" fontId="8" fillId="0" borderId="1" xfId="1" applyFont="1" applyBorder="1" applyAlignment="1">
      <alignment horizontal="center" vertical="center" wrapText="1"/>
    </xf>
    <xf numFmtId="0" fontId="7" fillId="0" borderId="2" xfId="3" applyFont="1" applyBorder="1" applyAlignment="1">
      <alignment horizontal="left" vertical="top" wrapText="1"/>
    </xf>
    <xf numFmtId="0" fontId="8" fillId="0" borderId="2" xfId="3" applyFont="1" applyBorder="1" applyAlignment="1">
      <alignment horizontal="left" vertical="top" wrapText="1"/>
    </xf>
    <xf numFmtId="0" fontId="8" fillId="0" borderId="3" xfId="3" applyFont="1" applyBorder="1" applyAlignment="1">
      <alignment horizontal="left" vertical="top" wrapText="1"/>
    </xf>
    <xf numFmtId="0" fontId="8" fillId="0" borderId="5" xfId="1" applyFont="1" applyBorder="1" applyAlignment="1">
      <alignment horizontal="center" vertical="center" wrapText="1"/>
    </xf>
    <xf numFmtId="0" fontId="7" fillId="0" borderId="3" xfId="3" applyFont="1" applyBorder="1" applyAlignment="1">
      <alignment horizontal="left" vertical="top" wrapText="1"/>
    </xf>
    <xf numFmtId="0" fontId="8" fillId="0" borderId="6" xfId="1" applyFont="1" applyBorder="1" applyAlignment="1">
      <alignment horizontal="center" vertical="center" wrapText="1"/>
    </xf>
    <xf numFmtId="0" fontId="8" fillId="0" borderId="3" xfId="3" applyFont="1" applyBorder="1" applyAlignment="1">
      <alignment horizontal="left" vertical="center" wrapText="1"/>
    </xf>
    <xf numFmtId="0" fontId="7" fillId="0" borderId="1" xfId="3" applyFont="1" applyBorder="1" applyAlignment="1">
      <alignment horizontal="left" vertical="top" wrapText="1"/>
    </xf>
    <xf numFmtId="0" fontId="8" fillId="0" borderId="1" xfId="3" applyFont="1" applyBorder="1" applyAlignment="1">
      <alignment horizontal="left" vertical="top" wrapText="1"/>
    </xf>
    <xf numFmtId="0" fontId="8" fillId="0" borderId="0" xfId="2" applyFont="1" applyAlignment="1">
      <alignment vertical="center"/>
    </xf>
    <xf numFmtId="0" fontId="8" fillId="0" borderId="0" xfId="3" applyFont="1" applyAlignment="1">
      <alignment horizontal="left" vertical="top"/>
    </xf>
    <xf numFmtId="0" fontId="7" fillId="0" borderId="0" xfId="3" applyFont="1" applyAlignment="1">
      <alignment vertical="top" wrapText="1"/>
    </xf>
    <xf numFmtId="0" fontId="8" fillId="0" borderId="0" xfId="1" applyFont="1" applyAlignment="1">
      <alignment horizontal="center" vertical="center"/>
    </xf>
    <xf numFmtId="0" fontId="7" fillId="0" borderId="9" xfId="3" applyFont="1" applyBorder="1" applyAlignment="1">
      <alignment vertical="top" wrapText="1"/>
    </xf>
    <xf numFmtId="0" fontId="8" fillId="0" borderId="9" xfId="1" applyFont="1" applyBorder="1" applyAlignment="1">
      <alignment horizontal="center" vertical="center" wrapText="1"/>
    </xf>
    <xf numFmtId="0" fontId="7" fillId="0" borderId="10" xfId="3" applyFont="1" applyBorder="1" applyAlignment="1">
      <alignment vertical="top" wrapText="1"/>
    </xf>
    <xf numFmtId="0" fontId="8" fillId="0" borderId="11" xfId="3" applyFont="1" applyBorder="1" applyAlignment="1">
      <alignment horizontal="left" vertical="top" wrapText="1"/>
    </xf>
    <xf numFmtId="0" fontId="8" fillId="0" borderId="6" xfId="3" applyFont="1" applyBorder="1" applyAlignment="1">
      <alignment vertical="top" wrapText="1"/>
    </xf>
    <xf numFmtId="0" fontId="8" fillId="0" borderId="9" xfId="3" applyFont="1" applyBorder="1" applyAlignment="1">
      <alignment vertical="top" wrapText="1"/>
    </xf>
    <xf numFmtId="0" fontId="8" fillId="0" borderId="8" xfId="1" applyFont="1" applyBorder="1" applyAlignment="1">
      <alignment horizontal="center" vertical="center" wrapText="1"/>
    </xf>
    <xf numFmtId="0" fontId="8" fillId="0" borderId="7" xfId="3" applyFont="1" applyBorder="1" applyAlignment="1">
      <alignment horizontal="left" vertical="top" wrapText="1"/>
    </xf>
    <xf numFmtId="0" fontId="9" fillId="2" borderId="1" xfId="1" applyFont="1" applyFill="1" applyBorder="1" applyAlignment="1">
      <alignment horizontal="center" vertical="center" wrapText="1"/>
    </xf>
    <xf numFmtId="0" fontId="7" fillId="0" borderId="8" xfId="3" applyFont="1" applyBorder="1" applyAlignment="1">
      <alignment vertical="top" wrapText="1"/>
    </xf>
    <xf numFmtId="0" fontId="8" fillId="0" borderId="8" xfId="3" applyFont="1" applyBorder="1" applyAlignment="1">
      <alignment vertical="top" wrapText="1"/>
    </xf>
    <xf numFmtId="0" fontId="8" fillId="0" borderId="12" xfId="1" applyFont="1" applyBorder="1" applyAlignment="1">
      <alignment horizontal="left" vertical="top" wrapText="1"/>
    </xf>
    <xf numFmtId="0" fontId="7" fillId="0" borderId="1" xfId="3" applyFont="1" applyBorder="1" applyAlignment="1">
      <alignment vertical="top" wrapText="1"/>
    </xf>
    <xf numFmtId="0" fontId="7" fillId="0" borderId="13" xfId="3" applyFont="1" applyBorder="1" applyAlignment="1">
      <alignment horizontal="left" vertical="top" wrapText="1"/>
    </xf>
    <xf numFmtId="0" fontId="8" fillId="0" borderId="13" xfId="3" applyFont="1" applyBorder="1" applyAlignment="1">
      <alignment horizontal="left" vertical="top" wrapText="1"/>
    </xf>
    <xf numFmtId="0" fontId="7" fillId="0" borderId="5" xfId="1" applyFont="1" applyBorder="1" applyAlignment="1">
      <alignment horizontal="left" vertical="top" wrapText="1"/>
    </xf>
    <xf numFmtId="0" fontId="7" fillId="0" borderId="14" xfId="3" applyFont="1" applyBorder="1" applyAlignment="1">
      <alignment horizontal="left" vertical="top" wrapText="1"/>
    </xf>
    <xf numFmtId="0" fontId="7" fillId="0" borderId="7" xfId="3" applyFont="1" applyBorder="1" applyAlignment="1">
      <alignment vertical="top" wrapText="1"/>
    </xf>
    <xf numFmtId="0" fontId="8" fillId="0" borderId="7" xfId="3" applyFont="1" applyBorder="1" applyAlignment="1">
      <alignment vertical="top" wrapText="1"/>
    </xf>
    <xf numFmtId="0" fontId="7" fillId="0" borderId="15" xfId="3" applyFont="1" applyBorder="1" applyAlignment="1">
      <alignment vertical="top" wrapText="1"/>
    </xf>
    <xf numFmtId="0" fontId="8" fillId="0" borderId="16" xfId="3" applyFont="1" applyBorder="1" applyAlignment="1">
      <alignment horizontal="left" vertical="top" wrapText="1"/>
    </xf>
    <xf numFmtId="0" fontId="8" fillId="0" borderId="16" xfId="3" applyFont="1" applyBorder="1" applyAlignment="1">
      <alignment horizontal="left" vertical="center" wrapText="1"/>
    </xf>
    <xf numFmtId="0" fontId="10" fillId="0" borderId="2" xfId="3" applyFont="1" applyBorder="1" applyAlignment="1">
      <alignment horizontal="left" vertical="top" wrapText="1"/>
    </xf>
    <xf numFmtId="0" fontId="8" fillId="0" borderId="17" xfId="3" applyFont="1" applyBorder="1" applyAlignment="1">
      <alignment vertical="top" wrapText="1"/>
    </xf>
    <xf numFmtId="0" fontId="8" fillId="0" borderId="15" xfId="3" applyFont="1" applyBorder="1" applyAlignment="1">
      <alignment vertical="top" wrapText="1"/>
    </xf>
    <xf numFmtId="0" fontId="7" fillId="0" borderId="17" xfId="3" applyFont="1" applyBorder="1" applyAlignment="1">
      <alignment vertical="top" wrapText="1"/>
    </xf>
    <xf numFmtId="0" fontId="9" fillId="2" borderId="1" xfId="5" applyFont="1" applyFill="1" applyBorder="1" applyAlignment="1">
      <alignment horizontal="center" vertical="center"/>
    </xf>
    <xf numFmtId="0" fontId="9" fillId="2" borderId="18" xfId="1" applyFont="1" applyFill="1" applyBorder="1" applyAlignment="1">
      <alignment horizontal="center" vertical="center" wrapText="1"/>
    </xf>
    <xf numFmtId="0" fontId="8" fillId="0" borderId="19" xfId="1" applyFont="1" applyBorder="1" applyAlignment="1">
      <alignment horizontal="center" vertical="center" wrapText="1"/>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0" borderId="22" xfId="3" applyFont="1" applyBorder="1" applyAlignment="1">
      <alignment horizontal="left" vertical="top" wrapText="1"/>
    </xf>
    <xf numFmtId="0" fontId="8" fillId="0" borderId="23" xfId="3" applyFont="1" applyBorder="1" applyAlignment="1">
      <alignment horizontal="left" vertical="top" wrapText="1"/>
    </xf>
    <xf numFmtId="0" fontId="8" fillId="0" borderId="24" xfId="3" applyFont="1" applyBorder="1" applyAlignment="1">
      <alignment horizontal="left" vertical="top" wrapText="1"/>
    </xf>
    <xf numFmtId="0" fontId="8" fillId="0" borderId="25" xfId="3" applyFont="1" applyBorder="1" applyAlignment="1">
      <alignment horizontal="left" vertical="top" wrapText="1"/>
    </xf>
    <xf numFmtId="0" fontId="8" fillId="0" borderId="18" xfId="3" applyFont="1" applyBorder="1" applyAlignment="1">
      <alignment horizontal="left" vertical="top" wrapText="1"/>
    </xf>
    <xf numFmtId="0" fontId="8" fillId="0" borderId="1" xfId="2" applyFont="1" applyBorder="1" applyAlignment="1">
      <alignment vertical="center"/>
    </xf>
    <xf numFmtId="0" fontId="8" fillId="3" borderId="1" xfId="2" applyFont="1" applyFill="1" applyBorder="1" applyAlignment="1">
      <alignment vertical="center"/>
    </xf>
    <xf numFmtId="0" fontId="8" fillId="0" borderId="5" xfId="2" applyFont="1" applyBorder="1" applyAlignment="1">
      <alignment vertical="center"/>
    </xf>
    <xf numFmtId="0" fontId="8" fillId="0" borderId="6" xfId="2" applyFont="1" applyBorder="1" applyAlignment="1">
      <alignment vertical="center"/>
    </xf>
    <xf numFmtId="0" fontId="8" fillId="0" borderId="9" xfId="2" applyFont="1" applyBorder="1" applyAlignment="1">
      <alignment vertical="center"/>
    </xf>
    <xf numFmtId="0" fontId="8" fillId="0" borderId="0" xfId="1" applyFont="1" applyAlignment="1">
      <alignment horizontal="center" vertical="center"/>
    </xf>
    <xf numFmtId="0" fontId="8" fillId="0" borderId="0" xfId="1" applyFont="1" applyAlignment="1">
      <alignment horizontal="center" vertical="top" wrapText="1"/>
    </xf>
    <xf numFmtId="0" fontId="8" fillId="0" borderId="0" xfId="1" applyFont="1" applyAlignment="1">
      <alignment horizontal="center" vertical="top"/>
    </xf>
    <xf numFmtId="0" fontId="8" fillId="0" borderId="1" xfId="1" applyFont="1" applyBorder="1" applyAlignment="1">
      <alignment horizontal="center" vertical="center"/>
    </xf>
    <xf numFmtId="0" fontId="7" fillId="0" borderId="8" xfId="3" applyFont="1" applyBorder="1" applyAlignment="1">
      <alignment vertical="top" wrapText="1"/>
    </xf>
    <xf numFmtId="0" fontId="7" fillId="0" borderId="8" xfId="2" applyFont="1" applyBorder="1" applyAlignment="1">
      <alignment vertical="top" wrapText="1"/>
    </xf>
  </cellXfs>
  <cellStyles count="6">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 name="標準 6" xfId="5" xr:uid="{F518359B-AB37-4A13-9C1F-70035B1617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sheetPr>
    <tabColor rgb="FFFFFF00"/>
  </sheetPr>
  <dimension ref="A1:J292"/>
  <sheetViews>
    <sheetView tabSelected="1" view="pageBreakPreview" topLeftCell="A207" zoomScale="115" zoomScaleNormal="93" zoomScaleSheetLayoutView="115" workbookViewId="0">
      <selection activeCell="G208" sqref="G208"/>
    </sheetView>
  </sheetViews>
  <sheetFormatPr defaultColWidth="7.6640625" defaultRowHeight="9.5"/>
  <cols>
    <col min="1" max="1" width="11" style="19" customWidth="1"/>
    <col min="2" max="2" width="39.9140625" style="19" customWidth="1"/>
    <col min="3" max="3" width="9.9140625" style="19" customWidth="1"/>
    <col min="4" max="4" width="4.4140625" style="19" customWidth="1"/>
    <col min="5" max="5" width="11.58203125" style="19" customWidth="1"/>
    <col min="6" max="6" width="8.9140625" style="19" customWidth="1"/>
    <col min="7" max="16384" width="7.6640625" style="19"/>
  </cols>
  <sheetData>
    <row r="1" spans="1:10" s="6" customFormat="1">
      <c r="A1" s="63" t="s">
        <v>361</v>
      </c>
      <c r="B1" s="63"/>
      <c r="C1" s="63"/>
      <c r="D1" s="63"/>
      <c r="E1" s="63"/>
    </row>
    <row r="2" spans="1:10" s="6" customFormat="1">
      <c r="A2" s="64" t="s">
        <v>362</v>
      </c>
      <c r="B2" s="65"/>
      <c r="C2" s="65"/>
      <c r="D2" s="65"/>
      <c r="E2" s="65"/>
    </row>
    <row r="3" spans="1:10" s="6" customFormat="1" ht="20.149999999999999" customHeight="1">
      <c r="A3" s="5" t="s">
        <v>0</v>
      </c>
      <c r="B3" s="66"/>
      <c r="C3" s="66"/>
      <c r="D3" s="66"/>
      <c r="E3" s="66"/>
    </row>
    <row r="4" spans="1:10" s="6" customFormat="1" ht="20.149999999999999" customHeight="1">
      <c r="A4" s="5" t="s">
        <v>1</v>
      </c>
      <c r="B4" s="5"/>
      <c r="C4" s="5" t="s">
        <v>2</v>
      </c>
      <c r="D4" s="66"/>
      <c r="E4" s="66"/>
    </row>
    <row r="5" spans="1:10" s="6" customFormat="1">
      <c r="A5" s="21"/>
      <c r="B5" s="21"/>
      <c r="C5" s="21"/>
      <c r="D5" s="21"/>
      <c r="E5" s="21"/>
    </row>
    <row r="6" spans="1:10" s="6" customFormat="1" ht="22.5" customHeight="1">
      <c r="A6" s="6" t="s">
        <v>324</v>
      </c>
    </row>
    <row r="7" spans="1:10" ht="19">
      <c r="A7" s="30" t="s">
        <v>3</v>
      </c>
      <c r="B7" s="30" t="s">
        <v>4</v>
      </c>
      <c r="C7" s="30" t="s">
        <v>5</v>
      </c>
      <c r="D7" s="30" t="s">
        <v>6</v>
      </c>
      <c r="E7" s="49" t="s">
        <v>7</v>
      </c>
      <c r="F7" s="48" t="s">
        <v>574</v>
      </c>
      <c r="G7" s="18"/>
      <c r="H7" s="18"/>
      <c r="I7" s="18"/>
      <c r="J7" s="18"/>
    </row>
    <row r="8" spans="1:10" ht="39.75" customHeight="1">
      <c r="A8" s="37" t="s">
        <v>365</v>
      </c>
      <c r="B8" s="7"/>
      <c r="C8" s="33" t="s">
        <v>157</v>
      </c>
      <c r="D8" s="8"/>
      <c r="E8" s="50"/>
      <c r="F8" s="58"/>
      <c r="G8" s="18"/>
      <c r="H8" s="18"/>
      <c r="I8" s="18"/>
      <c r="J8" s="18"/>
    </row>
    <row r="9" spans="1:10" ht="50.25" customHeight="1">
      <c r="A9" s="31"/>
      <c r="B9" s="9" t="s">
        <v>8</v>
      </c>
      <c r="C9" s="10" t="s">
        <v>363</v>
      </c>
      <c r="D9" s="8"/>
      <c r="E9" s="51" t="s">
        <v>158</v>
      </c>
      <c r="F9" s="58"/>
      <c r="G9" s="18"/>
      <c r="H9" s="18"/>
      <c r="I9" s="18"/>
      <c r="J9" s="18"/>
    </row>
    <row r="10" spans="1:10" ht="66.5">
      <c r="A10" s="32"/>
      <c r="B10" s="9" t="s">
        <v>159</v>
      </c>
      <c r="C10" s="10" t="s">
        <v>364</v>
      </c>
      <c r="D10" s="8"/>
      <c r="E10" s="51" t="s">
        <v>10</v>
      </c>
      <c r="F10" s="58"/>
      <c r="G10" s="18"/>
      <c r="H10" s="18"/>
      <c r="I10" s="18"/>
      <c r="J10" s="18"/>
    </row>
    <row r="11" spans="1:10" ht="50.25" customHeight="1">
      <c r="A11" s="26"/>
      <c r="B11" s="9" t="s">
        <v>11</v>
      </c>
      <c r="C11" s="10" t="s">
        <v>160</v>
      </c>
      <c r="D11" s="8"/>
      <c r="E11" s="51" t="s">
        <v>9</v>
      </c>
      <c r="F11" s="58"/>
      <c r="G11" s="18"/>
      <c r="H11" s="18"/>
      <c r="I11" s="18"/>
      <c r="J11" s="18"/>
    </row>
    <row r="12" spans="1:10" ht="31.5" customHeight="1">
      <c r="A12" s="34" t="s">
        <v>366</v>
      </c>
      <c r="B12" s="35"/>
      <c r="C12" s="36" t="s">
        <v>368</v>
      </c>
      <c r="D12" s="8"/>
      <c r="E12" s="52"/>
      <c r="F12" s="60"/>
      <c r="G12" s="18"/>
      <c r="H12" s="18"/>
      <c r="I12" s="18"/>
      <c r="J12" s="18"/>
    </row>
    <row r="13" spans="1:10" ht="132" customHeight="1">
      <c r="A13" s="22" t="s">
        <v>367</v>
      </c>
      <c r="B13" s="13" t="s">
        <v>340</v>
      </c>
      <c r="C13" s="11" t="s">
        <v>369</v>
      </c>
      <c r="D13" s="23"/>
      <c r="E13" s="53" t="s">
        <v>12</v>
      </c>
      <c r="F13" s="60"/>
      <c r="G13" s="18"/>
      <c r="H13" s="18"/>
      <c r="I13" s="18"/>
      <c r="J13" s="18"/>
    </row>
    <row r="14" spans="1:10" ht="76">
      <c r="A14" s="22"/>
      <c r="B14" s="13" t="s">
        <v>370</v>
      </c>
      <c r="C14" s="11"/>
      <c r="D14" s="23"/>
      <c r="E14" s="53"/>
      <c r="F14" s="62"/>
      <c r="G14" s="18"/>
      <c r="H14" s="18"/>
      <c r="I14" s="18"/>
      <c r="J14" s="18"/>
    </row>
    <row r="15" spans="1:10" ht="153.75" customHeight="1">
      <c r="A15" s="22"/>
      <c r="B15" s="13" t="s">
        <v>371</v>
      </c>
      <c r="C15" s="11"/>
      <c r="D15" s="23"/>
      <c r="E15" s="53"/>
      <c r="F15" s="62"/>
      <c r="G15" s="18"/>
      <c r="H15" s="18"/>
      <c r="I15" s="18"/>
      <c r="J15" s="18"/>
    </row>
    <row r="16" spans="1:10" ht="84.75" customHeight="1">
      <c r="A16" s="22"/>
      <c r="B16" s="13" t="s">
        <v>372</v>
      </c>
      <c r="C16" s="11"/>
      <c r="D16" s="14"/>
      <c r="E16" s="53"/>
      <c r="F16" s="62"/>
      <c r="G16" s="18"/>
      <c r="H16" s="18"/>
      <c r="I16" s="18"/>
      <c r="J16" s="18"/>
    </row>
    <row r="17" spans="1:10" ht="95">
      <c r="A17" s="27"/>
      <c r="B17" s="38" t="s">
        <v>373</v>
      </c>
      <c r="C17" s="10" t="s">
        <v>161</v>
      </c>
      <c r="D17" s="12"/>
      <c r="E17" s="51" t="s">
        <v>162</v>
      </c>
      <c r="F17" s="60"/>
      <c r="G17" s="18"/>
      <c r="H17" s="18"/>
      <c r="I17" s="18"/>
      <c r="J17" s="18"/>
    </row>
    <row r="18" spans="1:10" ht="233.25" customHeight="1">
      <c r="A18" s="27"/>
      <c r="B18" s="13" t="s">
        <v>374</v>
      </c>
      <c r="C18" s="11"/>
      <c r="D18" s="23"/>
      <c r="E18" s="53"/>
      <c r="F18" s="62"/>
      <c r="G18" s="18"/>
      <c r="H18" s="18"/>
      <c r="I18" s="18"/>
      <c r="J18" s="18"/>
    </row>
    <row r="19" spans="1:10" ht="114">
      <c r="A19" s="27"/>
      <c r="B19" s="3" t="s">
        <v>376</v>
      </c>
      <c r="C19" s="29" t="s">
        <v>375</v>
      </c>
      <c r="D19" s="12"/>
      <c r="E19" s="54" t="s">
        <v>12</v>
      </c>
      <c r="F19" s="60"/>
      <c r="G19" s="18"/>
      <c r="H19" s="18"/>
      <c r="I19" s="18"/>
      <c r="J19" s="18"/>
    </row>
    <row r="20" spans="1:10" ht="95">
      <c r="A20" s="27"/>
      <c r="B20" s="20" t="s">
        <v>377</v>
      </c>
      <c r="C20" s="11"/>
      <c r="D20" s="23"/>
      <c r="E20" s="53"/>
      <c r="F20" s="62"/>
      <c r="G20" s="18"/>
      <c r="H20" s="18"/>
      <c r="I20" s="18"/>
      <c r="J20" s="18"/>
    </row>
    <row r="21" spans="1:10" ht="76">
      <c r="A21" s="27"/>
      <c r="B21" s="20" t="s">
        <v>378</v>
      </c>
      <c r="C21" s="11"/>
      <c r="D21" s="28"/>
      <c r="E21" s="53"/>
      <c r="F21" s="62"/>
      <c r="G21" s="18"/>
      <c r="H21" s="18"/>
      <c r="I21" s="18"/>
      <c r="J21" s="18"/>
    </row>
    <row r="22" spans="1:10" ht="28.5">
      <c r="A22" s="26"/>
      <c r="B22" s="24" t="s">
        <v>379</v>
      </c>
      <c r="C22" s="25"/>
      <c r="D22" s="14"/>
      <c r="E22" s="55"/>
      <c r="F22" s="61"/>
      <c r="G22" s="18"/>
      <c r="H22" s="18"/>
      <c r="I22" s="18"/>
      <c r="J22" s="18"/>
    </row>
    <row r="23" spans="1:10" ht="76.5" customHeight="1">
      <c r="A23" s="41" t="s">
        <v>380</v>
      </c>
      <c r="B23" s="1" t="s">
        <v>172</v>
      </c>
      <c r="C23" s="2" t="s">
        <v>163</v>
      </c>
      <c r="D23" s="14"/>
      <c r="E23" s="56" t="s">
        <v>13</v>
      </c>
      <c r="F23" s="61"/>
      <c r="G23" s="18"/>
      <c r="H23" s="18"/>
      <c r="I23" s="18"/>
      <c r="J23" s="18"/>
    </row>
    <row r="24" spans="1:10" ht="31.5" customHeight="1">
      <c r="A24" s="41" t="s">
        <v>381</v>
      </c>
      <c r="B24" s="13"/>
      <c r="C24" s="11" t="s">
        <v>164</v>
      </c>
      <c r="D24" s="8"/>
      <c r="E24" s="53"/>
      <c r="F24" s="58"/>
      <c r="G24" s="18"/>
      <c r="H24" s="18"/>
      <c r="I24" s="18"/>
      <c r="J24" s="18"/>
    </row>
    <row r="25" spans="1:10" ht="53.25" customHeight="1">
      <c r="A25" s="39" t="s">
        <v>165</v>
      </c>
      <c r="B25" s="9" t="s">
        <v>14</v>
      </c>
      <c r="C25" s="10" t="s">
        <v>166</v>
      </c>
      <c r="D25" s="8"/>
      <c r="E25" s="51" t="s">
        <v>15</v>
      </c>
      <c r="F25" s="58"/>
      <c r="G25" s="18"/>
      <c r="H25" s="18"/>
      <c r="I25" s="18"/>
      <c r="J25" s="18"/>
    </row>
    <row r="26" spans="1:10" ht="62.25" customHeight="1">
      <c r="A26" s="32"/>
      <c r="B26" s="9" t="s">
        <v>167</v>
      </c>
      <c r="C26" s="10" t="s">
        <v>168</v>
      </c>
      <c r="D26" s="8"/>
      <c r="E26" s="51" t="s">
        <v>15</v>
      </c>
      <c r="F26" s="58"/>
      <c r="G26" s="18"/>
      <c r="H26" s="18"/>
      <c r="I26" s="18"/>
      <c r="J26" s="18"/>
    </row>
    <row r="27" spans="1:10" ht="38">
      <c r="A27" s="32"/>
      <c r="B27" s="9" t="s">
        <v>169</v>
      </c>
      <c r="C27" s="10" t="s">
        <v>170</v>
      </c>
      <c r="D27" s="8"/>
      <c r="E27" s="51" t="s">
        <v>15</v>
      </c>
      <c r="F27" s="58"/>
      <c r="G27" s="18"/>
      <c r="H27" s="18"/>
      <c r="I27" s="18"/>
      <c r="J27" s="18"/>
    </row>
    <row r="28" spans="1:10" ht="38">
      <c r="A28" s="32"/>
      <c r="B28" s="9" t="s">
        <v>171</v>
      </c>
      <c r="C28" s="10" t="s">
        <v>384</v>
      </c>
      <c r="D28" s="8"/>
      <c r="E28" s="51" t="s">
        <v>15</v>
      </c>
      <c r="F28" s="60"/>
      <c r="G28" s="18"/>
      <c r="H28" s="18"/>
      <c r="I28" s="18"/>
      <c r="J28" s="18"/>
    </row>
    <row r="29" spans="1:10" ht="85.5">
      <c r="A29" s="32"/>
      <c r="B29" s="9" t="s">
        <v>341</v>
      </c>
      <c r="C29" s="10" t="s">
        <v>385</v>
      </c>
      <c r="D29" s="12"/>
      <c r="E29" s="51" t="s">
        <v>15</v>
      </c>
      <c r="F29" s="60"/>
      <c r="G29" s="18"/>
      <c r="H29" s="18"/>
      <c r="I29" s="18"/>
      <c r="J29" s="18"/>
    </row>
    <row r="30" spans="1:10" ht="38">
      <c r="A30" s="32"/>
      <c r="B30" s="13" t="s">
        <v>342</v>
      </c>
      <c r="C30" s="11"/>
      <c r="D30" s="23"/>
      <c r="E30" s="53"/>
      <c r="F30" s="62"/>
      <c r="G30" s="18"/>
      <c r="H30" s="18"/>
      <c r="I30" s="18"/>
      <c r="J30" s="18"/>
    </row>
    <row r="31" spans="1:10" ht="28.5">
      <c r="A31" s="32"/>
      <c r="B31" s="13" t="s">
        <v>343</v>
      </c>
      <c r="C31" s="11"/>
      <c r="D31" s="23"/>
      <c r="E31" s="53"/>
      <c r="F31" s="62"/>
      <c r="G31" s="18"/>
      <c r="H31" s="18"/>
      <c r="I31" s="18"/>
      <c r="J31" s="18"/>
    </row>
    <row r="32" spans="1:10" ht="38">
      <c r="A32" s="32"/>
      <c r="B32" s="13" t="s">
        <v>344</v>
      </c>
      <c r="C32" s="11"/>
      <c r="D32" s="23"/>
      <c r="E32" s="53"/>
      <c r="F32" s="62"/>
      <c r="G32" s="18"/>
      <c r="H32" s="18"/>
      <c r="I32" s="18"/>
      <c r="J32" s="18"/>
    </row>
    <row r="33" spans="1:10" ht="28.5">
      <c r="A33" s="45"/>
      <c r="B33" s="13" t="s">
        <v>345</v>
      </c>
      <c r="C33" s="11"/>
      <c r="D33" s="14"/>
      <c r="E33" s="53"/>
      <c r="F33" s="61"/>
      <c r="G33" s="18"/>
      <c r="H33" s="18"/>
      <c r="I33" s="18"/>
      <c r="J33" s="18"/>
    </row>
    <row r="34" spans="1:10" ht="39.75" customHeight="1">
      <c r="A34" s="41" t="s">
        <v>382</v>
      </c>
      <c r="B34" s="9"/>
      <c r="C34" s="10" t="s">
        <v>164</v>
      </c>
      <c r="D34" s="8"/>
      <c r="E34" s="51"/>
      <c r="F34" s="61"/>
      <c r="G34" s="18"/>
      <c r="H34" s="18"/>
      <c r="I34" s="18"/>
      <c r="J34" s="18"/>
    </row>
    <row r="35" spans="1:10" ht="76">
      <c r="A35" s="39" t="s">
        <v>383</v>
      </c>
      <c r="B35" s="9" t="s">
        <v>174</v>
      </c>
      <c r="C35" s="10" t="s">
        <v>386</v>
      </c>
      <c r="D35" s="8"/>
      <c r="E35" s="51" t="s">
        <v>16</v>
      </c>
      <c r="F35" s="58"/>
      <c r="G35" s="18"/>
      <c r="H35" s="18"/>
      <c r="I35" s="18"/>
      <c r="J35" s="18"/>
    </row>
    <row r="36" spans="1:10" ht="48.75" customHeight="1">
      <c r="A36" s="45"/>
      <c r="B36" s="9" t="s">
        <v>17</v>
      </c>
      <c r="C36" s="10" t="s">
        <v>387</v>
      </c>
      <c r="D36" s="8"/>
      <c r="E36" s="51" t="s">
        <v>18</v>
      </c>
      <c r="F36" s="58"/>
      <c r="G36" s="18"/>
      <c r="H36" s="18"/>
      <c r="I36" s="18"/>
      <c r="J36" s="18"/>
    </row>
    <row r="37" spans="1:10" ht="28.5">
      <c r="A37" s="46" t="s">
        <v>392</v>
      </c>
      <c r="B37" s="10" t="s">
        <v>19</v>
      </c>
      <c r="C37" s="10" t="s">
        <v>388</v>
      </c>
      <c r="D37" s="8"/>
      <c r="E37" s="51" t="s">
        <v>20</v>
      </c>
      <c r="F37" s="58"/>
      <c r="G37" s="18"/>
      <c r="H37" s="18"/>
      <c r="I37" s="18"/>
      <c r="J37" s="18"/>
    </row>
    <row r="38" spans="1:10" ht="38">
      <c r="A38" s="46" t="s">
        <v>393</v>
      </c>
      <c r="B38" s="10" t="s">
        <v>175</v>
      </c>
      <c r="C38" s="10" t="s">
        <v>389</v>
      </c>
      <c r="D38" s="8"/>
      <c r="E38" s="51" t="s">
        <v>20</v>
      </c>
      <c r="F38" s="58"/>
      <c r="G38" s="18"/>
      <c r="H38" s="18"/>
      <c r="I38" s="18"/>
      <c r="J38" s="18"/>
    </row>
    <row r="39" spans="1:10" ht="60" customHeight="1">
      <c r="A39" s="46" t="s">
        <v>394</v>
      </c>
      <c r="B39" s="10" t="s">
        <v>176</v>
      </c>
      <c r="C39" s="10" t="s">
        <v>390</v>
      </c>
      <c r="D39" s="8"/>
      <c r="E39" s="51" t="s">
        <v>20</v>
      </c>
      <c r="F39" s="58"/>
      <c r="G39" s="18"/>
      <c r="H39" s="18"/>
      <c r="I39" s="18"/>
      <c r="J39" s="18"/>
    </row>
    <row r="40" spans="1:10" ht="43.5" customHeight="1">
      <c r="A40" s="41" t="s">
        <v>395</v>
      </c>
      <c r="B40" s="9" t="s">
        <v>177</v>
      </c>
      <c r="C40" s="10" t="s">
        <v>391</v>
      </c>
      <c r="D40" s="8"/>
      <c r="E40" s="51" t="s">
        <v>21</v>
      </c>
      <c r="F40" s="58"/>
      <c r="G40" s="18"/>
      <c r="H40" s="18"/>
      <c r="I40" s="18"/>
      <c r="J40" s="18"/>
    </row>
    <row r="41" spans="1:10" ht="48" customHeight="1">
      <c r="A41" s="40" t="s">
        <v>396</v>
      </c>
      <c r="B41" s="10" t="s">
        <v>22</v>
      </c>
      <c r="C41" s="10" t="s">
        <v>397</v>
      </c>
      <c r="D41" s="8"/>
      <c r="E41" s="51" t="s">
        <v>20</v>
      </c>
      <c r="F41" s="58"/>
      <c r="G41" s="18"/>
      <c r="H41" s="18"/>
      <c r="I41" s="18"/>
      <c r="J41" s="18"/>
    </row>
    <row r="42" spans="1:10" ht="50.25" customHeight="1">
      <c r="A42" s="45"/>
      <c r="B42" s="10" t="s">
        <v>23</v>
      </c>
      <c r="C42" s="10" t="s">
        <v>398</v>
      </c>
      <c r="D42" s="8"/>
      <c r="E42" s="51" t="s">
        <v>20</v>
      </c>
      <c r="F42" s="58"/>
      <c r="G42" s="18"/>
      <c r="H42" s="18"/>
      <c r="I42" s="18"/>
      <c r="J42" s="18"/>
    </row>
    <row r="43" spans="1:10" ht="53.25" customHeight="1">
      <c r="A43" s="47" t="s">
        <v>400</v>
      </c>
      <c r="B43" s="9" t="s">
        <v>24</v>
      </c>
      <c r="C43" s="10" t="s">
        <v>399</v>
      </c>
      <c r="D43" s="8"/>
      <c r="E43" s="51" t="s">
        <v>25</v>
      </c>
      <c r="F43" s="58"/>
      <c r="G43" s="18"/>
      <c r="H43" s="18"/>
      <c r="I43" s="18"/>
      <c r="J43" s="18"/>
    </row>
    <row r="44" spans="1:10" ht="60.75" customHeight="1">
      <c r="A44" s="31" t="s">
        <v>401</v>
      </c>
      <c r="B44" s="9" t="s">
        <v>26</v>
      </c>
      <c r="C44" s="10" t="s">
        <v>402</v>
      </c>
      <c r="D44" s="8"/>
      <c r="E44" s="51" t="s">
        <v>27</v>
      </c>
      <c r="F44" s="58"/>
      <c r="G44" s="18"/>
      <c r="H44" s="18"/>
      <c r="I44" s="18"/>
      <c r="J44" s="18"/>
    </row>
    <row r="45" spans="1:10" ht="51.75" customHeight="1">
      <c r="A45" s="45"/>
      <c r="B45" s="9" t="s">
        <v>28</v>
      </c>
      <c r="C45" s="10" t="s">
        <v>404</v>
      </c>
      <c r="D45" s="8"/>
      <c r="E45" s="51" t="s">
        <v>27</v>
      </c>
      <c r="F45" s="58"/>
      <c r="G45" s="18"/>
      <c r="H45" s="18"/>
      <c r="I45" s="18"/>
      <c r="J45" s="18"/>
    </row>
    <row r="46" spans="1:10" ht="40.5" customHeight="1">
      <c r="A46" s="31" t="s">
        <v>403</v>
      </c>
      <c r="B46" s="9" t="s">
        <v>29</v>
      </c>
      <c r="C46" s="10" t="s">
        <v>405</v>
      </c>
      <c r="D46" s="8"/>
      <c r="E46" s="51" t="s">
        <v>30</v>
      </c>
      <c r="F46" s="58"/>
      <c r="G46" s="18"/>
      <c r="H46" s="18"/>
      <c r="I46" s="18"/>
      <c r="J46" s="18"/>
    </row>
    <row r="47" spans="1:10" ht="41.25" customHeight="1">
      <c r="A47" s="45"/>
      <c r="B47" s="9" t="s">
        <v>31</v>
      </c>
      <c r="C47" s="10" t="s">
        <v>406</v>
      </c>
      <c r="D47" s="8"/>
      <c r="E47" s="51" t="s">
        <v>30</v>
      </c>
      <c r="F47" s="58"/>
      <c r="G47" s="18"/>
      <c r="H47" s="18"/>
      <c r="I47" s="18"/>
      <c r="J47" s="18"/>
    </row>
    <row r="48" spans="1:10" ht="48.75" customHeight="1">
      <c r="A48" s="32" t="s">
        <v>409</v>
      </c>
      <c r="B48" s="10" t="s">
        <v>178</v>
      </c>
      <c r="C48" s="10" t="s">
        <v>407</v>
      </c>
      <c r="D48" s="8"/>
      <c r="E48" s="51" t="s">
        <v>20</v>
      </c>
      <c r="F48" s="58"/>
      <c r="G48" s="18"/>
      <c r="H48" s="18"/>
      <c r="I48" s="18"/>
      <c r="J48" s="18"/>
    </row>
    <row r="49" spans="1:10" ht="72" customHeight="1">
      <c r="A49" s="45"/>
      <c r="B49" s="10" t="s">
        <v>32</v>
      </c>
      <c r="C49" s="10" t="s">
        <v>408</v>
      </c>
      <c r="D49" s="8"/>
      <c r="E49" s="51" t="s">
        <v>20</v>
      </c>
      <c r="F49" s="58"/>
      <c r="G49" s="18"/>
      <c r="H49" s="18"/>
      <c r="I49" s="18"/>
      <c r="J49" s="18"/>
    </row>
    <row r="50" spans="1:10" ht="48" customHeight="1">
      <c r="A50" s="32" t="s">
        <v>410</v>
      </c>
      <c r="B50" s="10" t="s">
        <v>33</v>
      </c>
      <c r="C50" s="10" t="s">
        <v>412</v>
      </c>
      <c r="D50" s="8"/>
      <c r="E50" s="51" t="s">
        <v>20</v>
      </c>
      <c r="F50" s="58"/>
      <c r="G50" s="18"/>
      <c r="H50" s="18"/>
      <c r="I50" s="18"/>
      <c r="J50" s="18"/>
    </row>
    <row r="51" spans="1:10" ht="62.25" customHeight="1">
      <c r="A51" s="45"/>
      <c r="B51" s="10" t="s">
        <v>411</v>
      </c>
      <c r="C51" s="10" t="s">
        <v>413</v>
      </c>
      <c r="D51" s="8"/>
      <c r="E51" s="51" t="s">
        <v>20</v>
      </c>
      <c r="F51" s="58"/>
      <c r="G51" s="18"/>
      <c r="H51" s="18"/>
      <c r="I51" s="18"/>
      <c r="J51" s="18"/>
    </row>
    <row r="52" spans="1:10" ht="78" customHeight="1">
      <c r="A52" s="32" t="s">
        <v>414</v>
      </c>
      <c r="B52" s="10" t="s">
        <v>34</v>
      </c>
      <c r="C52" s="10" t="s">
        <v>415</v>
      </c>
      <c r="D52" s="8"/>
      <c r="E52" s="51" t="s">
        <v>20</v>
      </c>
      <c r="F52" s="58"/>
      <c r="G52" s="18"/>
      <c r="H52" s="18"/>
      <c r="I52" s="18"/>
      <c r="J52" s="18"/>
    </row>
    <row r="53" spans="1:10" ht="82.5" customHeight="1">
      <c r="A53" s="45"/>
      <c r="B53" s="10" t="s">
        <v>35</v>
      </c>
      <c r="C53" s="10" t="s">
        <v>416</v>
      </c>
      <c r="D53" s="8"/>
      <c r="E53" s="51" t="s">
        <v>20</v>
      </c>
      <c r="F53" s="58"/>
      <c r="G53" s="18"/>
      <c r="H53" s="18"/>
      <c r="I53" s="18"/>
      <c r="J53" s="18"/>
    </row>
    <row r="54" spans="1:10" ht="164.25" customHeight="1">
      <c r="A54" s="46" t="s">
        <v>418</v>
      </c>
      <c r="B54" s="10" t="s">
        <v>417</v>
      </c>
      <c r="C54" s="10" t="s">
        <v>360</v>
      </c>
      <c r="D54" s="8"/>
      <c r="E54" s="51" t="s">
        <v>20</v>
      </c>
      <c r="F54" s="58"/>
      <c r="G54" s="18"/>
      <c r="H54" s="18"/>
      <c r="I54" s="18"/>
      <c r="J54" s="18"/>
    </row>
    <row r="55" spans="1:10" ht="44.25" customHeight="1">
      <c r="A55" s="41" t="s">
        <v>419</v>
      </c>
      <c r="B55" s="9" t="s">
        <v>36</v>
      </c>
      <c r="C55" s="10" t="s">
        <v>420</v>
      </c>
      <c r="D55" s="8"/>
      <c r="E55" s="51" t="s">
        <v>37</v>
      </c>
      <c r="F55" s="58"/>
      <c r="G55" s="18"/>
      <c r="H55" s="18"/>
      <c r="I55" s="18"/>
      <c r="J55" s="18"/>
    </row>
    <row r="56" spans="1:10" ht="56.25" customHeight="1">
      <c r="A56" s="32"/>
      <c r="B56" s="9" t="s">
        <v>38</v>
      </c>
      <c r="C56" s="10" t="s">
        <v>421</v>
      </c>
      <c r="D56" s="8"/>
      <c r="E56" s="51" t="s">
        <v>37</v>
      </c>
      <c r="F56" s="60"/>
      <c r="G56" s="18"/>
      <c r="H56" s="18"/>
      <c r="I56" s="18"/>
      <c r="J56" s="18"/>
    </row>
    <row r="57" spans="1:10" ht="47.5">
      <c r="A57" s="32"/>
      <c r="B57" s="9" t="s">
        <v>325</v>
      </c>
      <c r="C57" s="10" t="s">
        <v>422</v>
      </c>
      <c r="D57" s="12"/>
      <c r="E57" s="51" t="s">
        <v>37</v>
      </c>
      <c r="F57" s="60"/>
      <c r="G57" s="18"/>
      <c r="H57" s="18"/>
      <c r="I57" s="18"/>
      <c r="J57" s="18"/>
    </row>
    <row r="58" spans="1:10" ht="187.5" customHeight="1">
      <c r="A58" s="32"/>
      <c r="B58" s="13" t="s">
        <v>346</v>
      </c>
      <c r="C58" s="11" t="s">
        <v>424</v>
      </c>
      <c r="D58" s="14"/>
      <c r="E58" s="53" t="s">
        <v>37</v>
      </c>
      <c r="F58" s="61"/>
      <c r="G58" s="18"/>
      <c r="H58" s="18"/>
      <c r="I58" s="18"/>
      <c r="J58" s="18"/>
    </row>
    <row r="59" spans="1:10" ht="48.75" customHeight="1">
      <c r="A59" s="32"/>
      <c r="B59" s="9" t="s">
        <v>39</v>
      </c>
      <c r="C59" s="10" t="s">
        <v>423</v>
      </c>
      <c r="D59" s="8"/>
      <c r="E59" s="51" t="s">
        <v>40</v>
      </c>
      <c r="F59" s="61"/>
      <c r="G59" s="18"/>
      <c r="H59" s="18"/>
      <c r="I59" s="18"/>
      <c r="J59" s="18"/>
    </row>
    <row r="60" spans="1:10" ht="43.5" customHeight="1">
      <c r="A60" s="32"/>
      <c r="B60" s="9" t="s">
        <v>41</v>
      </c>
      <c r="C60" s="10" t="s">
        <v>425</v>
      </c>
      <c r="D60" s="8"/>
      <c r="E60" s="51" t="s">
        <v>42</v>
      </c>
      <c r="F60" s="58"/>
      <c r="G60" s="18"/>
      <c r="H60" s="18"/>
      <c r="I60" s="18"/>
      <c r="J60" s="18"/>
    </row>
    <row r="61" spans="1:10" ht="61.5" customHeight="1">
      <c r="A61" s="45"/>
      <c r="B61" s="9" t="s">
        <v>179</v>
      </c>
      <c r="C61" s="10" t="s">
        <v>426</v>
      </c>
      <c r="D61" s="8"/>
      <c r="E61" s="51" t="s">
        <v>40</v>
      </c>
      <c r="F61" s="58"/>
      <c r="G61" s="18"/>
      <c r="H61" s="18"/>
      <c r="I61" s="18"/>
      <c r="J61" s="18"/>
    </row>
    <row r="62" spans="1:10" ht="54.75" customHeight="1">
      <c r="A62" s="31" t="s">
        <v>427</v>
      </c>
      <c r="B62" s="9" t="s">
        <v>43</v>
      </c>
      <c r="C62" s="10" t="s">
        <v>428</v>
      </c>
      <c r="D62" s="8"/>
      <c r="E62" s="51" t="s">
        <v>44</v>
      </c>
      <c r="F62" s="58"/>
      <c r="G62" s="18"/>
      <c r="H62" s="18"/>
      <c r="I62" s="18"/>
      <c r="J62" s="18"/>
    </row>
    <row r="63" spans="1:10" ht="68.25" customHeight="1">
      <c r="A63" s="45"/>
      <c r="B63" s="9" t="s">
        <v>45</v>
      </c>
      <c r="C63" s="10" t="s">
        <v>432</v>
      </c>
      <c r="D63" s="8"/>
      <c r="E63" s="51" t="s">
        <v>46</v>
      </c>
      <c r="F63" s="58"/>
      <c r="G63" s="18"/>
      <c r="H63" s="18"/>
      <c r="I63" s="18"/>
      <c r="J63" s="18"/>
    </row>
    <row r="64" spans="1:10" ht="35.25" customHeight="1">
      <c r="A64" s="32" t="s">
        <v>429</v>
      </c>
      <c r="B64" s="10" t="s">
        <v>47</v>
      </c>
      <c r="C64" s="10" t="s">
        <v>433</v>
      </c>
      <c r="D64" s="8"/>
      <c r="E64" s="51" t="s">
        <v>20</v>
      </c>
      <c r="F64" s="58"/>
      <c r="G64" s="18"/>
      <c r="H64" s="18"/>
      <c r="I64" s="18"/>
      <c r="J64" s="18"/>
    </row>
    <row r="65" spans="1:10" ht="39" customHeight="1">
      <c r="A65" s="32"/>
      <c r="B65" s="10" t="s">
        <v>431</v>
      </c>
      <c r="C65" s="10" t="s">
        <v>434</v>
      </c>
      <c r="D65" s="8"/>
      <c r="E65" s="51" t="s">
        <v>20</v>
      </c>
      <c r="F65" s="58"/>
      <c r="G65" s="18"/>
      <c r="H65" s="18"/>
      <c r="I65" s="18"/>
      <c r="J65" s="18"/>
    </row>
    <row r="66" spans="1:10" ht="48.75" customHeight="1">
      <c r="A66" s="32"/>
      <c r="B66" s="10" t="s">
        <v>430</v>
      </c>
      <c r="C66" s="10" t="s">
        <v>435</v>
      </c>
      <c r="D66" s="8"/>
      <c r="E66" s="51" t="s">
        <v>20</v>
      </c>
      <c r="F66" s="58"/>
      <c r="G66" s="18"/>
      <c r="H66" s="18"/>
      <c r="I66" s="18"/>
      <c r="J66" s="18"/>
    </row>
    <row r="67" spans="1:10" ht="31.5" customHeight="1">
      <c r="A67" s="45"/>
      <c r="B67" s="10" t="s">
        <v>180</v>
      </c>
      <c r="C67" s="10" t="s">
        <v>436</v>
      </c>
      <c r="D67" s="8"/>
      <c r="E67" s="51" t="s">
        <v>20</v>
      </c>
      <c r="F67" s="58"/>
      <c r="G67" s="18"/>
      <c r="H67" s="18"/>
      <c r="I67" s="18"/>
      <c r="J67" s="18"/>
    </row>
    <row r="68" spans="1:10" ht="40.5" customHeight="1">
      <c r="A68" s="32" t="s">
        <v>439</v>
      </c>
      <c r="B68" s="10" t="s">
        <v>181</v>
      </c>
      <c r="C68" s="10" t="s">
        <v>437</v>
      </c>
      <c r="D68" s="8"/>
      <c r="E68" s="51" t="s">
        <v>20</v>
      </c>
      <c r="F68" s="58"/>
      <c r="G68" s="18"/>
      <c r="H68" s="18"/>
      <c r="I68" s="18"/>
      <c r="J68" s="18"/>
    </row>
    <row r="69" spans="1:10" ht="34.5" customHeight="1">
      <c r="A69" s="32"/>
      <c r="B69" s="10" t="s">
        <v>48</v>
      </c>
      <c r="C69" s="10" t="s">
        <v>438</v>
      </c>
      <c r="D69" s="8"/>
      <c r="E69" s="51" t="s">
        <v>20</v>
      </c>
      <c r="F69" s="58"/>
      <c r="G69" s="18"/>
      <c r="H69" s="18"/>
      <c r="I69" s="18"/>
      <c r="J69" s="18"/>
    </row>
    <row r="70" spans="1:10" ht="42.75" customHeight="1">
      <c r="A70" s="32"/>
      <c r="B70" s="10" t="s">
        <v>49</v>
      </c>
      <c r="C70" s="10" t="s">
        <v>440</v>
      </c>
      <c r="D70" s="8"/>
      <c r="E70" s="51" t="s">
        <v>20</v>
      </c>
      <c r="F70" s="58"/>
      <c r="G70" s="18"/>
      <c r="H70" s="18"/>
      <c r="I70" s="18"/>
      <c r="J70" s="18"/>
    </row>
    <row r="71" spans="1:10" ht="44.25" customHeight="1">
      <c r="A71" s="32"/>
      <c r="B71" s="10" t="s">
        <v>182</v>
      </c>
      <c r="C71" s="10" t="s">
        <v>441</v>
      </c>
      <c r="D71" s="8"/>
      <c r="E71" s="51" t="s">
        <v>20</v>
      </c>
      <c r="F71" s="58"/>
      <c r="G71" s="18"/>
      <c r="H71" s="18"/>
      <c r="I71" s="18"/>
      <c r="J71" s="18"/>
    </row>
    <row r="72" spans="1:10" ht="44.25" customHeight="1">
      <c r="A72" s="45"/>
      <c r="B72" s="10" t="s">
        <v>50</v>
      </c>
      <c r="C72" s="10" t="s">
        <v>442</v>
      </c>
      <c r="D72" s="8"/>
      <c r="E72" s="51" t="s">
        <v>20</v>
      </c>
      <c r="F72" s="58"/>
      <c r="G72" s="18"/>
      <c r="H72" s="18"/>
      <c r="I72" s="18"/>
      <c r="J72" s="18"/>
    </row>
    <row r="73" spans="1:10" ht="61.5" customHeight="1">
      <c r="A73" s="41" t="s">
        <v>443</v>
      </c>
      <c r="B73" s="9" t="s">
        <v>183</v>
      </c>
      <c r="C73" s="10" t="s">
        <v>445</v>
      </c>
      <c r="D73" s="8"/>
      <c r="E73" s="51" t="s">
        <v>51</v>
      </c>
      <c r="F73" s="58"/>
      <c r="G73" s="18"/>
      <c r="H73" s="18"/>
      <c r="I73" s="18"/>
      <c r="J73" s="18"/>
    </row>
    <row r="74" spans="1:10" ht="52.5" customHeight="1">
      <c r="A74" s="46" t="s">
        <v>444</v>
      </c>
      <c r="B74" s="10" t="s">
        <v>184</v>
      </c>
      <c r="C74" s="10" t="s">
        <v>446</v>
      </c>
      <c r="D74" s="8"/>
      <c r="E74" s="51" t="s">
        <v>20</v>
      </c>
      <c r="F74" s="58"/>
      <c r="G74" s="18"/>
      <c r="H74" s="18"/>
      <c r="I74" s="18"/>
      <c r="J74" s="18"/>
    </row>
    <row r="75" spans="1:10" ht="152">
      <c r="A75" s="31" t="s">
        <v>448</v>
      </c>
      <c r="B75" s="9" t="s">
        <v>347</v>
      </c>
      <c r="C75" s="10" t="s">
        <v>447</v>
      </c>
      <c r="D75" s="8"/>
      <c r="E75" s="51" t="s">
        <v>52</v>
      </c>
      <c r="F75" s="58"/>
      <c r="G75" s="18"/>
      <c r="H75" s="18"/>
      <c r="I75" s="18"/>
      <c r="J75" s="18"/>
    </row>
    <row r="76" spans="1:10" ht="61.5" customHeight="1">
      <c r="A76" s="31" t="s">
        <v>449</v>
      </c>
      <c r="B76" s="9" t="s">
        <v>53</v>
      </c>
      <c r="C76" s="10" t="s">
        <v>450</v>
      </c>
      <c r="D76" s="8"/>
      <c r="E76" s="51" t="s">
        <v>54</v>
      </c>
      <c r="F76" s="58"/>
      <c r="G76" s="18"/>
      <c r="H76" s="18"/>
      <c r="I76" s="18"/>
      <c r="J76" s="18"/>
    </row>
    <row r="77" spans="1:10" ht="51" customHeight="1">
      <c r="A77" s="32"/>
      <c r="B77" s="9" t="s">
        <v>55</v>
      </c>
      <c r="C77" s="10" t="s">
        <v>451</v>
      </c>
      <c r="D77" s="8"/>
      <c r="E77" s="51" t="s">
        <v>56</v>
      </c>
      <c r="F77" s="58"/>
      <c r="G77" s="18"/>
      <c r="H77" s="18"/>
      <c r="I77" s="18"/>
      <c r="J77" s="18"/>
    </row>
    <row r="78" spans="1:10" ht="49.5" customHeight="1">
      <c r="A78" s="45"/>
      <c r="B78" s="9" t="s">
        <v>57</v>
      </c>
      <c r="C78" s="10" t="s">
        <v>452</v>
      </c>
      <c r="D78" s="8"/>
      <c r="E78" s="51" t="s">
        <v>58</v>
      </c>
      <c r="F78" s="58"/>
      <c r="G78" s="18"/>
      <c r="H78" s="18"/>
      <c r="I78" s="18"/>
      <c r="J78" s="18"/>
    </row>
    <row r="79" spans="1:10" ht="143.25" customHeight="1">
      <c r="A79" s="41" t="s">
        <v>454</v>
      </c>
      <c r="B79" s="9" t="s">
        <v>348</v>
      </c>
      <c r="C79" s="10" t="s">
        <v>453</v>
      </c>
      <c r="D79" s="8"/>
      <c r="E79" s="51" t="s">
        <v>59</v>
      </c>
      <c r="F79" s="58"/>
      <c r="G79" s="18"/>
      <c r="H79" s="18"/>
      <c r="I79" s="18"/>
      <c r="J79" s="18"/>
    </row>
    <row r="80" spans="1:10" ht="60" customHeight="1">
      <c r="A80" s="31" t="s">
        <v>455</v>
      </c>
      <c r="B80" s="9" t="s">
        <v>60</v>
      </c>
      <c r="C80" s="10" t="s">
        <v>456</v>
      </c>
      <c r="D80" s="8"/>
      <c r="E80" s="51" t="s">
        <v>61</v>
      </c>
      <c r="F80" s="58"/>
      <c r="G80" s="18"/>
      <c r="H80" s="18"/>
      <c r="I80" s="18"/>
      <c r="J80" s="18"/>
    </row>
    <row r="81" spans="1:10" ht="71.25" customHeight="1">
      <c r="A81" s="32"/>
      <c r="B81" s="9" t="s">
        <v>62</v>
      </c>
      <c r="C81" s="10" t="s">
        <v>457</v>
      </c>
      <c r="D81" s="8"/>
      <c r="E81" s="51" t="s">
        <v>63</v>
      </c>
      <c r="F81" s="60"/>
      <c r="G81" s="18"/>
      <c r="H81" s="18"/>
      <c r="I81" s="18"/>
      <c r="J81" s="18"/>
    </row>
    <row r="82" spans="1:10" ht="45" customHeight="1">
      <c r="A82" s="32"/>
      <c r="B82" s="9" t="s">
        <v>326</v>
      </c>
      <c r="C82" s="10" t="s">
        <v>458</v>
      </c>
      <c r="D82" s="12"/>
      <c r="E82" s="51"/>
      <c r="F82" s="60"/>
      <c r="G82" s="18"/>
      <c r="H82" s="18"/>
      <c r="I82" s="18"/>
      <c r="J82" s="18"/>
    </row>
    <row r="83" spans="1:10" ht="57.75" customHeight="1">
      <c r="A83" s="32"/>
      <c r="B83" s="13" t="s">
        <v>349</v>
      </c>
      <c r="C83" s="11"/>
      <c r="D83" s="23"/>
      <c r="E83" s="53" t="s">
        <v>327</v>
      </c>
      <c r="F83" s="62"/>
      <c r="G83" s="18"/>
      <c r="H83" s="18"/>
      <c r="I83" s="18"/>
      <c r="J83" s="18"/>
    </row>
    <row r="84" spans="1:10" ht="28.5">
      <c r="A84" s="32"/>
      <c r="B84" s="13" t="s">
        <v>350</v>
      </c>
      <c r="C84" s="11"/>
      <c r="D84" s="23"/>
      <c r="E84" s="53" t="s">
        <v>328</v>
      </c>
      <c r="F84" s="62"/>
      <c r="G84" s="18"/>
      <c r="H84" s="18"/>
      <c r="I84" s="18"/>
      <c r="J84" s="18"/>
    </row>
    <row r="85" spans="1:10" ht="33" customHeight="1">
      <c r="A85" s="45"/>
      <c r="B85" s="13" t="s">
        <v>351</v>
      </c>
      <c r="C85" s="11"/>
      <c r="D85" s="14"/>
      <c r="E85" s="53" t="s">
        <v>329</v>
      </c>
      <c r="F85" s="61"/>
      <c r="G85" s="18"/>
      <c r="H85" s="18"/>
      <c r="I85" s="18"/>
      <c r="J85" s="18"/>
    </row>
    <row r="86" spans="1:10" ht="47.25" customHeight="1">
      <c r="A86" s="31" t="s">
        <v>459</v>
      </c>
      <c r="B86" s="9" t="s">
        <v>64</v>
      </c>
      <c r="C86" s="10" t="s">
        <v>460</v>
      </c>
      <c r="D86" s="8"/>
      <c r="E86" s="51" t="s">
        <v>65</v>
      </c>
      <c r="F86" s="61"/>
      <c r="G86" s="18"/>
      <c r="H86" s="18"/>
      <c r="I86" s="18"/>
      <c r="J86" s="18"/>
    </row>
    <row r="87" spans="1:10" ht="73.5" customHeight="1">
      <c r="A87" s="32"/>
      <c r="B87" s="9" t="s">
        <v>66</v>
      </c>
      <c r="C87" s="10" t="s">
        <v>461</v>
      </c>
      <c r="D87" s="8"/>
      <c r="E87" s="51" t="s">
        <v>67</v>
      </c>
      <c r="F87" s="58"/>
      <c r="G87" s="18"/>
      <c r="H87" s="18"/>
      <c r="I87" s="18"/>
      <c r="J87" s="18"/>
    </row>
    <row r="88" spans="1:10" ht="53.25" customHeight="1">
      <c r="A88" s="45"/>
      <c r="B88" s="9" t="s">
        <v>68</v>
      </c>
      <c r="C88" s="10" t="s">
        <v>462</v>
      </c>
      <c r="D88" s="8"/>
      <c r="E88" s="51" t="s">
        <v>69</v>
      </c>
      <c r="F88" s="58"/>
      <c r="G88" s="18"/>
      <c r="H88" s="18"/>
      <c r="I88" s="18"/>
      <c r="J88" s="18"/>
    </row>
    <row r="89" spans="1:10" ht="53.25" customHeight="1">
      <c r="A89" s="31" t="s">
        <v>463</v>
      </c>
      <c r="B89" s="9" t="s">
        <v>70</v>
      </c>
      <c r="C89" s="10" t="s">
        <v>464</v>
      </c>
      <c r="D89" s="8"/>
      <c r="E89" s="51" t="s">
        <v>71</v>
      </c>
      <c r="F89" s="58"/>
      <c r="G89" s="18"/>
      <c r="H89" s="18"/>
      <c r="I89" s="18"/>
      <c r="J89" s="18"/>
    </row>
    <row r="90" spans="1:10" ht="48.75" customHeight="1">
      <c r="A90" s="45"/>
      <c r="B90" s="9" t="s">
        <v>72</v>
      </c>
      <c r="C90" s="10" t="s">
        <v>466</v>
      </c>
      <c r="D90" s="8"/>
      <c r="E90" s="51" t="s">
        <v>73</v>
      </c>
      <c r="F90" s="58"/>
      <c r="G90" s="18"/>
      <c r="H90" s="18"/>
      <c r="I90" s="18"/>
      <c r="J90" s="18"/>
    </row>
    <row r="91" spans="1:10" ht="62.25" customHeight="1">
      <c r="A91" s="32" t="s">
        <v>465</v>
      </c>
      <c r="B91" s="10" t="s">
        <v>74</v>
      </c>
      <c r="C91" s="10" t="s">
        <v>467</v>
      </c>
      <c r="D91" s="8"/>
      <c r="E91" s="51" t="s">
        <v>20</v>
      </c>
      <c r="F91" s="58"/>
      <c r="G91" s="18"/>
      <c r="H91" s="18"/>
      <c r="I91" s="18"/>
      <c r="J91" s="18"/>
    </row>
    <row r="92" spans="1:10" ht="62.25" customHeight="1">
      <c r="A92" s="45"/>
      <c r="B92" s="10" t="s">
        <v>75</v>
      </c>
      <c r="C92" s="10" t="s">
        <v>468</v>
      </c>
      <c r="D92" s="8"/>
      <c r="E92" s="51" t="s">
        <v>20</v>
      </c>
      <c r="F92" s="58"/>
      <c r="G92" s="18"/>
      <c r="H92" s="18"/>
      <c r="I92" s="18"/>
      <c r="J92" s="18"/>
    </row>
    <row r="93" spans="1:10" ht="55.5" customHeight="1">
      <c r="A93" s="31" t="s">
        <v>469</v>
      </c>
      <c r="B93" s="9" t="s">
        <v>76</v>
      </c>
      <c r="C93" s="10" t="s">
        <v>470</v>
      </c>
      <c r="D93" s="8"/>
      <c r="E93" s="51" t="s">
        <v>77</v>
      </c>
      <c r="F93" s="58"/>
      <c r="G93" s="18"/>
      <c r="H93" s="18"/>
      <c r="I93" s="18"/>
      <c r="J93" s="18"/>
    </row>
    <row r="94" spans="1:10" ht="56.25" customHeight="1">
      <c r="A94" s="32"/>
      <c r="B94" s="9" t="s">
        <v>78</v>
      </c>
      <c r="C94" s="10" t="s">
        <v>471</v>
      </c>
      <c r="D94" s="8"/>
      <c r="E94" s="51" t="s">
        <v>358</v>
      </c>
      <c r="F94" s="58"/>
      <c r="G94" s="18"/>
      <c r="H94" s="18"/>
      <c r="I94" s="18"/>
      <c r="J94" s="18"/>
    </row>
    <row r="95" spans="1:10" ht="98.25" customHeight="1">
      <c r="A95" s="32"/>
      <c r="B95" s="9" t="s">
        <v>185</v>
      </c>
      <c r="C95" s="10" t="s">
        <v>472</v>
      </c>
      <c r="D95" s="8"/>
      <c r="E95" s="51" t="s">
        <v>79</v>
      </c>
      <c r="F95" s="58"/>
      <c r="G95" s="18"/>
      <c r="H95" s="18"/>
      <c r="I95" s="18"/>
      <c r="J95" s="18"/>
    </row>
    <row r="96" spans="1:10" ht="99" customHeight="1">
      <c r="A96" s="32"/>
      <c r="B96" s="9" t="s">
        <v>186</v>
      </c>
      <c r="C96" s="10" t="s">
        <v>473</v>
      </c>
      <c r="D96" s="8"/>
      <c r="E96" s="51" t="s">
        <v>80</v>
      </c>
      <c r="F96" s="58"/>
      <c r="G96" s="18"/>
      <c r="H96" s="18"/>
      <c r="I96" s="18"/>
      <c r="J96" s="18"/>
    </row>
    <row r="97" spans="1:10" ht="114.75" customHeight="1">
      <c r="A97" s="32"/>
      <c r="B97" s="9" t="s">
        <v>187</v>
      </c>
      <c r="C97" s="10" t="s">
        <v>474</v>
      </c>
      <c r="D97" s="8"/>
      <c r="E97" s="51" t="s">
        <v>81</v>
      </c>
      <c r="F97" s="58"/>
      <c r="G97" s="18"/>
      <c r="H97" s="18"/>
      <c r="I97" s="18"/>
      <c r="J97" s="18"/>
    </row>
    <row r="98" spans="1:10" ht="57" customHeight="1">
      <c r="A98" s="32"/>
      <c r="B98" s="9" t="s">
        <v>82</v>
      </c>
      <c r="C98" s="10" t="s">
        <v>475</v>
      </c>
      <c r="D98" s="8"/>
      <c r="E98" s="51" t="s">
        <v>83</v>
      </c>
      <c r="F98" s="58"/>
      <c r="G98" s="18"/>
      <c r="H98" s="18"/>
      <c r="I98" s="18"/>
      <c r="J98" s="18"/>
    </row>
    <row r="99" spans="1:10" ht="57" customHeight="1">
      <c r="A99" s="45"/>
      <c r="B99" s="9" t="s">
        <v>84</v>
      </c>
      <c r="C99" s="10" t="s">
        <v>476</v>
      </c>
      <c r="D99" s="8"/>
      <c r="E99" s="51" t="s">
        <v>85</v>
      </c>
      <c r="F99" s="58"/>
      <c r="G99" s="18"/>
      <c r="H99" s="18"/>
      <c r="I99" s="18"/>
      <c r="J99" s="18"/>
    </row>
    <row r="100" spans="1:10" ht="66" customHeight="1">
      <c r="A100" s="31" t="s">
        <v>477</v>
      </c>
      <c r="B100" s="9" t="s">
        <v>86</v>
      </c>
      <c r="C100" s="10" t="s">
        <v>478</v>
      </c>
      <c r="D100" s="8"/>
      <c r="E100" s="51" t="s">
        <v>87</v>
      </c>
      <c r="F100" s="58"/>
      <c r="G100" s="18"/>
      <c r="H100" s="18"/>
      <c r="I100" s="18"/>
      <c r="J100" s="18"/>
    </row>
    <row r="101" spans="1:10" ht="42.75" customHeight="1">
      <c r="A101" s="32"/>
      <c r="B101" s="9" t="s">
        <v>88</v>
      </c>
      <c r="C101" s="10" t="s">
        <v>479</v>
      </c>
      <c r="D101" s="8"/>
      <c r="E101" s="51" t="s">
        <v>89</v>
      </c>
      <c r="F101" s="58"/>
      <c r="G101" s="18"/>
      <c r="H101" s="18"/>
      <c r="I101" s="18"/>
      <c r="J101" s="18"/>
    </row>
    <row r="102" spans="1:10" ht="72.75" customHeight="1">
      <c r="A102" s="45"/>
      <c r="B102" s="9" t="s">
        <v>90</v>
      </c>
      <c r="C102" s="10" t="s">
        <v>480</v>
      </c>
      <c r="D102" s="8"/>
      <c r="E102" s="51" t="s">
        <v>91</v>
      </c>
      <c r="F102" s="60"/>
      <c r="G102" s="18"/>
      <c r="H102" s="18"/>
      <c r="I102" s="18"/>
      <c r="J102" s="18"/>
    </row>
    <row r="103" spans="1:10" ht="28.5">
      <c r="A103" s="31" t="s">
        <v>481</v>
      </c>
      <c r="B103" s="9" t="s">
        <v>330</v>
      </c>
      <c r="C103" s="10" t="s">
        <v>483</v>
      </c>
      <c r="D103" s="12"/>
      <c r="E103" s="51"/>
      <c r="F103" s="60"/>
      <c r="G103" s="18"/>
      <c r="H103" s="18"/>
      <c r="I103" s="18"/>
      <c r="J103" s="18"/>
    </row>
    <row r="104" spans="1:10" ht="47.5">
      <c r="A104" s="31"/>
      <c r="B104" s="13" t="s">
        <v>352</v>
      </c>
      <c r="C104" s="11"/>
      <c r="D104" s="23"/>
      <c r="E104" s="53" t="s">
        <v>331</v>
      </c>
      <c r="F104" s="62"/>
      <c r="G104" s="18"/>
      <c r="H104" s="18"/>
      <c r="I104" s="18"/>
      <c r="J104" s="18"/>
    </row>
    <row r="105" spans="1:10" ht="28.5">
      <c r="A105" s="31"/>
      <c r="B105" s="13" t="s">
        <v>353</v>
      </c>
      <c r="C105" s="11"/>
      <c r="D105" s="23"/>
      <c r="E105" s="53" t="s">
        <v>332</v>
      </c>
      <c r="F105" s="62"/>
      <c r="G105" s="18"/>
      <c r="H105" s="18"/>
      <c r="I105" s="18"/>
      <c r="J105" s="18"/>
    </row>
    <row r="106" spans="1:10" ht="41.25" customHeight="1">
      <c r="A106" s="47"/>
      <c r="B106" s="13" t="s">
        <v>354</v>
      </c>
      <c r="C106" s="11"/>
      <c r="D106" s="14"/>
      <c r="E106" s="53" t="s">
        <v>333</v>
      </c>
      <c r="F106" s="61"/>
      <c r="G106" s="18"/>
      <c r="H106" s="18"/>
      <c r="I106" s="18"/>
      <c r="J106" s="18"/>
    </row>
    <row r="107" spans="1:10" ht="40.5" customHeight="1">
      <c r="A107" s="41" t="s">
        <v>482</v>
      </c>
      <c r="B107" s="9" t="s">
        <v>92</v>
      </c>
      <c r="C107" s="10" t="s">
        <v>484</v>
      </c>
      <c r="D107" s="8"/>
      <c r="E107" s="51" t="s">
        <v>93</v>
      </c>
      <c r="F107" s="61"/>
      <c r="G107" s="18"/>
      <c r="H107" s="18"/>
      <c r="I107" s="18"/>
      <c r="J107" s="18"/>
    </row>
    <row r="108" spans="1:10" ht="38">
      <c r="A108" s="31" t="s">
        <v>486</v>
      </c>
      <c r="B108" s="9" t="s">
        <v>94</v>
      </c>
      <c r="C108" s="10" t="s">
        <v>485</v>
      </c>
      <c r="D108" s="8"/>
      <c r="E108" s="51" t="s">
        <v>95</v>
      </c>
      <c r="F108" s="58"/>
      <c r="G108" s="18"/>
      <c r="H108" s="18"/>
      <c r="I108" s="18"/>
      <c r="J108" s="18"/>
    </row>
    <row r="109" spans="1:10" ht="52.5" customHeight="1">
      <c r="A109" s="45"/>
      <c r="B109" s="9" t="s">
        <v>96</v>
      </c>
      <c r="C109" s="10" t="s">
        <v>487</v>
      </c>
      <c r="D109" s="8"/>
      <c r="E109" s="51" t="s">
        <v>97</v>
      </c>
      <c r="F109" s="58"/>
      <c r="G109" s="18"/>
      <c r="H109" s="18"/>
      <c r="I109" s="18"/>
      <c r="J109" s="18"/>
    </row>
    <row r="110" spans="1:10" ht="52.5" customHeight="1">
      <c r="A110" s="46" t="s">
        <v>488</v>
      </c>
      <c r="B110" s="10" t="s">
        <v>98</v>
      </c>
      <c r="C110" s="10" t="s">
        <v>489</v>
      </c>
      <c r="D110" s="8"/>
      <c r="E110" s="51" t="s">
        <v>99</v>
      </c>
      <c r="F110" s="58"/>
      <c r="G110" s="18"/>
      <c r="H110" s="18"/>
      <c r="I110" s="18"/>
      <c r="J110" s="18"/>
    </row>
    <row r="111" spans="1:10" ht="52.5" customHeight="1">
      <c r="A111" s="32" t="s">
        <v>490</v>
      </c>
      <c r="B111" s="10" t="s">
        <v>100</v>
      </c>
      <c r="C111" s="10" t="s">
        <v>491</v>
      </c>
      <c r="D111" s="8"/>
      <c r="E111" s="51" t="s">
        <v>99</v>
      </c>
      <c r="F111" s="58"/>
      <c r="G111" s="18"/>
      <c r="H111" s="18"/>
      <c r="I111" s="18"/>
      <c r="J111" s="18"/>
    </row>
    <row r="112" spans="1:10" ht="75.75" customHeight="1">
      <c r="A112" s="45"/>
      <c r="B112" s="10" t="s">
        <v>154</v>
      </c>
      <c r="C112" s="10" t="s">
        <v>492</v>
      </c>
      <c r="D112" s="8"/>
      <c r="E112" s="51" t="s">
        <v>99</v>
      </c>
      <c r="F112" s="58"/>
      <c r="G112" s="18"/>
      <c r="H112" s="18"/>
      <c r="I112" s="18"/>
      <c r="J112" s="18"/>
    </row>
    <row r="113" spans="1:10" ht="48" customHeight="1">
      <c r="A113" s="31" t="s">
        <v>493</v>
      </c>
      <c r="B113" s="9" t="s">
        <v>101</v>
      </c>
      <c r="C113" s="10" t="s">
        <v>494</v>
      </c>
      <c r="D113" s="8"/>
      <c r="E113" s="51" t="s">
        <v>102</v>
      </c>
      <c r="F113" s="58"/>
      <c r="G113" s="18"/>
      <c r="H113" s="18"/>
      <c r="I113" s="18"/>
      <c r="J113" s="18"/>
    </row>
    <row r="114" spans="1:10" ht="66" customHeight="1">
      <c r="A114" s="32"/>
      <c r="B114" s="9" t="s">
        <v>103</v>
      </c>
      <c r="C114" s="10" t="s">
        <v>495</v>
      </c>
      <c r="D114" s="8"/>
      <c r="E114" s="51" t="s">
        <v>104</v>
      </c>
      <c r="F114" s="58"/>
      <c r="G114" s="18"/>
      <c r="H114" s="18"/>
      <c r="I114" s="18"/>
      <c r="J114" s="18"/>
    </row>
    <row r="115" spans="1:10" ht="48" customHeight="1">
      <c r="A115" s="32"/>
      <c r="B115" s="9" t="s">
        <v>105</v>
      </c>
      <c r="C115" s="10" t="s">
        <v>496</v>
      </c>
      <c r="D115" s="8"/>
      <c r="E115" s="51" t="s">
        <v>106</v>
      </c>
      <c r="F115" s="58"/>
      <c r="G115" s="18"/>
      <c r="H115" s="18"/>
      <c r="I115" s="18"/>
      <c r="J115" s="18"/>
    </row>
    <row r="116" spans="1:10" ht="78" customHeight="1">
      <c r="A116" s="45"/>
      <c r="B116" s="9" t="s">
        <v>107</v>
      </c>
      <c r="C116" s="10" t="s">
        <v>497</v>
      </c>
      <c r="D116" s="8"/>
      <c r="E116" s="51" t="s">
        <v>108</v>
      </c>
      <c r="F116" s="58"/>
      <c r="G116" s="18"/>
      <c r="H116" s="18"/>
      <c r="I116" s="18"/>
      <c r="J116" s="18"/>
    </row>
    <row r="117" spans="1:10" ht="79.5" customHeight="1">
      <c r="A117" s="31" t="s">
        <v>498</v>
      </c>
      <c r="B117" s="9" t="s">
        <v>109</v>
      </c>
      <c r="C117" s="10" t="s">
        <v>500</v>
      </c>
      <c r="D117" s="8"/>
      <c r="E117" s="51" t="s">
        <v>499</v>
      </c>
      <c r="F117" s="58"/>
      <c r="G117" s="18"/>
      <c r="H117" s="18"/>
      <c r="I117" s="18"/>
      <c r="J117" s="18"/>
    </row>
    <row r="118" spans="1:10" ht="45" customHeight="1">
      <c r="A118" s="45"/>
      <c r="B118" s="9" t="s">
        <v>110</v>
      </c>
      <c r="C118" s="10" t="s">
        <v>501</v>
      </c>
      <c r="D118" s="8"/>
      <c r="E118" s="51" t="s">
        <v>111</v>
      </c>
      <c r="F118" s="58"/>
      <c r="G118" s="18"/>
      <c r="H118" s="18"/>
      <c r="I118" s="18"/>
      <c r="J118" s="18"/>
    </row>
    <row r="119" spans="1:10" ht="51" customHeight="1">
      <c r="A119" s="31" t="s">
        <v>502</v>
      </c>
      <c r="B119" s="9" t="s">
        <v>112</v>
      </c>
      <c r="C119" s="10" t="s">
        <v>503</v>
      </c>
      <c r="D119" s="8"/>
      <c r="E119" s="51" t="s">
        <v>113</v>
      </c>
      <c r="F119" s="60"/>
      <c r="G119" s="18"/>
      <c r="H119" s="18"/>
      <c r="I119" s="18"/>
      <c r="J119" s="18"/>
    </row>
    <row r="120" spans="1:10" ht="48.75" customHeight="1">
      <c r="A120" s="32"/>
      <c r="B120" s="9" t="s">
        <v>334</v>
      </c>
      <c r="C120" s="10" t="s">
        <v>504</v>
      </c>
      <c r="D120" s="12"/>
      <c r="E120" s="51" t="s">
        <v>335</v>
      </c>
      <c r="F120" s="60"/>
      <c r="G120" s="18"/>
      <c r="H120" s="18"/>
      <c r="I120" s="18"/>
      <c r="J120" s="18"/>
    </row>
    <row r="121" spans="1:10" ht="47.5">
      <c r="A121" s="32"/>
      <c r="B121" s="13" t="s">
        <v>355</v>
      </c>
      <c r="C121" s="11"/>
      <c r="D121" s="23"/>
      <c r="E121" s="53" t="s">
        <v>336</v>
      </c>
      <c r="F121" s="62"/>
      <c r="G121" s="18"/>
      <c r="H121" s="18"/>
      <c r="I121" s="18"/>
      <c r="J121" s="18"/>
    </row>
    <row r="122" spans="1:10" ht="57">
      <c r="A122" s="32"/>
      <c r="B122" s="13" t="s">
        <v>356</v>
      </c>
      <c r="C122" s="11"/>
      <c r="D122" s="23"/>
      <c r="E122" s="53" t="s">
        <v>337</v>
      </c>
      <c r="F122" s="62"/>
      <c r="G122" s="18"/>
      <c r="H122" s="18"/>
      <c r="I122" s="18"/>
      <c r="J122" s="18"/>
    </row>
    <row r="123" spans="1:10" ht="56.25" customHeight="1">
      <c r="A123" s="45"/>
      <c r="B123" s="13" t="s">
        <v>357</v>
      </c>
      <c r="C123" s="11"/>
      <c r="D123" s="14"/>
      <c r="E123" s="53" t="s">
        <v>338</v>
      </c>
      <c r="F123" s="61"/>
      <c r="G123" s="18"/>
      <c r="H123" s="18"/>
      <c r="I123" s="18"/>
      <c r="J123" s="18"/>
    </row>
    <row r="124" spans="1:10" ht="45" customHeight="1">
      <c r="A124" s="46" t="s">
        <v>505</v>
      </c>
      <c r="B124" s="10" t="s">
        <v>114</v>
      </c>
      <c r="C124" s="10" t="s">
        <v>506</v>
      </c>
      <c r="D124" s="8"/>
      <c r="E124" s="51" t="s">
        <v>20</v>
      </c>
      <c r="F124" s="61"/>
      <c r="G124" s="18"/>
      <c r="H124" s="18"/>
      <c r="I124" s="18"/>
      <c r="J124" s="18"/>
    </row>
    <row r="125" spans="1:10" ht="39.75" customHeight="1">
      <c r="A125" s="46" t="s">
        <v>508</v>
      </c>
      <c r="B125" s="10" t="s">
        <v>115</v>
      </c>
      <c r="C125" s="10" t="s">
        <v>507</v>
      </c>
      <c r="D125" s="8"/>
      <c r="E125" s="51" t="s">
        <v>20</v>
      </c>
      <c r="F125" s="58"/>
      <c r="G125" s="18"/>
      <c r="H125" s="18"/>
      <c r="I125" s="18"/>
      <c r="J125" s="18"/>
    </row>
    <row r="126" spans="1:10" ht="42" customHeight="1">
      <c r="A126" s="46" t="s">
        <v>509</v>
      </c>
      <c r="B126" s="10" t="s">
        <v>116</v>
      </c>
      <c r="C126" s="10" t="s">
        <v>510</v>
      </c>
      <c r="D126" s="8"/>
      <c r="E126" s="51" t="s">
        <v>20</v>
      </c>
      <c r="F126" s="58"/>
      <c r="G126" s="18"/>
      <c r="H126" s="18"/>
      <c r="I126" s="18"/>
      <c r="J126" s="18"/>
    </row>
    <row r="127" spans="1:10" ht="83.25" customHeight="1">
      <c r="A127" s="41" t="s">
        <v>511</v>
      </c>
      <c r="B127" s="9" t="s">
        <v>117</v>
      </c>
      <c r="C127" s="10" t="s">
        <v>512</v>
      </c>
      <c r="D127" s="8"/>
      <c r="E127" s="51" t="s">
        <v>118</v>
      </c>
      <c r="F127" s="58"/>
      <c r="G127" s="18"/>
      <c r="H127" s="18"/>
      <c r="I127" s="18"/>
      <c r="J127" s="18"/>
    </row>
    <row r="128" spans="1:10" ht="145.5" customHeight="1">
      <c r="A128" s="32" t="s">
        <v>513</v>
      </c>
      <c r="B128" s="10" t="s">
        <v>119</v>
      </c>
      <c r="C128" s="10" t="s">
        <v>514</v>
      </c>
      <c r="D128" s="8"/>
      <c r="E128" s="51" t="s">
        <v>120</v>
      </c>
      <c r="F128" s="58"/>
      <c r="G128" s="18"/>
      <c r="H128" s="18"/>
      <c r="I128" s="18"/>
      <c r="J128" s="18"/>
    </row>
    <row r="129" spans="1:10" ht="102" customHeight="1">
      <c r="A129" s="45"/>
      <c r="B129" s="10" t="s">
        <v>121</v>
      </c>
      <c r="C129" s="10" t="s">
        <v>515</v>
      </c>
      <c r="D129" s="8"/>
      <c r="E129" s="51" t="s">
        <v>20</v>
      </c>
      <c r="F129" s="58"/>
      <c r="G129" s="18"/>
      <c r="H129" s="18"/>
      <c r="I129" s="18"/>
      <c r="J129" s="18"/>
    </row>
    <row r="130" spans="1:10" ht="46.5" customHeight="1">
      <c r="A130" s="3" t="s">
        <v>516</v>
      </c>
      <c r="B130" s="10"/>
      <c r="C130" s="10"/>
      <c r="D130" s="12"/>
      <c r="E130" s="51"/>
      <c r="F130" s="60"/>
      <c r="G130" s="18"/>
      <c r="H130" s="18"/>
      <c r="I130" s="18"/>
      <c r="J130" s="18"/>
    </row>
    <row r="131" spans="1:10" ht="81.75" customHeight="1">
      <c r="A131" s="39" t="s">
        <v>517</v>
      </c>
      <c r="B131" s="9" t="s">
        <v>518</v>
      </c>
      <c r="C131" s="10" t="s">
        <v>519</v>
      </c>
      <c r="D131" s="12"/>
      <c r="E131" s="51"/>
      <c r="F131" s="60"/>
      <c r="G131" s="18"/>
      <c r="H131" s="18"/>
      <c r="I131" s="18"/>
      <c r="J131" s="18"/>
    </row>
    <row r="132" spans="1:10" ht="72" customHeight="1">
      <c r="A132" s="31"/>
      <c r="B132" s="13" t="s">
        <v>122</v>
      </c>
      <c r="C132" s="42"/>
      <c r="D132" s="14"/>
      <c r="E132" s="53" t="s">
        <v>123</v>
      </c>
      <c r="F132" s="61"/>
      <c r="G132" s="18"/>
      <c r="H132" s="18"/>
      <c r="I132" s="18"/>
      <c r="J132" s="18"/>
    </row>
    <row r="133" spans="1:10" ht="93" customHeight="1">
      <c r="A133" s="32"/>
      <c r="B133" s="9" t="s">
        <v>124</v>
      </c>
      <c r="C133" s="42"/>
      <c r="D133" s="8"/>
      <c r="E133" s="51" t="s">
        <v>125</v>
      </c>
      <c r="F133" s="61"/>
      <c r="G133" s="18"/>
      <c r="H133" s="18"/>
      <c r="I133" s="18"/>
      <c r="J133" s="18"/>
    </row>
    <row r="134" spans="1:10" ht="42" customHeight="1">
      <c r="A134" s="45"/>
      <c r="B134" s="10" t="s">
        <v>126</v>
      </c>
      <c r="C134" s="11"/>
      <c r="D134" s="8"/>
      <c r="E134" s="51" t="s">
        <v>127</v>
      </c>
      <c r="F134" s="60"/>
      <c r="G134" s="18"/>
      <c r="H134" s="18"/>
      <c r="I134" s="18"/>
      <c r="J134" s="18"/>
    </row>
    <row r="135" spans="1:10" ht="39" customHeight="1">
      <c r="A135" s="67" t="s">
        <v>520</v>
      </c>
      <c r="B135" s="9" t="s">
        <v>128</v>
      </c>
      <c r="C135" s="10" t="s">
        <v>521</v>
      </c>
      <c r="D135" s="12"/>
      <c r="E135" s="51"/>
      <c r="F135" s="60"/>
      <c r="G135" s="18"/>
      <c r="H135" s="18"/>
      <c r="I135" s="18"/>
      <c r="J135" s="18"/>
    </row>
    <row r="136" spans="1:10" ht="59.25" customHeight="1">
      <c r="A136" s="68"/>
      <c r="B136" s="13" t="s">
        <v>129</v>
      </c>
      <c r="C136" s="15"/>
      <c r="D136" s="14"/>
      <c r="E136" s="53" t="s">
        <v>130</v>
      </c>
      <c r="F136" s="61"/>
      <c r="G136" s="18"/>
      <c r="H136" s="18"/>
      <c r="I136" s="18"/>
      <c r="J136" s="18"/>
    </row>
    <row r="137" spans="1:10" ht="96" customHeight="1">
      <c r="A137" s="32"/>
      <c r="B137" s="9" t="s">
        <v>131</v>
      </c>
      <c r="C137" s="43"/>
      <c r="D137" s="8"/>
      <c r="E137" s="51" t="s">
        <v>132</v>
      </c>
      <c r="F137" s="61"/>
      <c r="G137" s="18"/>
      <c r="H137" s="18"/>
      <c r="I137" s="18"/>
      <c r="J137" s="18"/>
    </row>
    <row r="138" spans="1:10" ht="40.5" customHeight="1">
      <c r="A138" s="45"/>
      <c r="B138" s="10" t="s">
        <v>126</v>
      </c>
      <c r="C138" s="15"/>
      <c r="D138" s="8"/>
      <c r="E138" s="51" t="s">
        <v>127</v>
      </c>
      <c r="F138" s="58"/>
      <c r="G138" s="18"/>
      <c r="H138" s="18"/>
      <c r="I138" s="18"/>
      <c r="J138" s="18"/>
    </row>
    <row r="139" spans="1:10" ht="249.75" customHeight="1">
      <c r="A139" s="41" t="s">
        <v>522</v>
      </c>
      <c r="B139" s="9" t="s">
        <v>133</v>
      </c>
      <c r="C139" s="10" t="s">
        <v>523</v>
      </c>
      <c r="D139" s="8"/>
      <c r="E139" s="51" t="s">
        <v>134</v>
      </c>
      <c r="F139" s="58"/>
      <c r="G139" s="18"/>
      <c r="H139" s="18"/>
      <c r="I139" s="18"/>
      <c r="J139" s="18"/>
    </row>
    <row r="140" spans="1:10" ht="87.75" customHeight="1">
      <c r="A140" s="32" t="s">
        <v>524</v>
      </c>
      <c r="B140" s="10" t="s">
        <v>135</v>
      </c>
      <c r="C140" s="10" t="s">
        <v>514</v>
      </c>
      <c r="D140" s="8"/>
      <c r="E140" s="51" t="s">
        <v>120</v>
      </c>
      <c r="F140" s="58"/>
      <c r="G140" s="18"/>
      <c r="H140" s="18"/>
      <c r="I140" s="18"/>
      <c r="J140" s="18"/>
    </row>
    <row r="141" spans="1:10" ht="76.5" customHeight="1">
      <c r="A141" s="45"/>
      <c r="B141" s="10" t="s">
        <v>136</v>
      </c>
      <c r="C141" s="10" t="s">
        <v>515</v>
      </c>
      <c r="D141" s="8"/>
      <c r="E141" s="51" t="s">
        <v>20</v>
      </c>
      <c r="F141" s="58"/>
      <c r="G141" s="18"/>
      <c r="H141" s="18"/>
      <c r="I141" s="18"/>
      <c r="J141" s="18"/>
    </row>
    <row r="142" spans="1:10" ht="51.75" customHeight="1">
      <c r="A142" s="41" t="s">
        <v>525</v>
      </c>
      <c r="B142" s="10"/>
      <c r="C142" s="10" t="s">
        <v>526</v>
      </c>
      <c r="D142" s="12"/>
      <c r="E142" s="51"/>
      <c r="F142" s="60"/>
      <c r="G142" s="18"/>
      <c r="H142" s="18"/>
      <c r="I142" s="18"/>
      <c r="J142" s="18"/>
    </row>
    <row r="143" spans="1:10" ht="57.75" customHeight="1">
      <c r="A143" s="31" t="s">
        <v>527</v>
      </c>
      <c r="B143" s="9" t="s">
        <v>137</v>
      </c>
      <c r="C143" s="10" t="s">
        <v>519</v>
      </c>
      <c r="D143" s="12"/>
      <c r="E143" s="51"/>
      <c r="F143" s="60"/>
      <c r="G143" s="18"/>
      <c r="H143" s="18"/>
      <c r="I143" s="18"/>
      <c r="J143" s="18"/>
    </row>
    <row r="144" spans="1:10" ht="177" customHeight="1">
      <c r="A144" s="31"/>
      <c r="B144" s="11" t="s">
        <v>155</v>
      </c>
      <c r="C144" s="11"/>
      <c r="D144" s="14"/>
      <c r="E144" s="53" t="s">
        <v>20</v>
      </c>
      <c r="F144" s="61"/>
      <c r="G144" s="18"/>
      <c r="H144" s="18"/>
      <c r="I144" s="18"/>
      <c r="J144" s="18"/>
    </row>
    <row r="145" spans="1:10" ht="220.5" customHeight="1">
      <c r="A145" s="32"/>
      <c r="B145" s="9" t="s">
        <v>138</v>
      </c>
      <c r="C145" s="42"/>
      <c r="D145" s="8"/>
      <c r="E145" s="51" t="s">
        <v>139</v>
      </c>
      <c r="F145" s="61"/>
      <c r="G145" s="18"/>
      <c r="H145" s="18"/>
      <c r="I145" s="18"/>
      <c r="J145" s="18"/>
    </row>
    <row r="146" spans="1:10" ht="81.75" customHeight="1">
      <c r="A146" s="32"/>
      <c r="B146" s="9" t="s">
        <v>140</v>
      </c>
      <c r="C146" s="42"/>
      <c r="D146" s="8"/>
      <c r="E146" s="51" t="s">
        <v>141</v>
      </c>
      <c r="F146" s="58"/>
      <c r="G146" s="18"/>
      <c r="H146" s="18"/>
      <c r="I146" s="18"/>
      <c r="J146" s="18"/>
    </row>
    <row r="147" spans="1:10" ht="56.25" customHeight="1">
      <c r="A147" s="45"/>
      <c r="B147" s="10" t="s">
        <v>142</v>
      </c>
      <c r="C147" s="11"/>
      <c r="D147" s="8"/>
      <c r="E147" s="51" t="s">
        <v>20</v>
      </c>
      <c r="F147" s="58"/>
      <c r="G147" s="18"/>
      <c r="H147" s="18"/>
      <c r="I147" s="18"/>
      <c r="J147" s="18"/>
    </row>
    <row r="148" spans="1:10" ht="52.5" customHeight="1">
      <c r="A148" s="41" t="s">
        <v>528</v>
      </c>
      <c r="B148" s="9" t="s">
        <v>143</v>
      </c>
      <c r="C148" s="10" t="s">
        <v>529</v>
      </c>
      <c r="D148" s="8"/>
      <c r="E148" s="51" t="s">
        <v>144</v>
      </c>
      <c r="F148" s="58"/>
      <c r="G148" s="18"/>
      <c r="H148" s="18"/>
      <c r="I148" s="18"/>
      <c r="J148" s="18"/>
    </row>
    <row r="149" spans="1:10" ht="84.75" customHeight="1">
      <c r="A149" s="32" t="s">
        <v>530</v>
      </c>
      <c r="B149" s="10" t="s">
        <v>145</v>
      </c>
      <c r="C149" s="10" t="s">
        <v>514</v>
      </c>
      <c r="D149" s="8"/>
      <c r="E149" s="51" t="s">
        <v>120</v>
      </c>
      <c r="F149" s="58"/>
      <c r="G149" s="18"/>
      <c r="H149" s="18"/>
      <c r="I149" s="18"/>
      <c r="J149" s="18"/>
    </row>
    <row r="150" spans="1:10" ht="69" customHeight="1">
      <c r="A150" s="45"/>
      <c r="B150" s="10" t="s">
        <v>136</v>
      </c>
      <c r="C150" s="10" t="s">
        <v>515</v>
      </c>
      <c r="D150" s="8"/>
      <c r="E150" s="51" t="s">
        <v>20</v>
      </c>
      <c r="F150" s="58"/>
      <c r="G150" s="18"/>
      <c r="H150" s="18"/>
      <c r="I150" s="18"/>
      <c r="J150" s="18"/>
    </row>
    <row r="151" spans="1:10" ht="39.75" customHeight="1">
      <c r="A151" s="27" t="s">
        <v>531</v>
      </c>
      <c r="B151" s="10"/>
      <c r="C151" s="10"/>
      <c r="D151" s="8"/>
      <c r="E151" s="51"/>
      <c r="F151" s="58"/>
      <c r="G151" s="18"/>
      <c r="H151" s="18"/>
      <c r="I151" s="18"/>
      <c r="J151" s="18"/>
    </row>
    <row r="152" spans="1:10" ht="72" customHeight="1">
      <c r="A152" s="40"/>
      <c r="B152" s="10" t="s">
        <v>156</v>
      </c>
      <c r="C152" s="10" t="s">
        <v>532</v>
      </c>
      <c r="D152" s="8"/>
      <c r="E152" s="51" t="s">
        <v>20</v>
      </c>
      <c r="F152" s="58"/>
      <c r="G152" s="18"/>
      <c r="H152" s="18"/>
      <c r="I152" s="18"/>
      <c r="J152" s="18"/>
    </row>
    <row r="153" spans="1:10" ht="49.5" customHeight="1">
      <c r="A153" s="45"/>
      <c r="B153" s="10" t="s">
        <v>146</v>
      </c>
      <c r="C153" s="10" t="s">
        <v>173</v>
      </c>
      <c r="D153" s="8"/>
      <c r="E153" s="51" t="s">
        <v>20</v>
      </c>
      <c r="F153" s="58"/>
      <c r="G153" s="18"/>
      <c r="H153" s="18"/>
      <c r="I153" s="18"/>
      <c r="J153" s="18"/>
    </row>
    <row r="154" spans="1:10" ht="51" customHeight="1">
      <c r="A154" s="3" t="s">
        <v>533</v>
      </c>
      <c r="B154" s="10"/>
      <c r="C154" s="10" t="s">
        <v>188</v>
      </c>
      <c r="D154" s="8"/>
      <c r="E154" s="51"/>
      <c r="F154" s="58"/>
      <c r="G154" s="18"/>
      <c r="H154" s="18"/>
      <c r="I154" s="18"/>
      <c r="J154" s="18"/>
    </row>
    <row r="155" spans="1:10" ht="103.5" customHeight="1">
      <c r="A155" s="39" t="s">
        <v>534</v>
      </c>
      <c r="B155" s="9" t="s">
        <v>536</v>
      </c>
      <c r="C155" s="10" t="s">
        <v>572</v>
      </c>
      <c r="D155" s="8"/>
      <c r="E155" s="51" t="s">
        <v>215</v>
      </c>
      <c r="F155" s="58"/>
      <c r="G155" s="18"/>
      <c r="H155" s="18"/>
      <c r="I155" s="18"/>
      <c r="J155" s="18"/>
    </row>
    <row r="156" spans="1:10" ht="43.5" customHeight="1">
      <c r="A156" s="45"/>
      <c r="B156" s="9" t="s">
        <v>147</v>
      </c>
      <c r="C156" s="10" t="s">
        <v>189</v>
      </c>
      <c r="D156" s="8"/>
      <c r="E156" s="51" t="s">
        <v>215</v>
      </c>
      <c r="F156" s="58"/>
      <c r="G156" s="18"/>
      <c r="H156" s="18"/>
      <c r="I156" s="18"/>
      <c r="J156" s="18"/>
    </row>
    <row r="157" spans="1:10" ht="63" customHeight="1">
      <c r="A157" s="39" t="s">
        <v>535</v>
      </c>
      <c r="B157" s="9" t="s">
        <v>148</v>
      </c>
      <c r="C157" s="10" t="s">
        <v>195</v>
      </c>
      <c r="D157" s="8"/>
      <c r="E157" s="51" t="s">
        <v>215</v>
      </c>
      <c r="F157" s="58"/>
      <c r="G157" s="18"/>
      <c r="H157" s="18"/>
      <c r="I157" s="18"/>
      <c r="J157" s="18"/>
    </row>
    <row r="158" spans="1:10" ht="111.75" customHeight="1">
      <c r="A158" s="27"/>
      <c r="B158" s="9" t="s">
        <v>149</v>
      </c>
      <c r="C158" s="10" t="s">
        <v>196</v>
      </c>
      <c r="D158" s="8"/>
      <c r="E158" s="51" t="s">
        <v>215</v>
      </c>
      <c r="F158" s="58"/>
      <c r="G158" s="18"/>
      <c r="H158" s="18"/>
      <c r="I158" s="18"/>
      <c r="J158" s="18"/>
    </row>
    <row r="159" spans="1:10" ht="79.5" customHeight="1">
      <c r="A159" s="27"/>
      <c r="B159" s="9" t="s">
        <v>537</v>
      </c>
      <c r="C159" s="10" t="s">
        <v>197</v>
      </c>
      <c r="D159" s="8"/>
      <c r="E159" s="51" t="s">
        <v>215</v>
      </c>
      <c r="F159" s="58"/>
      <c r="G159" s="18"/>
      <c r="H159" s="18"/>
      <c r="I159" s="18"/>
      <c r="J159" s="18"/>
    </row>
    <row r="160" spans="1:10" ht="104.5">
      <c r="A160" s="27"/>
      <c r="B160" s="9" t="s">
        <v>204</v>
      </c>
      <c r="C160" s="10" t="s">
        <v>198</v>
      </c>
      <c r="D160" s="8"/>
      <c r="E160" s="51" t="s">
        <v>215</v>
      </c>
      <c r="F160" s="58"/>
      <c r="G160" s="18"/>
      <c r="H160" s="18"/>
      <c r="I160" s="18"/>
      <c r="J160" s="18"/>
    </row>
    <row r="161" spans="1:10" ht="76">
      <c r="A161" s="27"/>
      <c r="B161" s="9" t="s">
        <v>205</v>
      </c>
      <c r="C161" s="10" t="s">
        <v>199</v>
      </c>
      <c r="D161" s="8"/>
      <c r="E161" s="51" t="s">
        <v>215</v>
      </c>
      <c r="F161" s="58"/>
      <c r="G161" s="18"/>
      <c r="H161" s="18"/>
      <c r="I161" s="18"/>
      <c r="J161" s="18"/>
    </row>
    <row r="162" spans="1:10" ht="122.25" customHeight="1">
      <c r="A162" s="27"/>
      <c r="B162" s="9" t="s">
        <v>206</v>
      </c>
      <c r="C162" s="10" t="s">
        <v>200</v>
      </c>
      <c r="D162" s="8"/>
      <c r="E162" s="51" t="s">
        <v>215</v>
      </c>
      <c r="F162" s="58"/>
      <c r="G162" s="18"/>
      <c r="H162" s="18"/>
      <c r="I162" s="18"/>
      <c r="J162" s="18"/>
    </row>
    <row r="163" spans="1:10" ht="93" customHeight="1">
      <c r="A163" s="27"/>
      <c r="B163" s="9" t="s">
        <v>203</v>
      </c>
      <c r="C163" s="10" t="s">
        <v>201</v>
      </c>
      <c r="D163" s="8"/>
      <c r="E163" s="51" t="s">
        <v>215</v>
      </c>
      <c r="F163" s="58"/>
      <c r="G163" s="18"/>
      <c r="H163" s="18"/>
      <c r="I163" s="18"/>
      <c r="J163" s="18"/>
    </row>
    <row r="164" spans="1:10" ht="104.25" customHeight="1">
      <c r="A164" s="27"/>
      <c r="B164" s="9" t="s">
        <v>207</v>
      </c>
      <c r="C164" s="10" t="s">
        <v>202</v>
      </c>
      <c r="D164" s="8"/>
      <c r="E164" s="51" t="s">
        <v>215</v>
      </c>
      <c r="F164" s="58"/>
      <c r="G164" s="18"/>
      <c r="H164" s="18"/>
      <c r="I164" s="18"/>
      <c r="J164" s="18"/>
    </row>
    <row r="165" spans="1:10" ht="76">
      <c r="A165" s="27"/>
      <c r="B165" s="9" t="s">
        <v>208</v>
      </c>
      <c r="C165" s="10" t="s">
        <v>210</v>
      </c>
      <c r="D165" s="8"/>
      <c r="E165" s="51" t="s">
        <v>215</v>
      </c>
      <c r="F165" s="58"/>
      <c r="G165" s="18"/>
      <c r="H165" s="18"/>
      <c r="I165" s="18"/>
      <c r="J165" s="18"/>
    </row>
    <row r="166" spans="1:10" ht="94.5" customHeight="1">
      <c r="A166" s="27"/>
      <c r="B166" s="9" t="s">
        <v>209</v>
      </c>
      <c r="C166" s="10" t="s">
        <v>211</v>
      </c>
      <c r="D166" s="8"/>
      <c r="E166" s="51" t="s">
        <v>215</v>
      </c>
      <c r="F166" s="58"/>
      <c r="G166" s="18"/>
      <c r="H166" s="18"/>
      <c r="I166" s="18"/>
      <c r="J166" s="18"/>
    </row>
    <row r="167" spans="1:10" ht="132.75" customHeight="1">
      <c r="A167" s="27"/>
      <c r="B167" s="9" t="s">
        <v>212</v>
      </c>
      <c r="C167" s="10" t="s">
        <v>213</v>
      </c>
      <c r="D167" s="8"/>
      <c r="E167" s="51" t="s">
        <v>215</v>
      </c>
      <c r="F167" s="58"/>
      <c r="G167" s="18"/>
      <c r="H167" s="18"/>
      <c r="I167" s="18"/>
      <c r="J167" s="18"/>
    </row>
    <row r="168" spans="1:10" ht="129" customHeight="1">
      <c r="A168" s="27"/>
      <c r="B168" s="9" t="s">
        <v>538</v>
      </c>
      <c r="C168" s="10" t="s">
        <v>214</v>
      </c>
      <c r="D168" s="8"/>
      <c r="E168" s="51" t="s">
        <v>215</v>
      </c>
      <c r="F168" s="58"/>
      <c r="G168" s="18"/>
      <c r="H168" s="18"/>
      <c r="I168" s="18"/>
      <c r="J168" s="18"/>
    </row>
    <row r="169" spans="1:10" ht="175.5" customHeight="1">
      <c r="A169" s="27"/>
      <c r="B169" s="9" t="s">
        <v>216</v>
      </c>
      <c r="C169" s="10" t="s">
        <v>190</v>
      </c>
      <c r="D169" s="8"/>
      <c r="E169" s="51" t="s">
        <v>215</v>
      </c>
      <c r="F169" s="58"/>
      <c r="G169" s="18"/>
      <c r="H169" s="18"/>
      <c r="I169" s="18"/>
      <c r="J169" s="18"/>
    </row>
    <row r="170" spans="1:10" ht="135" customHeight="1">
      <c r="A170" s="27"/>
      <c r="B170" s="9" t="s">
        <v>217</v>
      </c>
      <c r="C170" s="10" t="s">
        <v>191</v>
      </c>
      <c r="D170" s="8"/>
      <c r="E170" s="51" t="s">
        <v>215</v>
      </c>
      <c r="F170" s="58"/>
      <c r="G170" s="18"/>
      <c r="H170" s="18"/>
      <c r="I170" s="18"/>
      <c r="J170" s="18"/>
    </row>
    <row r="171" spans="1:10" ht="104.5">
      <c r="A171" s="27"/>
      <c r="B171" s="9" t="s">
        <v>218</v>
      </c>
      <c r="C171" s="10" t="s">
        <v>219</v>
      </c>
      <c r="D171" s="8"/>
      <c r="E171" s="51" t="s">
        <v>215</v>
      </c>
      <c r="F171" s="58"/>
      <c r="G171" s="18"/>
      <c r="H171" s="18"/>
      <c r="I171" s="18"/>
      <c r="J171" s="18"/>
    </row>
    <row r="172" spans="1:10" ht="188.25" customHeight="1">
      <c r="A172" s="27"/>
      <c r="B172" s="9" t="s">
        <v>220</v>
      </c>
      <c r="C172" s="10" t="s">
        <v>221</v>
      </c>
      <c r="D172" s="8"/>
      <c r="E172" s="51" t="s">
        <v>215</v>
      </c>
      <c r="F172" s="58"/>
      <c r="G172" s="18"/>
      <c r="H172" s="18"/>
      <c r="I172" s="18"/>
      <c r="J172" s="18"/>
    </row>
    <row r="173" spans="1:10" ht="114">
      <c r="A173" s="27"/>
      <c r="B173" s="9" t="s">
        <v>222</v>
      </c>
      <c r="C173" s="10" t="s">
        <v>223</v>
      </c>
      <c r="D173" s="8"/>
      <c r="E173" s="51" t="s">
        <v>215</v>
      </c>
      <c r="F173" s="58"/>
      <c r="G173" s="18"/>
      <c r="H173" s="18"/>
      <c r="I173" s="18"/>
      <c r="J173" s="18"/>
    </row>
    <row r="174" spans="1:10" ht="133.5" customHeight="1">
      <c r="A174" s="27"/>
      <c r="B174" s="9" t="s">
        <v>224</v>
      </c>
      <c r="C174" s="10" t="s">
        <v>225</v>
      </c>
      <c r="D174" s="8"/>
      <c r="E174" s="51" t="s">
        <v>215</v>
      </c>
      <c r="F174" s="58"/>
      <c r="G174" s="18"/>
      <c r="H174" s="18"/>
      <c r="I174" s="18"/>
      <c r="J174" s="18"/>
    </row>
    <row r="175" spans="1:10" ht="196.5" customHeight="1">
      <c r="A175" s="27"/>
      <c r="B175" s="9" t="s">
        <v>226</v>
      </c>
      <c r="C175" s="10" t="s">
        <v>227</v>
      </c>
      <c r="D175" s="8"/>
      <c r="E175" s="51" t="s">
        <v>215</v>
      </c>
      <c r="F175" s="58"/>
      <c r="G175" s="18"/>
      <c r="H175" s="18"/>
      <c r="I175" s="18"/>
      <c r="J175" s="18"/>
    </row>
    <row r="176" spans="1:10" ht="65.25" customHeight="1">
      <c r="A176" s="27"/>
      <c r="B176" s="9" t="s">
        <v>228</v>
      </c>
      <c r="C176" s="10" t="s">
        <v>539</v>
      </c>
      <c r="D176" s="8"/>
      <c r="E176" s="51" t="s">
        <v>215</v>
      </c>
      <c r="F176" s="58"/>
      <c r="G176" s="18"/>
      <c r="H176" s="18"/>
      <c r="I176" s="18"/>
      <c r="J176" s="18"/>
    </row>
    <row r="177" spans="1:10" ht="59.25" customHeight="1">
      <c r="A177" s="27"/>
      <c r="B177" s="9" t="s">
        <v>229</v>
      </c>
      <c r="C177" s="10" t="s">
        <v>540</v>
      </c>
      <c r="D177" s="8"/>
      <c r="E177" s="51" t="s">
        <v>215</v>
      </c>
      <c r="F177" s="58"/>
      <c r="G177" s="18"/>
      <c r="H177" s="18"/>
      <c r="I177" s="18"/>
      <c r="J177" s="18"/>
    </row>
    <row r="178" spans="1:10" ht="91.5" customHeight="1">
      <c r="A178" s="27"/>
      <c r="B178" s="9" t="s">
        <v>230</v>
      </c>
      <c r="C178" s="10" t="s">
        <v>541</v>
      </c>
      <c r="D178" s="8"/>
      <c r="E178" s="51" t="s">
        <v>215</v>
      </c>
      <c r="F178" s="58"/>
      <c r="G178" s="18"/>
      <c r="H178" s="18"/>
      <c r="I178" s="18"/>
      <c r="J178" s="18"/>
    </row>
    <row r="179" spans="1:10" ht="105.75" customHeight="1">
      <c r="A179" s="27"/>
      <c r="B179" s="9" t="s">
        <v>231</v>
      </c>
      <c r="C179" s="10" t="s">
        <v>542</v>
      </c>
      <c r="D179" s="8"/>
      <c r="E179" s="51" t="s">
        <v>215</v>
      </c>
      <c r="F179" s="58"/>
      <c r="G179" s="18"/>
      <c r="H179" s="18"/>
      <c r="I179" s="18"/>
      <c r="J179" s="18"/>
    </row>
    <row r="180" spans="1:10" ht="56.25" customHeight="1">
      <c r="A180" s="27"/>
      <c r="B180" s="9" t="s">
        <v>232</v>
      </c>
      <c r="C180" s="10" t="s">
        <v>543</v>
      </c>
      <c r="D180" s="8"/>
      <c r="E180" s="51" t="s">
        <v>215</v>
      </c>
      <c r="F180" s="58"/>
      <c r="G180" s="18"/>
      <c r="H180" s="18"/>
      <c r="I180" s="18"/>
      <c r="J180" s="18"/>
    </row>
    <row r="181" spans="1:10" ht="110.25" customHeight="1">
      <c r="A181" s="27"/>
      <c r="B181" s="9" t="s">
        <v>233</v>
      </c>
      <c r="C181" s="10" t="s">
        <v>544</v>
      </c>
      <c r="D181" s="8"/>
      <c r="E181" s="51" t="s">
        <v>215</v>
      </c>
      <c r="F181" s="58"/>
      <c r="G181" s="18"/>
      <c r="H181" s="18"/>
      <c r="I181" s="18"/>
      <c r="J181" s="18"/>
    </row>
    <row r="182" spans="1:10" ht="62.25" customHeight="1">
      <c r="A182" s="27"/>
      <c r="B182" s="9" t="s">
        <v>150</v>
      </c>
      <c r="C182" s="10" t="s">
        <v>545</v>
      </c>
      <c r="D182" s="8"/>
      <c r="E182" s="51" t="s">
        <v>215</v>
      </c>
      <c r="F182" s="58"/>
      <c r="G182" s="18"/>
      <c r="H182" s="18"/>
      <c r="I182" s="18"/>
      <c r="J182" s="18"/>
    </row>
    <row r="183" spans="1:10" ht="49.5" customHeight="1">
      <c r="A183" s="27"/>
      <c r="B183" s="9" t="s">
        <v>234</v>
      </c>
      <c r="C183" s="10" t="s">
        <v>235</v>
      </c>
      <c r="D183" s="8"/>
      <c r="E183" s="51" t="s">
        <v>215</v>
      </c>
      <c r="F183" s="58"/>
      <c r="G183" s="18"/>
      <c r="H183" s="18"/>
      <c r="I183" s="18"/>
      <c r="J183" s="18"/>
    </row>
    <row r="184" spans="1:10" ht="62.25" customHeight="1">
      <c r="A184" s="27"/>
      <c r="B184" s="9" t="s">
        <v>236</v>
      </c>
      <c r="C184" s="10" t="s">
        <v>237</v>
      </c>
      <c r="D184" s="8"/>
      <c r="E184" s="51" t="s">
        <v>215</v>
      </c>
      <c r="F184" s="58"/>
      <c r="G184" s="18"/>
      <c r="H184" s="18"/>
      <c r="I184" s="18"/>
      <c r="J184" s="18"/>
    </row>
    <row r="185" spans="1:10" ht="147" customHeight="1">
      <c r="A185" s="27"/>
      <c r="B185" s="44" t="s">
        <v>573</v>
      </c>
      <c r="C185" s="10" t="s">
        <v>238</v>
      </c>
      <c r="D185" s="8"/>
      <c r="E185" s="51" t="s">
        <v>215</v>
      </c>
      <c r="F185" s="59"/>
      <c r="G185" s="18"/>
      <c r="H185" s="18"/>
      <c r="I185" s="18"/>
      <c r="J185" s="18"/>
    </row>
    <row r="186" spans="1:10" ht="135" customHeight="1">
      <c r="A186" s="27"/>
      <c r="B186" s="9" t="s">
        <v>239</v>
      </c>
      <c r="C186" s="10" t="s">
        <v>240</v>
      </c>
      <c r="D186" s="8"/>
      <c r="E186" s="51" t="s">
        <v>215</v>
      </c>
      <c r="F186" s="58"/>
      <c r="G186" s="18"/>
      <c r="H186" s="18"/>
      <c r="I186" s="18"/>
      <c r="J186" s="18"/>
    </row>
    <row r="187" spans="1:10" ht="135" customHeight="1">
      <c r="A187" s="27"/>
      <c r="B187" s="9" t="s">
        <v>241</v>
      </c>
      <c r="C187" s="10" t="s">
        <v>242</v>
      </c>
      <c r="D187" s="8"/>
      <c r="E187" s="51" t="s">
        <v>215</v>
      </c>
      <c r="F187" s="58"/>
      <c r="G187" s="18"/>
      <c r="H187" s="18"/>
      <c r="I187" s="18"/>
      <c r="J187" s="18"/>
    </row>
    <row r="188" spans="1:10" ht="210.75" customHeight="1">
      <c r="A188" s="27"/>
      <c r="B188" s="9" t="s">
        <v>243</v>
      </c>
      <c r="C188" s="10" t="s">
        <v>244</v>
      </c>
      <c r="D188" s="8"/>
      <c r="E188" s="51" t="s">
        <v>215</v>
      </c>
      <c r="F188" s="58"/>
      <c r="G188" s="18"/>
      <c r="H188" s="18"/>
      <c r="I188" s="18"/>
      <c r="J188" s="18"/>
    </row>
    <row r="189" spans="1:10" ht="106.5" customHeight="1">
      <c r="A189" s="27"/>
      <c r="B189" s="9" t="s">
        <v>246</v>
      </c>
      <c r="C189" s="10" t="s">
        <v>245</v>
      </c>
      <c r="D189" s="8"/>
      <c r="E189" s="51" t="s">
        <v>215</v>
      </c>
      <c r="F189" s="58"/>
      <c r="G189" s="18"/>
      <c r="H189" s="18"/>
      <c r="I189" s="18"/>
      <c r="J189" s="18"/>
    </row>
    <row r="190" spans="1:10" ht="63.75" customHeight="1">
      <c r="A190" s="45"/>
      <c r="B190" s="9" t="s">
        <v>151</v>
      </c>
      <c r="C190" s="10" t="s">
        <v>192</v>
      </c>
      <c r="D190" s="8"/>
      <c r="E190" s="51" t="s">
        <v>215</v>
      </c>
      <c r="F190" s="58"/>
      <c r="G190" s="18"/>
      <c r="H190" s="18"/>
      <c r="I190" s="18"/>
      <c r="J190" s="18"/>
    </row>
    <row r="191" spans="1:10" ht="76.5" customHeight="1">
      <c r="A191" s="41" t="s">
        <v>546</v>
      </c>
      <c r="B191" s="9" t="s">
        <v>247</v>
      </c>
      <c r="C191" s="10" t="s">
        <v>193</v>
      </c>
      <c r="D191" s="8"/>
      <c r="E191" s="51" t="s">
        <v>215</v>
      </c>
      <c r="F191" s="58"/>
      <c r="G191" s="18"/>
      <c r="H191" s="18"/>
      <c r="I191" s="18"/>
      <c r="J191" s="18"/>
    </row>
    <row r="192" spans="1:10" ht="72.75" customHeight="1">
      <c r="A192" s="41" t="s">
        <v>547</v>
      </c>
      <c r="B192" s="9" t="s">
        <v>248</v>
      </c>
      <c r="C192" s="10" t="s">
        <v>194</v>
      </c>
      <c r="D192" s="8"/>
      <c r="E192" s="51" t="s">
        <v>215</v>
      </c>
      <c r="F192" s="58"/>
      <c r="G192" s="18"/>
      <c r="H192" s="18"/>
      <c r="I192" s="18"/>
      <c r="J192" s="18"/>
    </row>
    <row r="193" spans="1:10" ht="84" customHeight="1">
      <c r="A193" s="39" t="s">
        <v>548</v>
      </c>
      <c r="B193" s="9" t="s">
        <v>249</v>
      </c>
      <c r="C193" s="10" t="s">
        <v>250</v>
      </c>
      <c r="D193" s="8"/>
      <c r="E193" s="51" t="s">
        <v>215</v>
      </c>
      <c r="F193" s="58"/>
      <c r="G193" s="18"/>
      <c r="H193" s="18"/>
      <c r="I193" s="18"/>
      <c r="J193" s="18"/>
    </row>
    <row r="194" spans="1:10" ht="85.5" customHeight="1">
      <c r="A194" s="47"/>
      <c r="B194" s="9" t="s">
        <v>251</v>
      </c>
      <c r="C194" s="10" t="s">
        <v>252</v>
      </c>
      <c r="D194" s="8"/>
      <c r="E194" s="51" t="s">
        <v>215</v>
      </c>
      <c r="F194" s="58"/>
      <c r="G194" s="18"/>
      <c r="H194" s="18"/>
      <c r="I194" s="18"/>
      <c r="J194" s="18"/>
    </row>
    <row r="195" spans="1:10" ht="70.5" customHeight="1">
      <c r="A195" s="41" t="s">
        <v>549</v>
      </c>
      <c r="B195" s="9" t="s">
        <v>152</v>
      </c>
      <c r="C195" s="10" t="s">
        <v>551</v>
      </c>
      <c r="D195" s="8"/>
      <c r="E195" s="51" t="s">
        <v>215</v>
      </c>
      <c r="F195" s="58"/>
      <c r="G195" s="18"/>
      <c r="H195" s="18"/>
      <c r="I195" s="18"/>
      <c r="J195" s="18"/>
    </row>
    <row r="196" spans="1:10" ht="89.25" customHeight="1">
      <c r="A196" s="22" t="s">
        <v>550</v>
      </c>
      <c r="B196" s="9" t="s">
        <v>253</v>
      </c>
      <c r="C196" s="10" t="s">
        <v>552</v>
      </c>
      <c r="D196" s="8"/>
      <c r="E196" s="51" t="s">
        <v>215</v>
      </c>
      <c r="F196" s="58"/>
      <c r="G196" s="18"/>
      <c r="H196" s="18"/>
      <c r="I196" s="18"/>
      <c r="J196" s="18"/>
    </row>
    <row r="197" spans="1:10" ht="144.75" customHeight="1">
      <c r="A197" s="27"/>
      <c r="B197" s="9" t="s">
        <v>254</v>
      </c>
      <c r="C197" s="10" t="s">
        <v>553</v>
      </c>
      <c r="D197" s="8"/>
      <c r="E197" s="51" t="s">
        <v>215</v>
      </c>
      <c r="F197" s="58"/>
      <c r="G197" s="18"/>
      <c r="H197" s="18"/>
      <c r="I197" s="18"/>
      <c r="J197" s="18"/>
    </row>
    <row r="198" spans="1:10" ht="111" customHeight="1">
      <c r="A198" s="27"/>
      <c r="B198" s="9" t="s">
        <v>255</v>
      </c>
      <c r="C198" s="10" t="s">
        <v>256</v>
      </c>
      <c r="D198" s="8"/>
      <c r="E198" s="51" t="s">
        <v>215</v>
      </c>
      <c r="F198" s="58"/>
      <c r="G198" s="18"/>
      <c r="H198" s="18"/>
      <c r="I198" s="18"/>
      <c r="J198" s="18"/>
    </row>
    <row r="199" spans="1:10" ht="90.75" customHeight="1">
      <c r="A199" s="27"/>
      <c r="B199" s="9" t="s">
        <v>258</v>
      </c>
      <c r="C199" s="10" t="s">
        <v>257</v>
      </c>
      <c r="D199" s="8"/>
      <c r="E199" s="51" t="s">
        <v>215</v>
      </c>
      <c r="F199" s="58"/>
      <c r="G199" s="18"/>
      <c r="H199" s="18"/>
      <c r="I199" s="18"/>
      <c r="J199" s="18"/>
    </row>
    <row r="200" spans="1:10" ht="114">
      <c r="A200" s="27"/>
      <c r="B200" s="9" t="s">
        <v>259</v>
      </c>
      <c r="C200" s="10" t="s">
        <v>260</v>
      </c>
      <c r="D200" s="8"/>
      <c r="E200" s="51" t="s">
        <v>215</v>
      </c>
      <c r="F200" s="58"/>
      <c r="G200" s="18"/>
      <c r="H200" s="18"/>
      <c r="I200" s="18"/>
      <c r="J200" s="18"/>
    </row>
    <row r="201" spans="1:10" ht="114" customHeight="1">
      <c r="A201" s="45"/>
      <c r="B201" s="9" t="s">
        <v>261</v>
      </c>
      <c r="C201" s="10" t="s">
        <v>262</v>
      </c>
      <c r="D201" s="8"/>
      <c r="E201" s="51" t="s">
        <v>215</v>
      </c>
      <c r="F201" s="58"/>
      <c r="G201" s="18"/>
      <c r="H201" s="18"/>
      <c r="I201" s="18"/>
      <c r="J201" s="18"/>
    </row>
    <row r="202" spans="1:10" ht="71.25" customHeight="1">
      <c r="A202" s="39" t="s">
        <v>554</v>
      </c>
      <c r="B202" s="9" t="s">
        <v>263</v>
      </c>
      <c r="C202" s="10" t="s">
        <v>281</v>
      </c>
      <c r="D202" s="8"/>
      <c r="E202" s="51" t="s">
        <v>215</v>
      </c>
      <c r="F202" s="58"/>
      <c r="G202" s="18"/>
      <c r="H202" s="18"/>
      <c r="I202" s="18"/>
      <c r="J202" s="18"/>
    </row>
    <row r="203" spans="1:10" ht="90.75" customHeight="1">
      <c r="A203" s="45"/>
      <c r="B203" s="9" t="s">
        <v>264</v>
      </c>
      <c r="C203" s="10" t="s">
        <v>282</v>
      </c>
      <c r="D203" s="8"/>
      <c r="E203" s="51" t="s">
        <v>215</v>
      </c>
      <c r="F203" s="58"/>
      <c r="G203" s="18"/>
      <c r="H203" s="18"/>
      <c r="I203" s="18"/>
      <c r="J203" s="18"/>
    </row>
    <row r="204" spans="1:10" ht="218.25" customHeight="1">
      <c r="A204" s="39" t="s">
        <v>555</v>
      </c>
      <c r="B204" s="9" t="s">
        <v>265</v>
      </c>
      <c r="C204" s="10" t="s">
        <v>283</v>
      </c>
      <c r="D204" s="8"/>
      <c r="E204" s="51" t="s">
        <v>215</v>
      </c>
      <c r="F204" s="58"/>
      <c r="G204" s="18"/>
      <c r="H204" s="18"/>
      <c r="I204" s="18"/>
      <c r="J204" s="18"/>
    </row>
    <row r="205" spans="1:10" ht="81" customHeight="1">
      <c r="A205" s="27"/>
      <c r="B205" s="9" t="s">
        <v>266</v>
      </c>
      <c r="C205" s="10" t="s">
        <v>284</v>
      </c>
      <c r="D205" s="8"/>
      <c r="E205" s="51" t="s">
        <v>215</v>
      </c>
      <c r="F205" s="58"/>
      <c r="G205" s="18"/>
      <c r="H205" s="18"/>
      <c r="I205" s="18"/>
      <c r="J205" s="18"/>
    </row>
    <row r="206" spans="1:10" ht="82.5" customHeight="1">
      <c r="A206" s="27"/>
      <c r="B206" s="9" t="s">
        <v>267</v>
      </c>
      <c r="C206" s="10" t="s">
        <v>285</v>
      </c>
      <c r="D206" s="8"/>
      <c r="E206" s="51" t="s">
        <v>215</v>
      </c>
      <c r="F206" s="58"/>
      <c r="G206" s="18"/>
      <c r="H206" s="18"/>
      <c r="I206" s="18"/>
      <c r="J206" s="18"/>
    </row>
    <row r="207" spans="1:10" ht="137.25" customHeight="1">
      <c r="A207" s="27"/>
      <c r="B207" s="9" t="s">
        <v>268</v>
      </c>
      <c r="C207" s="10" t="s">
        <v>286</v>
      </c>
      <c r="D207" s="8"/>
      <c r="E207" s="51" t="s">
        <v>215</v>
      </c>
      <c r="F207" s="58"/>
      <c r="G207" s="18"/>
      <c r="H207" s="18"/>
      <c r="I207" s="18"/>
      <c r="J207" s="18"/>
    </row>
    <row r="208" spans="1:10" ht="121.5" customHeight="1">
      <c r="A208" s="27"/>
      <c r="B208" s="9" t="s">
        <v>269</v>
      </c>
      <c r="C208" s="10" t="s">
        <v>287</v>
      </c>
      <c r="D208" s="8"/>
      <c r="E208" s="51" t="s">
        <v>215</v>
      </c>
      <c r="F208" s="58"/>
      <c r="G208" s="18"/>
      <c r="H208" s="18"/>
      <c r="I208" s="18"/>
      <c r="J208" s="18"/>
    </row>
    <row r="209" spans="1:10" ht="132" customHeight="1">
      <c r="A209" s="27"/>
      <c r="B209" s="9" t="s">
        <v>270</v>
      </c>
      <c r="C209" s="10" t="s">
        <v>288</v>
      </c>
      <c r="D209" s="8"/>
      <c r="E209" s="51" t="s">
        <v>215</v>
      </c>
      <c r="F209" s="58"/>
      <c r="G209" s="18"/>
      <c r="H209" s="18"/>
      <c r="I209" s="18"/>
      <c r="J209" s="18"/>
    </row>
    <row r="210" spans="1:10" ht="85.5">
      <c r="A210" s="27"/>
      <c r="B210" s="9" t="s">
        <v>271</v>
      </c>
      <c r="C210" s="10" t="s">
        <v>289</v>
      </c>
      <c r="D210" s="8"/>
      <c r="E210" s="51" t="s">
        <v>215</v>
      </c>
      <c r="F210" s="58"/>
      <c r="G210" s="18"/>
      <c r="H210" s="18"/>
      <c r="I210" s="18"/>
      <c r="J210" s="18"/>
    </row>
    <row r="211" spans="1:10" ht="89.25" customHeight="1">
      <c r="A211" s="27"/>
      <c r="B211" s="9" t="s">
        <v>272</v>
      </c>
      <c r="C211" s="10" t="s">
        <v>290</v>
      </c>
      <c r="D211" s="8"/>
      <c r="E211" s="51" t="s">
        <v>215</v>
      </c>
      <c r="F211" s="58"/>
      <c r="G211" s="18"/>
      <c r="H211" s="18"/>
      <c r="I211" s="18"/>
      <c r="J211" s="18"/>
    </row>
    <row r="212" spans="1:10" ht="92.25" customHeight="1">
      <c r="A212" s="45"/>
      <c r="B212" s="9" t="s">
        <v>273</v>
      </c>
      <c r="C212" s="10" t="s">
        <v>291</v>
      </c>
      <c r="D212" s="8"/>
      <c r="E212" s="51" t="s">
        <v>215</v>
      </c>
      <c r="F212" s="58"/>
      <c r="G212" s="18"/>
      <c r="H212" s="18"/>
      <c r="I212" s="18"/>
      <c r="J212" s="18"/>
    </row>
    <row r="213" spans="1:10" ht="123.75" customHeight="1">
      <c r="A213" s="39" t="s">
        <v>556</v>
      </c>
      <c r="B213" s="9" t="s">
        <v>274</v>
      </c>
      <c r="C213" s="10" t="s">
        <v>280</v>
      </c>
      <c r="D213" s="8"/>
      <c r="E213" s="51" t="s">
        <v>215</v>
      </c>
      <c r="F213" s="58"/>
      <c r="G213" s="18"/>
      <c r="H213" s="18"/>
      <c r="I213" s="18"/>
      <c r="J213" s="18"/>
    </row>
    <row r="214" spans="1:10" ht="107.25" customHeight="1">
      <c r="A214" s="45"/>
      <c r="B214" s="9" t="s">
        <v>275</v>
      </c>
      <c r="C214" s="10" t="s">
        <v>279</v>
      </c>
      <c r="D214" s="8"/>
      <c r="E214" s="51" t="s">
        <v>215</v>
      </c>
      <c r="F214" s="58"/>
      <c r="G214" s="18"/>
      <c r="H214" s="18"/>
      <c r="I214" s="18"/>
      <c r="J214" s="18"/>
    </row>
    <row r="215" spans="1:10" ht="72.75" customHeight="1">
      <c r="A215" s="41" t="s">
        <v>557</v>
      </c>
      <c r="B215" s="9" t="s">
        <v>153</v>
      </c>
      <c r="C215" s="10" t="s">
        <v>278</v>
      </c>
      <c r="D215" s="8"/>
      <c r="E215" s="51" t="s">
        <v>215</v>
      </c>
      <c r="F215" s="58"/>
      <c r="G215" s="18"/>
      <c r="H215" s="18"/>
      <c r="I215" s="18"/>
      <c r="J215" s="18"/>
    </row>
    <row r="216" spans="1:10" ht="192" customHeight="1">
      <c r="A216" s="41" t="s">
        <v>558</v>
      </c>
      <c r="B216" s="9" t="s">
        <v>276</v>
      </c>
      <c r="C216" s="10" t="s">
        <v>277</v>
      </c>
      <c r="D216" s="8"/>
      <c r="E216" s="51" t="s">
        <v>215</v>
      </c>
      <c r="F216" s="58"/>
      <c r="G216" s="18"/>
      <c r="H216" s="18"/>
      <c r="I216" s="18"/>
      <c r="J216" s="18"/>
    </row>
    <row r="217" spans="1:10" ht="126.75" customHeight="1">
      <c r="A217" s="22" t="s">
        <v>559</v>
      </c>
      <c r="B217" s="9" t="s">
        <v>292</v>
      </c>
      <c r="C217" s="10" t="s">
        <v>293</v>
      </c>
      <c r="D217" s="8"/>
      <c r="E217" s="51" t="s">
        <v>215</v>
      </c>
      <c r="F217" s="58"/>
      <c r="G217" s="18"/>
      <c r="H217" s="18"/>
      <c r="I217" s="18"/>
      <c r="J217" s="18"/>
    </row>
    <row r="218" spans="1:10" ht="121.5" customHeight="1">
      <c r="A218" s="45"/>
      <c r="B218" s="9" t="s">
        <v>294</v>
      </c>
      <c r="C218" s="10" t="s">
        <v>562</v>
      </c>
      <c r="D218" s="8"/>
      <c r="E218" s="51" t="s">
        <v>215</v>
      </c>
      <c r="F218" s="58"/>
      <c r="G218" s="18"/>
      <c r="H218" s="18"/>
      <c r="I218" s="18"/>
      <c r="J218" s="18"/>
    </row>
    <row r="219" spans="1:10" ht="66.5">
      <c r="A219" s="41" t="s">
        <v>560</v>
      </c>
      <c r="B219" s="9" t="s">
        <v>295</v>
      </c>
      <c r="C219" s="10" t="s">
        <v>563</v>
      </c>
      <c r="D219" s="8"/>
      <c r="E219" s="51" t="s">
        <v>215</v>
      </c>
      <c r="F219" s="58"/>
      <c r="G219" s="18"/>
      <c r="H219" s="18"/>
      <c r="I219" s="18"/>
      <c r="J219" s="18"/>
    </row>
    <row r="220" spans="1:10" ht="85.5" customHeight="1">
      <c r="A220" s="22" t="s">
        <v>561</v>
      </c>
      <c r="B220" s="9" t="s">
        <v>296</v>
      </c>
      <c r="C220" s="10" t="s">
        <v>564</v>
      </c>
      <c r="D220" s="8"/>
      <c r="E220" s="51" t="s">
        <v>215</v>
      </c>
      <c r="F220" s="58"/>
      <c r="G220" s="18"/>
      <c r="H220" s="18"/>
      <c r="I220" s="18"/>
      <c r="J220" s="18"/>
    </row>
    <row r="221" spans="1:10" ht="91.5" customHeight="1">
      <c r="A221" s="27"/>
      <c r="B221" s="9" t="s">
        <v>297</v>
      </c>
      <c r="C221" s="10" t="s">
        <v>565</v>
      </c>
      <c r="D221" s="8"/>
      <c r="E221" s="51" t="s">
        <v>215</v>
      </c>
      <c r="F221" s="58"/>
      <c r="G221" s="18"/>
      <c r="H221" s="18"/>
      <c r="I221" s="18"/>
      <c r="J221" s="18"/>
    </row>
    <row r="222" spans="1:10" ht="89.25" customHeight="1">
      <c r="A222" s="45"/>
      <c r="B222" s="9" t="s">
        <v>298</v>
      </c>
      <c r="C222" s="10" t="s">
        <v>566</v>
      </c>
      <c r="D222" s="8"/>
      <c r="E222" s="51" t="s">
        <v>215</v>
      </c>
      <c r="F222" s="58"/>
      <c r="G222" s="18"/>
      <c r="H222" s="18"/>
      <c r="I222" s="18"/>
      <c r="J222" s="18"/>
    </row>
    <row r="223" spans="1:10" ht="90.75" customHeight="1">
      <c r="A223" s="39" t="s">
        <v>567</v>
      </c>
      <c r="B223" s="9" t="s">
        <v>299</v>
      </c>
      <c r="C223" s="10" t="s">
        <v>568</v>
      </c>
      <c r="D223" s="8"/>
      <c r="E223" s="51" t="s">
        <v>215</v>
      </c>
      <c r="F223" s="58"/>
      <c r="G223" s="18"/>
      <c r="H223" s="18"/>
      <c r="I223" s="18"/>
      <c r="J223" s="18"/>
    </row>
    <row r="224" spans="1:10" ht="63" customHeight="1">
      <c r="A224" s="45"/>
      <c r="B224" s="9" t="s">
        <v>300</v>
      </c>
      <c r="C224" s="10" t="s">
        <v>569</v>
      </c>
      <c r="D224" s="8"/>
      <c r="E224" s="51" t="s">
        <v>215</v>
      </c>
      <c r="F224" s="58"/>
      <c r="G224" s="18"/>
      <c r="H224" s="18"/>
      <c r="I224" s="18"/>
      <c r="J224" s="18"/>
    </row>
    <row r="225" spans="1:10" ht="174.75" customHeight="1">
      <c r="A225" s="41" t="s">
        <v>570</v>
      </c>
      <c r="B225" s="9" t="s">
        <v>359</v>
      </c>
      <c r="C225" s="10" t="s">
        <v>571</v>
      </c>
      <c r="D225" s="8"/>
      <c r="E225" s="51" t="s">
        <v>215</v>
      </c>
      <c r="F225" s="58"/>
      <c r="G225" s="18"/>
      <c r="H225" s="18"/>
      <c r="I225" s="18"/>
      <c r="J225" s="18"/>
    </row>
    <row r="226" spans="1:10" ht="101.25" customHeight="1">
      <c r="A226" s="22" t="s">
        <v>304</v>
      </c>
      <c r="B226" s="16" t="s">
        <v>301</v>
      </c>
      <c r="C226" s="17" t="s">
        <v>303</v>
      </c>
      <c r="D226" s="8"/>
      <c r="E226" s="57" t="s">
        <v>215</v>
      </c>
      <c r="F226" s="58"/>
      <c r="G226" s="18"/>
      <c r="H226" s="18"/>
      <c r="I226" s="18"/>
      <c r="J226" s="18"/>
    </row>
    <row r="227" spans="1:10" ht="85.5">
      <c r="A227" s="22"/>
      <c r="B227" s="16" t="s">
        <v>302</v>
      </c>
      <c r="C227" s="17" t="s">
        <v>305</v>
      </c>
      <c r="D227" s="8"/>
      <c r="E227" s="57" t="s">
        <v>215</v>
      </c>
      <c r="F227" s="58"/>
      <c r="G227" s="18"/>
      <c r="H227" s="18"/>
      <c r="I227" s="18"/>
      <c r="J227" s="18"/>
    </row>
    <row r="228" spans="1:10" ht="91.5" customHeight="1">
      <c r="A228" s="34" t="s">
        <v>308</v>
      </c>
      <c r="B228" s="16" t="s">
        <v>306</v>
      </c>
      <c r="C228" s="17" t="s">
        <v>309</v>
      </c>
      <c r="D228" s="8"/>
      <c r="E228" s="57" t="s">
        <v>215</v>
      </c>
      <c r="F228" s="58"/>
      <c r="G228" s="18"/>
      <c r="H228" s="18"/>
      <c r="I228" s="18"/>
      <c r="J228" s="18"/>
    </row>
    <row r="229" spans="1:10" ht="114.75" customHeight="1">
      <c r="A229" s="34"/>
      <c r="B229" s="16" t="s">
        <v>307</v>
      </c>
      <c r="C229" s="17" t="s">
        <v>310</v>
      </c>
      <c r="D229" s="8"/>
      <c r="E229" s="57" t="s">
        <v>215</v>
      </c>
      <c r="F229" s="58"/>
      <c r="G229" s="18"/>
      <c r="H229" s="18"/>
      <c r="I229" s="18"/>
      <c r="J229" s="18"/>
    </row>
    <row r="230" spans="1:10" ht="199.5" customHeight="1">
      <c r="A230" s="34" t="s">
        <v>311</v>
      </c>
      <c r="B230" s="16" t="s">
        <v>312</v>
      </c>
      <c r="C230" s="17" t="s">
        <v>313</v>
      </c>
      <c r="D230" s="8"/>
      <c r="E230" s="57" t="s">
        <v>215</v>
      </c>
      <c r="F230" s="58"/>
      <c r="G230" s="18"/>
      <c r="H230" s="18"/>
      <c r="I230" s="18"/>
      <c r="J230" s="18"/>
    </row>
    <row r="231" spans="1:10" ht="104.25" customHeight="1">
      <c r="A231" s="34" t="s">
        <v>314</v>
      </c>
      <c r="B231" s="16" t="s">
        <v>315</v>
      </c>
      <c r="C231" s="17" t="s">
        <v>316</v>
      </c>
      <c r="D231" s="8"/>
      <c r="E231" s="57" t="s">
        <v>215</v>
      </c>
      <c r="F231" s="58"/>
      <c r="G231" s="18"/>
      <c r="H231" s="18"/>
      <c r="I231" s="18"/>
      <c r="J231" s="18"/>
    </row>
    <row r="232" spans="1:10" ht="101.25" customHeight="1">
      <c r="A232" s="34" t="s">
        <v>317</v>
      </c>
      <c r="B232" s="16" t="s">
        <v>318</v>
      </c>
      <c r="C232" s="17" t="s">
        <v>319</v>
      </c>
      <c r="D232" s="8"/>
      <c r="E232" s="57" t="s">
        <v>215</v>
      </c>
      <c r="F232" s="58"/>
      <c r="G232" s="18"/>
      <c r="H232" s="18"/>
      <c r="I232" s="18"/>
      <c r="J232" s="18"/>
    </row>
    <row r="233" spans="1:10" ht="171">
      <c r="A233" s="22" t="s">
        <v>320</v>
      </c>
      <c r="B233" s="16" t="s">
        <v>321</v>
      </c>
      <c r="C233" s="17" t="s">
        <v>322</v>
      </c>
      <c r="D233" s="8"/>
      <c r="E233" s="57" t="s">
        <v>215</v>
      </c>
      <c r="F233" s="58"/>
      <c r="G233" s="18"/>
      <c r="H233" s="18"/>
      <c r="I233" s="18"/>
      <c r="J233" s="18"/>
    </row>
    <row r="234" spans="1:10" ht="324" customHeight="1">
      <c r="A234" s="4"/>
      <c r="B234" s="16" t="s">
        <v>339</v>
      </c>
      <c r="C234" s="17" t="s">
        <v>323</v>
      </c>
      <c r="D234" s="8"/>
      <c r="E234" s="57" t="s">
        <v>215</v>
      </c>
      <c r="F234" s="58"/>
      <c r="G234" s="18"/>
      <c r="H234" s="18"/>
      <c r="I234" s="18"/>
      <c r="J234" s="18"/>
    </row>
    <row r="235" spans="1:10">
      <c r="I235" s="18"/>
      <c r="J235" s="18"/>
    </row>
    <row r="236" spans="1:10">
      <c r="I236" s="18"/>
      <c r="J236" s="18"/>
    </row>
    <row r="237" spans="1:10">
      <c r="I237" s="18"/>
      <c r="J237" s="18"/>
    </row>
    <row r="238" spans="1:10">
      <c r="I238" s="18"/>
      <c r="J238" s="18"/>
    </row>
    <row r="239" spans="1:10">
      <c r="I239" s="18"/>
      <c r="J239" s="18"/>
    </row>
    <row r="240" spans="1:10">
      <c r="I240" s="18"/>
      <c r="J240" s="18"/>
    </row>
    <row r="241" spans="9:10">
      <c r="I241" s="18"/>
      <c r="J241" s="18"/>
    </row>
    <row r="242" spans="9:10">
      <c r="I242" s="18"/>
      <c r="J242" s="18"/>
    </row>
    <row r="243" spans="9:10">
      <c r="I243" s="18"/>
      <c r="J243" s="18"/>
    </row>
    <row r="244" spans="9:10">
      <c r="I244" s="18"/>
      <c r="J244" s="18"/>
    </row>
    <row r="245" spans="9:10">
      <c r="I245" s="18"/>
      <c r="J245" s="18"/>
    </row>
    <row r="246" spans="9:10">
      <c r="I246" s="18"/>
      <c r="J246" s="18"/>
    </row>
    <row r="247" spans="9:10">
      <c r="I247" s="18"/>
      <c r="J247" s="18"/>
    </row>
    <row r="248" spans="9:10">
      <c r="I248" s="18"/>
      <c r="J248" s="18"/>
    </row>
    <row r="249" spans="9:10">
      <c r="I249" s="18"/>
      <c r="J249" s="18"/>
    </row>
    <row r="250" spans="9:10">
      <c r="I250" s="18"/>
      <c r="J250" s="18"/>
    </row>
    <row r="251" spans="9:10">
      <c r="I251" s="18"/>
      <c r="J251" s="18"/>
    </row>
    <row r="252" spans="9:10">
      <c r="I252" s="18"/>
      <c r="J252" s="18"/>
    </row>
    <row r="253" spans="9:10">
      <c r="I253" s="18"/>
      <c r="J253" s="18"/>
    </row>
    <row r="254" spans="9:10">
      <c r="J254" s="18"/>
    </row>
    <row r="255" spans="9:10">
      <c r="J255" s="18"/>
    </row>
    <row r="256" spans="9:10">
      <c r="J256" s="18"/>
    </row>
    <row r="257" spans="10:10">
      <c r="J257" s="18"/>
    </row>
    <row r="258" spans="10:10">
      <c r="J258" s="18"/>
    </row>
    <row r="259" spans="10:10">
      <c r="J259" s="18"/>
    </row>
    <row r="260" spans="10:10">
      <c r="J260" s="18"/>
    </row>
    <row r="261" spans="10:10">
      <c r="J261" s="18"/>
    </row>
    <row r="262" spans="10:10">
      <c r="J262" s="18"/>
    </row>
    <row r="263" spans="10:10">
      <c r="J263" s="18"/>
    </row>
    <row r="264" spans="10:10">
      <c r="J264" s="18"/>
    </row>
    <row r="265" spans="10:10">
      <c r="J265" s="18"/>
    </row>
    <row r="266" spans="10:10">
      <c r="J266" s="18"/>
    </row>
    <row r="267" spans="10:10">
      <c r="J267" s="18"/>
    </row>
    <row r="268" spans="10:10">
      <c r="J268" s="18"/>
    </row>
    <row r="269" spans="10:10">
      <c r="J269" s="18"/>
    </row>
    <row r="270" spans="10:10">
      <c r="J270" s="18"/>
    </row>
    <row r="271" spans="10:10">
      <c r="J271" s="18"/>
    </row>
    <row r="272" spans="10:10">
      <c r="J272" s="18"/>
    </row>
    <row r="273" spans="10:10">
      <c r="J273" s="18"/>
    </row>
    <row r="274" spans="10:10">
      <c r="J274" s="18"/>
    </row>
    <row r="275" spans="10:10">
      <c r="J275" s="18"/>
    </row>
    <row r="276" spans="10:10">
      <c r="J276" s="18"/>
    </row>
    <row r="277" spans="10:10">
      <c r="J277" s="18"/>
    </row>
    <row r="278" spans="10:10">
      <c r="J278" s="18"/>
    </row>
    <row r="279" spans="10:10">
      <c r="J279" s="18"/>
    </row>
    <row r="280" spans="10:10">
      <c r="J280" s="18"/>
    </row>
    <row r="281" spans="10:10">
      <c r="J281" s="18"/>
    </row>
    <row r="282" spans="10:10">
      <c r="J282" s="18"/>
    </row>
    <row r="283" spans="10:10">
      <c r="J283" s="18"/>
    </row>
    <row r="284" spans="10:10">
      <c r="J284" s="18"/>
    </row>
    <row r="285" spans="10:10">
      <c r="J285" s="18"/>
    </row>
    <row r="286" spans="10:10">
      <c r="J286" s="18"/>
    </row>
    <row r="287" spans="10:10">
      <c r="J287" s="18"/>
    </row>
    <row r="288" spans="10:10">
      <c r="J288" s="18"/>
    </row>
    <row r="289" spans="10:10">
      <c r="J289" s="18"/>
    </row>
    <row r="290" spans="10:10">
      <c r="J290" s="18"/>
    </row>
    <row r="291" spans="10:10">
      <c r="J291" s="18"/>
    </row>
    <row r="292" spans="10:10">
      <c r="J292" s="18"/>
    </row>
  </sheetData>
  <mergeCells count="5">
    <mergeCell ref="A1:E1"/>
    <mergeCell ref="A2:E2"/>
    <mergeCell ref="B3:E3"/>
    <mergeCell ref="D4:E4"/>
    <mergeCell ref="A135:A136"/>
  </mergeCells>
  <phoneticPr fontId="4"/>
  <dataValidations count="1">
    <dataValidation type="list" allowBlank="1" showInputMessage="1" showErrorMessage="1" sqref="D9:D234" xr:uid="{1E38F617-C5E4-41DB-B348-1825C6BC93BE}">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指定短期入所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長内　公夫</cp:lastModifiedBy>
  <cp:lastPrinted>2026-07-08T05:11:47Z</cp:lastPrinted>
  <dcterms:created xsi:type="dcterms:W3CDTF">2015-06-05T18:19:34Z</dcterms:created>
  <dcterms:modified xsi:type="dcterms:W3CDTF">2026-07-10T05:21:39Z</dcterms:modified>
</cp:coreProperties>
</file>