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2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83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9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BE54D9B-D4D5-4DAD-B6F4-418ED4129EFA}" xr6:coauthVersionLast="47" xr6:coauthVersionMax="47" xr10:uidLastSave="{00000000-0000-0000-0000-000000000000}"/>
  <bookViews>
    <workbookView xWindow="28680" yWindow="-120" windowWidth="29040" windowHeight="15840" activeTab="2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<sst xmlns="http://schemas.openxmlformats.org/spreadsheetml/2006/main" count="291" uniqueCount="226">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</sst>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showWhiteSpace="0" view="pageLayout" zoomScale="85" zoomScaleNormal="100" zoomScaleSheetLayoutView="98" zoomScalePageLayoutView="85" workbookViewId="0">
      <selection activeCell="AG44" sqref="AG44"/>
    </sheetView>
  </sheetViews>
  <sheetFormatPr defaultRowHeight="13.5" x14ac:dyDescent="0.4"/>
  <cols>
    <col min="1" max="1" width="9.375" style="19" customWidth="1"/>
    <col min="2" max="2" width="10" style="19" bestFit="1" customWidth="1"/>
    <col min="3" max="3" width="14.875" style="19" bestFit="1" customWidth="1"/>
    <col min="4" max="4" width="2.875" style="20" customWidth="1"/>
    <col min="5" max="5" width="4.125" style="19" customWidth="1"/>
    <col min="6" max="6" width="2.875" style="19" customWidth="1"/>
    <col min="7" max="7" width="3.625" style="19" customWidth="1"/>
    <col min="8" max="8" width="2.875" style="19" customWidth="1"/>
    <col min="9" max="9" width="3.625" style="19" customWidth="1"/>
    <col min="10" max="10" width="2.875" style="19" customWidth="1"/>
    <col min="11" max="11" width="3.625" style="19" customWidth="1"/>
    <col min="12" max="12" width="2.875" style="20" customWidth="1"/>
    <col min="13" max="13" width="4.125" style="19" customWidth="1"/>
    <col min="14" max="14" width="2.875" style="19" customWidth="1"/>
    <col min="15" max="15" width="3.625" style="19" customWidth="1"/>
    <col min="16" max="16" width="2.875" style="19" customWidth="1"/>
    <col min="17" max="17" width="3.625" style="19" customWidth="1"/>
    <col min="18" max="18" width="2.875" style="19" customWidth="1"/>
    <col min="19" max="19" width="3.625" style="19" customWidth="1"/>
    <col min="20" max="20" width="2.875" style="20" customWidth="1"/>
    <col min="21" max="21" width="4.125" style="19" customWidth="1"/>
    <col min="22" max="22" width="2.875" style="19" customWidth="1"/>
    <col min="23" max="23" width="3.625" style="19" customWidth="1"/>
    <col min="24" max="24" width="2.875" style="19" customWidth="1"/>
    <col min="25" max="25" width="3.625" style="19" customWidth="1"/>
    <col min="26" max="26" width="2.875" style="19" customWidth="1"/>
    <col min="27" max="27" width="3.625" style="19" customWidth="1"/>
    <col min="28" max="16384" width="9" style="19"/>
  </cols>
  <sheetData>
    <row r="1" spans="1:27" x14ac:dyDescent="0.4">
      <c r="A1" s="19" t="s">
        <v>0</v>
      </c>
    </row>
    <row r="2" spans="1:27" ht="14.25" thickBot="1" x14ac:dyDescent="0.45">
      <c r="A2" s="19" t="s">
        <v>1</v>
      </c>
    </row>
    <row r="3" spans="1:27" x14ac:dyDescent="0.4">
      <c r="A3" s="219" t="s">
        <v>2</v>
      </c>
      <c r="B3" s="220"/>
      <c r="C3" s="220"/>
      <c r="D3" s="21" t="s">
        <v>3</v>
      </c>
      <c r="E3" s="22"/>
      <c r="F3" s="22"/>
      <c r="G3" s="22"/>
      <c r="H3" s="22"/>
      <c r="I3" s="22"/>
      <c r="J3" s="22"/>
      <c r="K3" s="22"/>
      <c r="L3" s="23" t="s">
        <v>4</v>
      </c>
      <c r="M3" s="22"/>
      <c r="N3" s="22"/>
      <c r="O3" s="22"/>
      <c r="P3" s="22"/>
      <c r="Q3" s="22"/>
      <c r="R3" s="22"/>
      <c r="S3" s="24"/>
      <c r="T3" s="22" t="s">
        <v>4</v>
      </c>
      <c r="U3" s="22"/>
      <c r="V3" s="22"/>
      <c r="W3" s="22"/>
      <c r="X3" s="22"/>
      <c r="Y3" s="22"/>
      <c r="Z3" s="22"/>
      <c r="AA3" s="24"/>
    </row>
    <row r="4" spans="1:27" ht="14.25" thickBot="1" x14ac:dyDescent="0.45">
      <c r="A4" s="221" t="s">
        <v>5</v>
      </c>
      <c r="B4" s="222"/>
      <c r="C4" s="222"/>
      <c r="D4" s="25" t="s">
        <v>6</v>
      </c>
      <c r="E4" s="26"/>
      <c r="F4" s="26"/>
      <c r="G4" s="26"/>
      <c r="H4" s="26"/>
      <c r="I4" s="26"/>
      <c r="J4" s="26"/>
      <c r="K4" s="26"/>
      <c r="L4" s="27" t="s">
        <v>7</v>
      </c>
      <c r="M4" s="26"/>
      <c r="N4" s="26"/>
      <c r="O4" s="26"/>
      <c r="P4" s="26"/>
      <c r="Q4" s="26"/>
      <c r="R4" s="26"/>
      <c r="S4" s="28"/>
      <c r="T4" s="26" t="s">
        <v>8</v>
      </c>
      <c r="U4" s="26"/>
      <c r="V4" s="26"/>
      <c r="W4" s="26"/>
      <c r="X4" s="26"/>
      <c r="Y4" s="26"/>
      <c r="Z4" s="26"/>
      <c r="AA4" s="28"/>
    </row>
    <row r="5" spans="1:27" x14ac:dyDescent="0.4">
      <c r="A5" s="211" t="s">
        <v>9</v>
      </c>
      <c r="B5" s="203" t="s">
        <v>10</v>
      </c>
      <c r="C5" s="223"/>
      <c r="D5" s="29" t="b">
        <v>0</v>
      </c>
      <c r="E5" s="30" t="s">
        <v>11</v>
      </c>
      <c r="F5" s="31"/>
      <c r="G5" s="31"/>
      <c r="H5" s="31"/>
      <c r="I5" s="31"/>
      <c r="J5" s="31"/>
      <c r="K5" s="32"/>
      <c r="L5" s="29" t="b">
        <v>0</v>
      </c>
      <c r="M5" s="30" t="s">
        <v>12</v>
      </c>
      <c r="N5" s="30"/>
      <c r="O5" s="30"/>
      <c r="P5" s="30"/>
      <c r="Q5" s="30"/>
      <c r="R5" s="30"/>
      <c r="S5" s="33"/>
      <c r="T5" s="34" t="b">
        <v>0</v>
      </c>
      <c r="U5" s="30" t="s">
        <v>13</v>
      </c>
      <c r="V5" s="30"/>
      <c r="W5" s="30"/>
      <c r="X5" s="30"/>
      <c r="Y5" s="30"/>
      <c r="Z5" s="30"/>
      <c r="AA5" s="33"/>
    </row>
    <row r="6" spans="1:27" ht="19.5" customHeight="1" x14ac:dyDescent="0.4">
      <c r="A6" s="212"/>
      <c r="B6" s="205" t="s">
        <v>14</v>
      </c>
      <c r="C6" s="224"/>
      <c r="D6" s="35" t="s">
        <v>15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45">
      <c r="A7" s="212"/>
      <c r="B7" s="207" t="s">
        <v>16</v>
      </c>
      <c r="C7" s="225"/>
      <c r="D7" s="40" t="b">
        <v>0</v>
      </c>
      <c r="E7" s="41" t="s">
        <v>17</v>
      </c>
      <c r="F7" s="42"/>
      <c r="G7" s="41"/>
      <c r="H7" s="41"/>
      <c r="I7" s="41"/>
      <c r="J7" s="41"/>
      <c r="K7" s="41"/>
      <c r="L7" s="43" t="b">
        <v>0</v>
      </c>
      <c r="M7" s="44" t="s">
        <v>18</v>
      </c>
      <c r="N7" s="44"/>
      <c r="O7" s="44"/>
      <c r="P7" s="44"/>
      <c r="Q7" s="44"/>
      <c r="R7" s="44"/>
      <c r="S7" s="45"/>
      <c r="T7" s="46" t="b">
        <v>0</v>
      </c>
      <c r="U7" s="41" t="s">
        <v>19</v>
      </c>
      <c r="V7" s="41"/>
      <c r="W7" s="41"/>
      <c r="X7" s="41"/>
      <c r="Y7" s="41"/>
      <c r="Z7" s="41"/>
      <c r="AA7" s="47"/>
    </row>
    <row r="8" spans="1:27" ht="14.25" thickBot="1" x14ac:dyDescent="0.45">
      <c r="A8" s="212"/>
      <c r="B8" s="211" t="s">
        <v>20</v>
      </c>
      <c r="C8" s="48" t="s">
        <v>21</v>
      </c>
      <c r="D8" s="49" t="s">
        <v>129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4">
      <c r="A9" s="212"/>
      <c r="B9" s="212"/>
      <c r="C9" s="209" t="s">
        <v>22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23</v>
      </c>
      <c r="N9" s="41"/>
      <c r="O9" s="41"/>
      <c r="P9" s="41"/>
      <c r="Q9" s="41"/>
      <c r="R9" s="41"/>
      <c r="S9" s="47"/>
      <c r="T9" s="46" t="b">
        <v>0</v>
      </c>
      <c r="U9" s="41" t="s">
        <v>24</v>
      </c>
      <c r="V9" s="41"/>
      <c r="W9" s="41"/>
      <c r="X9" s="41"/>
      <c r="Y9" s="41"/>
      <c r="Z9" s="41"/>
      <c r="AA9" s="47"/>
    </row>
    <row r="10" spans="1:27" ht="14.25" thickBot="1" x14ac:dyDescent="0.45">
      <c r="A10" s="212"/>
      <c r="B10" s="212"/>
      <c r="C10" s="210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25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4">
      <c r="A11" s="212"/>
      <c r="B11" s="212"/>
      <c r="C11" s="209" t="s">
        <v>26</v>
      </c>
      <c r="D11" s="40" t="b">
        <v>0</v>
      </c>
      <c r="E11" s="42" t="s">
        <v>132</v>
      </c>
      <c r="F11" s="61"/>
      <c r="G11" s="61"/>
      <c r="H11" s="46" t="b">
        <v>0</v>
      </c>
      <c r="I11" s="42" t="s">
        <v>134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4.25" thickBot="1" x14ac:dyDescent="0.45">
      <c r="A12" s="212"/>
      <c r="B12" s="212"/>
      <c r="C12" s="210"/>
      <c r="D12" s="40" t="b">
        <v>0</v>
      </c>
      <c r="E12" s="42" t="s">
        <v>133</v>
      </c>
      <c r="F12" s="61"/>
      <c r="G12" s="61"/>
      <c r="H12" s="46" t="b">
        <v>0</v>
      </c>
      <c r="I12" s="42" t="s">
        <v>27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4.25" thickBot="1" x14ac:dyDescent="0.45">
      <c r="A13" s="212"/>
      <c r="B13" s="212"/>
      <c r="C13" s="48" t="s">
        <v>28</v>
      </c>
      <c r="D13" s="70" t="b">
        <v>0</v>
      </c>
      <c r="E13" s="50" t="s">
        <v>29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4.25" thickBot="1" x14ac:dyDescent="0.45">
      <c r="A14" s="212"/>
      <c r="B14" s="213"/>
      <c r="C14" s="73" t="s">
        <v>30</v>
      </c>
      <c r="D14" s="70" t="b">
        <v>0</v>
      </c>
      <c r="E14" s="50" t="s">
        <v>31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4">
      <c r="A15" s="212"/>
      <c r="B15" s="214" t="s">
        <v>32</v>
      </c>
      <c r="C15" s="211" t="s">
        <v>33</v>
      </c>
      <c r="D15" s="76" t="b">
        <v>0</v>
      </c>
      <c r="E15" s="77" t="s">
        <v>34</v>
      </c>
      <c r="F15" s="77"/>
      <c r="G15" s="77"/>
      <c r="H15" s="77"/>
      <c r="I15" s="77"/>
      <c r="J15" s="77"/>
      <c r="K15" s="77"/>
      <c r="L15" s="76" t="b">
        <v>0</v>
      </c>
      <c r="M15" s="77" t="s">
        <v>34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4">
      <c r="A16" s="212"/>
      <c r="B16" s="205"/>
      <c r="C16" s="212"/>
      <c r="D16" s="82"/>
      <c r="E16" s="83" t="s">
        <v>35</v>
      </c>
      <c r="F16" s="83"/>
      <c r="G16" s="83"/>
      <c r="H16" s="83"/>
      <c r="I16" s="83"/>
      <c r="J16" s="83"/>
      <c r="K16" s="83"/>
      <c r="L16" s="82"/>
      <c r="M16" s="83" t="s">
        <v>36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4">
      <c r="A17" s="212"/>
      <c r="B17" s="205"/>
      <c r="C17" s="212"/>
      <c r="D17" s="40" t="b">
        <v>0</v>
      </c>
      <c r="E17" s="86" t="s">
        <v>37</v>
      </c>
      <c r="F17" s="86"/>
      <c r="G17" s="86"/>
      <c r="H17" s="86"/>
      <c r="I17" s="86"/>
      <c r="J17" s="86"/>
      <c r="K17" s="86"/>
      <c r="L17" s="40" t="b">
        <v>0</v>
      </c>
      <c r="M17" s="86" t="s">
        <v>37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4">
      <c r="A18" s="212"/>
      <c r="B18" s="205"/>
      <c r="C18" s="212"/>
      <c r="D18" s="54"/>
      <c r="E18" s="90" t="s">
        <v>38</v>
      </c>
      <c r="F18" s="41"/>
      <c r="G18" s="41"/>
      <c r="H18" s="41"/>
      <c r="I18" s="41"/>
      <c r="J18" s="41"/>
      <c r="K18" s="41"/>
      <c r="L18" s="54"/>
      <c r="M18" s="90" t="s">
        <v>38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4">
      <c r="A19" s="212"/>
      <c r="B19" s="205"/>
      <c r="C19" s="212"/>
      <c r="D19" s="82"/>
      <c r="E19" s="83" t="s">
        <v>39</v>
      </c>
      <c r="F19" s="83"/>
      <c r="G19" s="83"/>
      <c r="H19" s="83"/>
      <c r="I19" s="83"/>
      <c r="J19" s="83"/>
      <c r="K19" s="83"/>
      <c r="L19" s="82"/>
      <c r="M19" s="83" t="s">
        <v>40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4">
      <c r="A20" s="212"/>
      <c r="B20" s="205"/>
      <c r="C20" s="212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41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4.25" thickBot="1" x14ac:dyDescent="0.45">
      <c r="A21" s="212"/>
      <c r="B21" s="205"/>
      <c r="C21" s="213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42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4">
      <c r="A22" s="212"/>
      <c r="B22" s="205"/>
      <c r="C22" s="226" t="s">
        <v>43</v>
      </c>
      <c r="D22" s="76" t="b">
        <v>0</v>
      </c>
      <c r="E22" s="94" t="s">
        <v>44</v>
      </c>
      <c r="F22" s="95" t="b">
        <v>0</v>
      </c>
      <c r="G22" s="94" t="s">
        <v>45</v>
      </c>
      <c r="H22" s="95" t="b">
        <v>0</v>
      </c>
      <c r="I22" s="94" t="s">
        <v>46</v>
      </c>
      <c r="J22" s="95" t="b">
        <v>0</v>
      </c>
      <c r="K22" s="94" t="s">
        <v>47</v>
      </c>
      <c r="L22" s="76" t="b">
        <v>0</v>
      </c>
      <c r="M22" s="94" t="s">
        <v>44</v>
      </c>
      <c r="N22" s="95" t="b">
        <v>0</v>
      </c>
      <c r="O22" s="94" t="s">
        <v>45</v>
      </c>
      <c r="P22" s="95" t="b">
        <v>0</v>
      </c>
      <c r="Q22" s="94" t="s">
        <v>46</v>
      </c>
      <c r="R22" s="95" t="b">
        <v>0</v>
      </c>
      <c r="S22" s="96" t="s">
        <v>47</v>
      </c>
      <c r="T22" s="95" t="b">
        <v>0</v>
      </c>
      <c r="U22" s="94" t="s">
        <v>44</v>
      </c>
      <c r="V22" s="95" t="b">
        <v>0</v>
      </c>
      <c r="W22" s="94" t="s">
        <v>45</v>
      </c>
      <c r="X22" s="95" t="b">
        <v>0</v>
      </c>
      <c r="Y22" s="94" t="s">
        <v>46</v>
      </c>
      <c r="Z22" s="95" t="b">
        <v>0</v>
      </c>
      <c r="AA22" s="96" t="s">
        <v>47</v>
      </c>
    </row>
    <row r="23" spans="1:27" x14ac:dyDescent="0.4">
      <c r="A23" s="212"/>
      <c r="B23" s="205"/>
      <c r="C23" s="212"/>
      <c r="D23" s="54"/>
      <c r="E23" s="41" t="s">
        <v>48</v>
      </c>
      <c r="F23" s="41"/>
      <c r="G23" s="41"/>
      <c r="H23" s="41"/>
      <c r="I23" s="41"/>
      <c r="J23" s="41"/>
      <c r="K23" s="41"/>
      <c r="L23" s="97"/>
      <c r="M23" s="41" t="s">
        <v>48</v>
      </c>
      <c r="N23" s="41"/>
      <c r="O23" s="41"/>
      <c r="P23" s="41"/>
      <c r="Q23" s="41"/>
      <c r="R23" s="41"/>
      <c r="S23" s="47"/>
      <c r="T23" s="91"/>
      <c r="U23" s="41" t="s">
        <v>48</v>
      </c>
      <c r="V23" s="41"/>
      <c r="W23" s="41"/>
      <c r="X23" s="41"/>
      <c r="Y23" s="41"/>
      <c r="Z23" s="41"/>
      <c r="AA23" s="47"/>
    </row>
    <row r="24" spans="1:27" ht="14.25" thickBot="1" x14ac:dyDescent="0.45">
      <c r="A24" s="212"/>
      <c r="B24" s="205"/>
      <c r="C24" s="213"/>
      <c r="D24" s="56"/>
      <c r="E24" s="44" t="s">
        <v>49</v>
      </c>
      <c r="F24" s="44"/>
      <c r="G24" s="44"/>
      <c r="H24" s="44"/>
      <c r="I24" s="44"/>
      <c r="J24" s="44"/>
      <c r="K24" s="44"/>
      <c r="L24" s="98"/>
      <c r="M24" s="44" t="s">
        <v>50</v>
      </c>
      <c r="N24" s="44"/>
      <c r="O24" s="44"/>
      <c r="P24" s="44"/>
      <c r="Q24" s="44"/>
      <c r="R24" s="44"/>
      <c r="S24" s="45"/>
      <c r="T24" s="58"/>
      <c r="U24" s="44" t="s">
        <v>36</v>
      </c>
      <c r="V24" s="44"/>
      <c r="W24" s="44"/>
      <c r="X24" s="44"/>
      <c r="Y24" s="44"/>
      <c r="Z24" s="44"/>
      <c r="AA24" s="45"/>
    </row>
    <row r="25" spans="1:27" ht="14.25" thickBot="1" x14ac:dyDescent="0.45">
      <c r="A25" s="212"/>
      <c r="B25" s="205"/>
      <c r="C25" s="99" t="s">
        <v>51</v>
      </c>
      <c r="D25" s="40" t="b">
        <v>0</v>
      </c>
      <c r="E25" s="77" t="s">
        <v>52</v>
      </c>
      <c r="F25" s="77"/>
      <c r="G25" s="77"/>
      <c r="H25" s="77"/>
      <c r="I25" s="77"/>
      <c r="J25" s="77"/>
      <c r="K25" s="77"/>
      <c r="L25" s="40" t="b">
        <v>0</v>
      </c>
      <c r="M25" s="77" t="s">
        <v>53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4">
      <c r="A26" s="212"/>
      <c r="B26" s="205"/>
      <c r="C26" s="226" t="s">
        <v>54</v>
      </c>
      <c r="D26" s="76" t="b">
        <v>0</v>
      </c>
      <c r="E26" s="77" t="s">
        <v>55</v>
      </c>
      <c r="F26" s="77"/>
      <c r="G26" s="77"/>
      <c r="H26" s="77"/>
      <c r="I26" s="77"/>
      <c r="J26" s="77"/>
      <c r="K26" s="77"/>
      <c r="L26" s="76" t="b">
        <v>0</v>
      </c>
      <c r="M26" s="77" t="s">
        <v>55</v>
      </c>
      <c r="N26" s="77"/>
      <c r="O26" s="77"/>
      <c r="P26" s="77"/>
      <c r="Q26" s="77"/>
      <c r="R26" s="77"/>
      <c r="S26" s="78"/>
      <c r="T26" s="95" t="b">
        <v>0</v>
      </c>
      <c r="U26" s="77" t="s">
        <v>55</v>
      </c>
      <c r="V26" s="77"/>
      <c r="W26" s="77"/>
      <c r="X26" s="77"/>
      <c r="Y26" s="77"/>
      <c r="Z26" s="77"/>
      <c r="AA26" s="78"/>
    </row>
    <row r="27" spans="1:27" x14ac:dyDescent="0.4">
      <c r="A27" s="212"/>
      <c r="B27" s="205"/>
      <c r="C27" s="212"/>
      <c r="D27" s="54"/>
      <c r="E27" s="41" t="s">
        <v>56</v>
      </c>
      <c r="F27" s="41"/>
      <c r="G27" s="41"/>
      <c r="H27" s="41"/>
      <c r="I27" s="41"/>
      <c r="J27" s="41"/>
      <c r="K27" s="41"/>
      <c r="L27" s="97"/>
      <c r="M27" s="41" t="s">
        <v>57</v>
      </c>
      <c r="N27" s="41"/>
      <c r="O27" s="41"/>
      <c r="P27" s="41"/>
      <c r="Q27" s="41"/>
      <c r="R27" s="41"/>
      <c r="S27" s="47"/>
      <c r="T27" s="91"/>
      <c r="U27" s="41" t="s">
        <v>57</v>
      </c>
      <c r="V27" s="41"/>
      <c r="W27" s="41"/>
      <c r="X27" s="41"/>
      <c r="Y27" s="41"/>
      <c r="Z27" s="41"/>
      <c r="AA27" s="47"/>
    </row>
    <row r="28" spans="1:27" ht="14.25" thickBot="1" x14ac:dyDescent="0.45">
      <c r="A28" s="212"/>
      <c r="B28" s="205"/>
      <c r="C28" s="213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58</v>
      </c>
      <c r="N28" s="44"/>
      <c r="O28" s="44"/>
      <c r="P28" s="44"/>
      <c r="Q28" s="44"/>
      <c r="R28" s="44"/>
      <c r="S28" s="45"/>
      <c r="T28" s="58"/>
      <c r="U28" s="44" t="s">
        <v>59</v>
      </c>
      <c r="V28" s="44"/>
      <c r="W28" s="44"/>
      <c r="X28" s="44"/>
      <c r="Y28" s="44"/>
      <c r="Z28" s="44"/>
      <c r="AA28" s="45"/>
    </row>
    <row r="29" spans="1:27" x14ac:dyDescent="0.4">
      <c r="A29" s="212"/>
      <c r="B29" s="205"/>
      <c r="C29" s="226" t="s">
        <v>60</v>
      </c>
      <c r="D29" s="40" t="b">
        <v>0</v>
      </c>
      <c r="E29" s="41" t="s">
        <v>61</v>
      </c>
      <c r="F29" s="41"/>
      <c r="G29" s="41"/>
      <c r="H29" s="41"/>
      <c r="I29" s="41"/>
      <c r="J29" s="41"/>
      <c r="K29" s="41"/>
      <c r="L29" s="40" t="b">
        <v>0</v>
      </c>
      <c r="M29" s="41" t="s">
        <v>61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4.25" thickBot="1" x14ac:dyDescent="0.45">
      <c r="A30" s="212"/>
      <c r="B30" s="205"/>
      <c r="C30" s="213"/>
      <c r="D30" s="56"/>
      <c r="E30" s="44" t="s">
        <v>39</v>
      </c>
      <c r="F30" s="44"/>
      <c r="G30" s="44"/>
      <c r="H30" s="44"/>
      <c r="I30" s="44"/>
      <c r="J30" s="44"/>
      <c r="K30" s="44"/>
      <c r="L30" s="98"/>
      <c r="M30" s="44" t="s">
        <v>40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4">
      <c r="A31" s="212"/>
      <c r="B31" s="205"/>
      <c r="C31" s="101" t="s">
        <v>62</v>
      </c>
      <c r="D31" s="40" t="b">
        <v>0</v>
      </c>
      <c r="E31" s="41" t="s">
        <v>63</v>
      </c>
      <c r="F31" s="41"/>
      <c r="G31" s="41"/>
      <c r="H31" s="41"/>
      <c r="I31" s="41"/>
      <c r="J31" s="41"/>
      <c r="K31" s="41"/>
      <c r="L31" s="40" t="b">
        <v>0</v>
      </c>
      <c r="M31" s="41" t="s">
        <v>63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4">
      <c r="A32" s="212"/>
      <c r="B32" s="205"/>
      <c r="C32" s="101" t="s">
        <v>64</v>
      </c>
      <c r="D32" s="54"/>
      <c r="E32" s="41" t="s">
        <v>48</v>
      </c>
      <c r="F32" s="41"/>
      <c r="G32" s="41"/>
      <c r="H32" s="41"/>
      <c r="I32" s="41"/>
      <c r="J32" s="41"/>
      <c r="K32" s="41"/>
      <c r="L32" s="97"/>
      <c r="M32" s="41" t="s">
        <v>48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4.25" thickBot="1" x14ac:dyDescent="0.45">
      <c r="A33" s="212"/>
      <c r="B33" s="205"/>
      <c r="C33" s="102"/>
      <c r="D33" s="54"/>
      <c r="E33" s="41" t="s">
        <v>39</v>
      </c>
      <c r="F33" s="103"/>
      <c r="G33" s="103"/>
      <c r="H33" s="103"/>
      <c r="I33" s="103"/>
      <c r="J33" s="103"/>
      <c r="K33" s="103"/>
      <c r="L33" s="97"/>
      <c r="M33" s="104" t="s">
        <v>40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4">
      <c r="A34" s="212"/>
      <c r="B34" s="205"/>
      <c r="C34" s="226" t="s">
        <v>65</v>
      </c>
      <c r="D34" s="29" t="b">
        <v>0</v>
      </c>
      <c r="E34" s="30" t="s">
        <v>110</v>
      </c>
      <c r="F34" s="30"/>
      <c r="G34" s="30"/>
      <c r="H34" s="34" t="b">
        <v>0</v>
      </c>
      <c r="I34" s="30" t="s">
        <v>122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4">
      <c r="A35" s="212"/>
      <c r="B35" s="205"/>
      <c r="C35" s="212"/>
      <c r="D35" s="40" t="b">
        <v>0</v>
      </c>
      <c r="E35" s="86" t="s">
        <v>125</v>
      </c>
      <c r="F35" s="86"/>
      <c r="G35" s="86"/>
      <c r="H35" s="110" t="b">
        <v>0</v>
      </c>
      <c r="I35" s="86" t="s">
        <v>127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4.25" thickBot="1" x14ac:dyDescent="0.45">
      <c r="A36" s="212"/>
      <c r="B36" s="217"/>
      <c r="C36" s="227"/>
      <c r="D36" s="54"/>
      <c r="E36" s="114" t="s">
        <v>49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4">
      <c r="A37" s="212"/>
      <c r="B37" s="214" t="s">
        <v>66</v>
      </c>
      <c r="C37" s="206"/>
      <c r="D37" s="76" t="b">
        <v>0</v>
      </c>
      <c r="E37" s="77" t="s">
        <v>67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68</v>
      </c>
      <c r="V37" s="77"/>
      <c r="W37" s="77"/>
      <c r="X37" s="77"/>
      <c r="Y37" s="77"/>
      <c r="Z37" s="77"/>
      <c r="AA37" s="78"/>
    </row>
    <row r="38" spans="1:27" ht="14.25" thickBot="1" x14ac:dyDescent="0.45">
      <c r="A38" s="213"/>
      <c r="B38" s="217"/>
      <c r="C38" s="218"/>
      <c r="D38" s="43" t="b">
        <v>0</v>
      </c>
      <c r="E38" s="44" t="s">
        <v>69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70</v>
      </c>
      <c r="V38" s="44"/>
      <c r="W38" s="44"/>
      <c r="X38" s="44"/>
      <c r="Y38" s="44"/>
      <c r="Z38" s="44"/>
      <c r="AA38" s="45"/>
    </row>
    <row r="39" spans="1:27" x14ac:dyDescent="0.4">
      <c r="A39" s="214" t="s">
        <v>71</v>
      </c>
      <c r="B39" s="215"/>
      <c r="C39" s="215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72</v>
      </c>
      <c r="V39" s="77"/>
      <c r="W39" s="77"/>
      <c r="X39" s="77"/>
      <c r="Y39" s="77"/>
      <c r="Z39" s="77"/>
      <c r="AA39" s="78"/>
    </row>
    <row r="40" spans="1:27" x14ac:dyDescent="0.4">
      <c r="A40" s="205"/>
      <c r="B40" s="216"/>
      <c r="C40" s="216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73</v>
      </c>
      <c r="V40" s="41"/>
      <c r="W40" s="41"/>
      <c r="X40" s="41"/>
      <c r="Y40" s="41"/>
      <c r="Z40" s="41"/>
      <c r="AA40" s="47"/>
    </row>
    <row r="41" spans="1:27" ht="14.25" thickBot="1" x14ac:dyDescent="0.45">
      <c r="A41" s="217"/>
      <c r="B41" s="218"/>
      <c r="C41" s="218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74</v>
      </c>
      <c r="V41" s="44"/>
      <c r="W41" s="44"/>
      <c r="X41" s="44"/>
      <c r="Y41" s="44"/>
      <c r="Z41" s="44"/>
      <c r="AA41" s="45"/>
    </row>
    <row r="42" spans="1:27" x14ac:dyDescent="0.4">
      <c r="A42" s="214" t="s">
        <v>75</v>
      </c>
      <c r="B42" s="215"/>
      <c r="C42" s="215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76</v>
      </c>
      <c r="V42" s="77"/>
      <c r="W42" s="77"/>
      <c r="X42" s="77"/>
      <c r="Y42" s="77"/>
      <c r="Z42" s="77"/>
      <c r="AA42" s="78"/>
    </row>
    <row r="43" spans="1:27" ht="14.25" thickBot="1" x14ac:dyDescent="0.45">
      <c r="A43" s="205"/>
      <c r="B43" s="206"/>
      <c r="C43" s="206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77</v>
      </c>
      <c r="V43" s="86"/>
      <c r="W43" s="86"/>
      <c r="X43" s="86"/>
      <c r="Y43" s="86"/>
      <c r="Z43" s="86"/>
      <c r="AA43" s="47"/>
    </row>
    <row r="44" spans="1:27" x14ac:dyDescent="0.4">
      <c r="A44" s="203" t="s">
        <v>174</v>
      </c>
      <c r="B44" s="204"/>
      <c r="C44" s="204"/>
      <c r="D44" s="29" t="b">
        <v>0</v>
      </c>
      <c r="E44" s="30" t="s">
        <v>175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4">
      <c r="A45" s="205"/>
      <c r="B45" s="206"/>
      <c r="C45" s="206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176</v>
      </c>
      <c r="V45" s="134"/>
      <c r="W45" s="134"/>
      <c r="X45" s="134"/>
      <c r="Y45" s="134"/>
      <c r="Z45" s="134"/>
      <c r="AA45" s="135"/>
    </row>
    <row r="46" spans="1:27" ht="21" x14ac:dyDescent="0.4">
      <c r="A46" s="205"/>
      <c r="B46" s="206"/>
      <c r="C46" s="206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188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201</v>
      </c>
      <c r="V46" s="141"/>
      <c r="W46" s="141"/>
      <c r="X46" s="141"/>
      <c r="Y46" s="141"/>
      <c r="Z46" s="141"/>
      <c r="AA46" s="143"/>
    </row>
    <row r="47" spans="1:27" ht="20.25" customHeight="1" x14ac:dyDescent="0.4">
      <c r="A47" s="205"/>
      <c r="B47" s="206"/>
      <c r="C47" s="206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224</v>
      </c>
      <c r="N47" s="86"/>
      <c r="O47" s="86"/>
      <c r="P47" s="86"/>
      <c r="Q47" s="86"/>
      <c r="R47" s="86"/>
      <c r="S47" s="86"/>
      <c r="T47" s="40" t="b">
        <v>0</v>
      </c>
      <c r="U47" s="124" t="s">
        <v>189</v>
      </c>
      <c r="V47" s="86"/>
      <c r="W47" s="86"/>
      <c r="X47" s="86"/>
      <c r="Y47" s="86"/>
      <c r="Z47" s="86"/>
      <c r="AA47" s="47"/>
    </row>
    <row r="48" spans="1:27" ht="14.25" thickBot="1" x14ac:dyDescent="0.45">
      <c r="A48" s="207"/>
      <c r="B48" s="208"/>
      <c r="C48" s="208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190</v>
      </c>
      <c r="V48" s="44"/>
      <c r="W48" s="44"/>
      <c r="X48" s="44"/>
      <c r="Y48" s="44"/>
      <c r="Z48" s="44"/>
      <c r="AA48" s="45"/>
    </row>
    <row r="49" spans="1:1" x14ac:dyDescent="0.4">
      <c r="A49" s="145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view="pageLayout" topLeftCell="A18" zoomScale="87" zoomScaleNormal="77" zoomScaleSheetLayoutView="180" zoomScalePageLayoutView="87" workbookViewId="0">
      <selection activeCell="M34" sqref="M34"/>
    </sheetView>
  </sheetViews>
  <sheetFormatPr defaultRowHeight="13.5" x14ac:dyDescent="0.4"/>
  <cols>
    <col min="1" max="1" width="9" style="146"/>
    <col min="2" max="2" width="6.375" style="146" bestFit="1" customWidth="1"/>
    <col min="3" max="3" width="16" style="146" bestFit="1" customWidth="1"/>
    <col min="4" max="4" width="2.875" style="147" customWidth="1"/>
    <col min="5" max="5" width="22.875" style="147" customWidth="1"/>
    <col min="6" max="6" width="2.875" style="147" customWidth="1"/>
    <col min="7" max="7" width="10.625" style="147" customWidth="1"/>
    <col min="8" max="8" width="2.875" style="147" customWidth="1"/>
    <col min="9" max="9" width="10.625" style="147" customWidth="1"/>
    <col min="10" max="10" width="2.875" style="147" customWidth="1"/>
    <col min="11" max="11" width="22.875" style="147" customWidth="1"/>
    <col min="12" max="16384" width="9" style="19"/>
  </cols>
  <sheetData>
    <row r="1" spans="1:11" x14ac:dyDescent="0.4">
      <c r="A1" s="19" t="s">
        <v>0</v>
      </c>
    </row>
    <row r="2" spans="1:11" ht="14.25" thickBot="1" x14ac:dyDescent="0.45">
      <c r="A2" s="148" t="s">
        <v>128</v>
      </c>
    </row>
    <row r="3" spans="1:11" x14ac:dyDescent="0.4">
      <c r="A3" s="228" t="s">
        <v>78</v>
      </c>
      <c r="B3" s="229"/>
      <c r="C3" s="230"/>
      <c r="D3" s="149" t="s">
        <v>79</v>
      </c>
      <c r="E3" s="150"/>
      <c r="F3" s="149" t="s">
        <v>80</v>
      </c>
      <c r="G3" s="150"/>
      <c r="H3" s="150"/>
      <c r="I3" s="150"/>
      <c r="J3" s="149" t="s">
        <v>81</v>
      </c>
      <c r="K3" s="151"/>
    </row>
    <row r="4" spans="1:11" ht="14.25" thickBot="1" x14ac:dyDescent="0.45">
      <c r="A4" s="221" t="s">
        <v>82</v>
      </c>
      <c r="B4" s="222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4">
      <c r="A5" s="211" t="s">
        <v>9</v>
      </c>
      <c r="B5" s="203" t="s">
        <v>10</v>
      </c>
      <c r="C5" s="223"/>
      <c r="D5" s="29" t="b">
        <v>0</v>
      </c>
      <c r="E5" s="30" t="s">
        <v>83</v>
      </c>
      <c r="F5" s="157"/>
      <c r="G5" s="30" t="s">
        <v>84</v>
      </c>
      <c r="H5" s="30"/>
      <c r="I5" s="33"/>
      <c r="J5" s="29" t="b">
        <v>0</v>
      </c>
      <c r="K5" s="158" t="s">
        <v>85</v>
      </c>
    </row>
    <row r="6" spans="1:11" x14ac:dyDescent="0.4">
      <c r="A6" s="212"/>
      <c r="B6" s="205" t="s">
        <v>86</v>
      </c>
      <c r="C6" s="224"/>
      <c r="D6" s="54"/>
      <c r="E6" s="36" t="s">
        <v>87</v>
      </c>
      <c r="F6" s="159"/>
      <c r="G6" s="86" t="s">
        <v>84</v>
      </c>
      <c r="H6" s="160"/>
      <c r="I6" s="161"/>
      <c r="J6" s="54"/>
      <c r="K6" s="162" t="s">
        <v>88</v>
      </c>
    </row>
    <row r="7" spans="1:11" ht="14.25" thickBot="1" x14ac:dyDescent="0.45">
      <c r="A7" s="212"/>
      <c r="B7" s="232" t="s">
        <v>89</v>
      </c>
      <c r="C7" s="233"/>
      <c r="D7" s="56"/>
      <c r="E7" s="163" t="s">
        <v>90</v>
      </c>
      <c r="F7" s="164"/>
      <c r="G7" s="165"/>
      <c r="H7" s="165"/>
      <c r="I7" s="166"/>
      <c r="J7" s="56"/>
      <c r="K7" s="167" t="s">
        <v>91</v>
      </c>
    </row>
    <row r="8" spans="1:11" ht="14.25" thickBot="1" x14ac:dyDescent="0.45">
      <c r="A8" s="212"/>
      <c r="B8" s="211" t="s">
        <v>20</v>
      </c>
      <c r="C8" s="168" t="s">
        <v>21</v>
      </c>
      <c r="D8" s="169" t="s">
        <v>192</v>
      </c>
      <c r="E8" s="49"/>
      <c r="F8" s="170"/>
      <c r="G8" s="170"/>
      <c r="H8" s="170"/>
      <c r="I8" s="170"/>
      <c r="J8" s="171"/>
      <c r="K8" s="172"/>
    </row>
    <row r="9" spans="1:11" x14ac:dyDescent="0.4">
      <c r="A9" s="212"/>
      <c r="B9" s="212"/>
      <c r="C9" s="211" t="s">
        <v>22</v>
      </c>
      <c r="D9" s="54"/>
      <c r="E9" s="88"/>
      <c r="F9" s="40" t="b">
        <v>0</v>
      </c>
      <c r="G9" s="86" t="s">
        <v>92</v>
      </c>
      <c r="H9" s="86"/>
      <c r="I9" s="86"/>
      <c r="J9" s="40" t="b">
        <v>0</v>
      </c>
      <c r="K9" s="89" t="s">
        <v>93</v>
      </c>
    </row>
    <row r="10" spans="1:11" x14ac:dyDescent="0.4">
      <c r="A10" s="212"/>
      <c r="B10" s="212"/>
      <c r="C10" s="212"/>
      <c r="D10" s="54"/>
      <c r="E10" s="88"/>
      <c r="F10" s="40" t="b">
        <v>0</v>
      </c>
      <c r="G10" s="86" t="s">
        <v>25</v>
      </c>
      <c r="H10" s="86"/>
      <c r="I10" s="86"/>
      <c r="J10" s="54"/>
      <c r="K10" s="173"/>
    </row>
    <row r="11" spans="1:11" ht="14.25" thickBot="1" x14ac:dyDescent="0.45">
      <c r="A11" s="212"/>
      <c r="B11" s="212"/>
      <c r="C11" s="227"/>
      <c r="D11" s="54"/>
      <c r="E11" s="88"/>
      <c r="F11" s="40" t="b">
        <v>0</v>
      </c>
      <c r="G11" s="86" t="s">
        <v>144</v>
      </c>
      <c r="H11" s="86"/>
      <c r="I11" s="86"/>
      <c r="J11" s="54"/>
      <c r="K11" s="173"/>
    </row>
    <row r="12" spans="1:11" x14ac:dyDescent="0.4">
      <c r="A12" s="212"/>
      <c r="B12" s="212"/>
      <c r="C12" s="211" t="s">
        <v>94</v>
      </c>
      <c r="D12" s="121"/>
      <c r="E12" s="80"/>
      <c r="F12" s="76" t="b">
        <v>0</v>
      </c>
      <c r="G12" s="80" t="s">
        <v>95</v>
      </c>
      <c r="H12" s="95" t="b">
        <v>0</v>
      </c>
      <c r="I12" s="81" t="s">
        <v>96</v>
      </c>
      <c r="J12" s="121"/>
      <c r="K12" s="174"/>
    </row>
    <row r="13" spans="1:11" ht="14.25" thickBot="1" x14ac:dyDescent="0.45">
      <c r="A13" s="212"/>
      <c r="B13" s="212"/>
      <c r="C13" s="227"/>
      <c r="D13" s="56"/>
      <c r="E13" s="59"/>
      <c r="F13" s="43" t="b">
        <v>0</v>
      </c>
      <c r="G13" s="59" t="s">
        <v>97</v>
      </c>
      <c r="H13" s="175" t="b">
        <v>0</v>
      </c>
      <c r="I13" s="60" t="s">
        <v>98</v>
      </c>
      <c r="J13" s="56"/>
      <c r="K13" s="166"/>
    </row>
    <row r="14" spans="1:11" x14ac:dyDescent="0.4">
      <c r="A14" s="212"/>
      <c r="B14" s="212"/>
      <c r="C14" s="211" t="s">
        <v>26</v>
      </c>
      <c r="D14" s="110" t="b">
        <v>0</v>
      </c>
      <c r="E14" s="88" t="s">
        <v>99</v>
      </c>
      <c r="F14" s="40" t="b">
        <v>0</v>
      </c>
      <c r="G14" s="86" t="s">
        <v>100</v>
      </c>
      <c r="H14" s="176"/>
      <c r="I14" s="47"/>
      <c r="J14" s="54"/>
      <c r="K14" s="173"/>
    </row>
    <row r="15" spans="1:11" x14ac:dyDescent="0.4">
      <c r="A15" s="212"/>
      <c r="B15" s="212"/>
      <c r="C15" s="212"/>
      <c r="D15" s="110" t="b">
        <v>0</v>
      </c>
      <c r="E15" s="88" t="s">
        <v>101</v>
      </c>
      <c r="F15" s="40" t="b">
        <v>0</v>
      </c>
      <c r="G15" s="86" t="s">
        <v>102</v>
      </c>
      <c r="H15" s="176"/>
      <c r="I15" s="47"/>
      <c r="J15" s="54"/>
      <c r="K15" s="173"/>
    </row>
    <row r="16" spans="1:11" ht="14.25" thickBot="1" x14ac:dyDescent="0.45">
      <c r="A16" s="212"/>
      <c r="B16" s="212"/>
      <c r="C16" s="227"/>
      <c r="D16" s="110" t="b">
        <v>0</v>
      </c>
      <c r="E16" s="88" t="s">
        <v>103</v>
      </c>
      <c r="F16" s="54"/>
      <c r="G16" s="88"/>
      <c r="H16" s="177"/>
      <c r="I16" s="89"/>
      <c r="J16" s="54"/>
      <c r="K16" s="173"/>
    </row>
    <row r="17" spans="1:11" x14ac:dyDescent="0.4">
      <c r="A17" s="212"/>
      <c r="B17" s="212"/>
      <c r="C17" s="211" t="s">
        <v>28</v>
      </c>
      <c r="D17" s="76" t="b">
        <v>0</v>
      </c>
      <c r="E17" s="80" t="s">
        <v>104</v>
      </c>
      <c r="F17" s="121"/>
      <c r="G17" s="80"/>
      <c r="H17" s="80"/>
      <c r="I17" s="81"/>
      <c r="J17" s="121"/>
      <c r="K17" s="174"/>
    </row>
    <row r="18" spans="1:11" ht="14.25" thickBot="1" x14ac:dyDescent="0.45">
      <c r="A18" s="212"/>
      <c r="B18" s="212"/>
      <c r="C18" s="227"/>
      <c r="D18" s="43" t="b">
        <v>0</v>
      </c>
      <c r="E18" s="59" t="s">
        <v>105</v>
      </c>
      <c r="F18" s="56"/>
      <c r="G18" s="59"/>
      <c r="H18" s="59"/>
      <c r="I18" s="60"/>
      <c r="J18" s="56"/>
      <c r="K18" s="166"/>
    </row>
    <row r="19" spans="1:11" x14ac:dyDescent="0.4">
      <c r="A19" s="212"/>
      <c r="B19" s="212"/>
      <c r="C19" s="211" t="s">
        <v>65</v>
      </c>
      <c r="D19" s="76" t="b">
        <v>0</v>
      </c>
      <c r="E19" s="80" t="s">
        <v>106</v>
      </c>
      <c r="F19" s="121"/>
      <c r="G19" s="80"/>
      <c r="H19" s="80"/>
      <c r="I19" s="81"/>
      <c r="J19" s="121"/>
      <c r="K19" s="174"/>
    </row>
    <row r="20" spans="1:11" x14ac:dyDescent="0.4">
      <c r="A20" s="212"/>
      <c r="B20" s="212"/>
      <c r="C20" s="212"/>
      <c r="D20" s="40" t="b">
        <v>0</v>
      </c>
      <c r="E20" s="88" t="s">
        <v>107</v>
      </c>
      <c r="F20" s="54"/>
      <c r="G20" s="88"/>
      <c r="H20" s="88"/>
      <c r="I20" s="89"/>
      <c r="J20" s="54"/>
      <c r="K20" s="173"/>
    </row>
    <row r="21" spans="1:11" x14ac:dyDescent="0.4">
      <c r="A21" s="212"/>
      <c r="B21" s="212"/>
      <c r="C21" s="212"/>
      <c r="D21" s="40" t="b">
        <v>0</v>
      </c>
      <c r="E21" s="88" t="s">
        <v>108</v>
      </c>
      <c r="F21" s="54"/>
      <c r="G21" s="88"/>
      <c r="H21" s="88"/>
      <c r="I21" s="89"/>
      <c r="J21" s="54"/>
      <c r="K21" s="173"/>
    </row>
    <row r="22" spans="1:11" ht="14.25" thickBot="1" x14ac:dyDescent="0.45">
      <c r="A22" s="212"/>
      <c r="B22" s="227"/>
      <c r="C22" s="227"/>
      <c r="D22" s="43" t="b">
        <v>0</v>
      </c>
      <c r="E22" s="59" t="s">
        <v>109</v>
      </c>
      <c r="F22" s="56"/>
      <c r="G22" s="59"/>
      <c r="H22" s="59"/>
      <c r="I22" s="60"/>
      <c r="J22" s="56"/>
      <c r="K22" s="166"/>
    </row>
    <row r="23" spans="1:11" x14ac:dyDescent="0.4">
      <c r="A23" s="212"/>
      <c r="B23" s="203" t="s">
        <v>32</v>
      </c>
      <c r="C23" s="223"/>
      <c r="D23" s="40" t="b">
        <v>0</v>
      </c>
      <c r="E23" s="88" t="s">
        <v>110</v>
      </c>
      <c r="F23" s="54"/>
      <c r="G23" s="77"/>
      <c r="H23" s="86"/>
      <c r="I23" s="78"/>
      <c r="J23" s="40" t="b">
        <v>0</v>
      </c>
      <c r="K23" s="89" t="s">
        <v>111</v>
      </c>
    </row>
    <row r="24" spans="1:11" x14ac:dyDescent="0.4">
      <c r="A24" s="212"/>
      <c r="B24" s="205"/>
      <c r="C24" s="224"/>
      <c r="D24" s="110" t="b">
        <v>0</v>
      </c>
      <c r="E24" s="88" t="s">
        <v>60</v>
      </c>
      <c r="F24" s="40" t="b">
        <v>0</v>
      </c>
      <c r="G24" s="86" t="s">
        <v>112</v>
      </c>
      <c r="H24" s="86"/>
      <c r="I24" s="86"/>
      <c r="J24" s="40" t="b">
        <v>0</v>
      </c>
      <c r="K24" s="89" t="s">
        <v>113</v>
      </c>
    </row>
    <row r="25" spans="1:11" ht="14.25" thickBot="1" x14ac:dyDescent="0.45">
      <c r="A25" s="227"/>
      <c r="B25" s="207"/>
      <c r="C25" s="225"/>
      <c r="D25" s="110" t="b">
        <v>0</v>
      </c>
      <c r="E25" s="88" t="s">
        <v>177</v>
      </c>
      <c r="F25" s="54"/>
      <c r="G25" s="88"/>
      <c r="H25" s="88"/>
      <c r="I25" s="88"/>
      <c r="J25" s="40" t="b">
        <v>0</v>
      </c>
      <c r="K25" s="89" t="s">
        <v>114</v>
      </c>
    </row>
    <row r="26" spans="1:11" x14ac:dyDescent="0.4">
      <c r="A26" s="203" t="s">
        <v>71</v>
      </c>
      <c r="B26" s="204"/>
      <c r="C26" s="223"/>
      <c r="D26" s="178"/>
      <c r="E26" s="80"/>
      <c r="F26" s="121"/>
      <c r="G26" s="179"/>
      <c r="H26" s="179"/>
      <c r="I26" s="179"/>
      <c r="J26" s="76" t="b">
        <v>0</v>
      </c>
      <c r="K26" s="81" t="s">
        <v>115</v>
      </c>
    </row>
    <row r="27" spans="1:11" x14ac:dyDescent="0.4">
      <c r="A27" s="205"/>
      <c r="B27" s="206"/>
      <c r="C27" s="224"/>
      <c r="D27" s="180"/>
      <c r="E27" s="181"/>
      <c r="F27" s="82"/>
      <c r="G27" s="182"/>
      <c r="H27" s="182"/>
      <c r="I27" s="182"/>
      <c r="J27" s="183" t="b">
        <v>0</v>
      </c>
      <c r="K27" s="184" t="s">
        <v>116</v>
      </c>
    </row>
    <row r="28" spans="1:11" x14ac:dyDescent="0.4">
      <c r="A28" s="205"/>
      <c r="B28" s="206"/>
      <c r="C28" s="224"/>
      <c r="D28" s="185"/>
      <c r="E28" s="88"/>
      <c r="F28" s="159"/>
      <c r="G28" s="186"/>
      <c r="H28" s="186"/>
      <c r="I28" s="186"/>
      <c r="J28" s="40" t="b">
        <v>0</v>
      </c>
      <c r="K28" s="89" t="s">
        <v>117</v>
      </c>
    </row>
    <row r="29" spans="1:11" ht="14.25" thickBot="1" x14ac:dyDescent="0.45">
      <c r="A29" s="207"/>
      <c r="B29" s="208"/>
      <c r="C29" s="225"/>
      <c r="D29" s="185"/>
      <c r="E29" s="88"/>
      <c r="F29" s="159"/>
      <c r="G29" s="186"/>
      <c r="H29" s="186"/>
      <c r="I29" s="186"/>
      <c r="J29" s="40" t="b">
        <v>0</v>
      </c>
      <c r="K29" s="89" t="s">
        <v>118</v>
      </c>
    </row>
    <row r="30" spans="1:11" x14ac:dyDescent="0.4">
      <c r="A30" s="203" t="s">
        <v>75</v>
      </c>
      <c r="B30" s="204"/>
      <c r="C30" s="223"/>
      <c r="D30" s="178"/>
      <c r="E30" s="80"/>
      <c r="F30" s="187"/>
      <c r="G30" s="179"/>
      <c r="H30" s="179"/>
      <c r="I30" s="179"/>
      <c r="J30" s="76" t="b">
        <v>0</v>
      </c>
      <c r="K30" s="81" t="s">
        <v>119</v>
      </c>
    </row>
    <row r="31" spans="1:11" x14ac:dyDescent="0.4">
      <c r="A31" s="205"/>
      <c r="B31" s="206"/>
      <c r="C31" s="224"/>
      <c r="D31" s="180"/>
      <c r="E31" s="181"/>
      <c r="F31" s="188"/>
      <c r="G31" s="182"/>
      <c r="H31" s="182"/>
      <c r="I31" s="182"/>
      <c r="J31" s="183" t="b">
        <v>0</v>
      </c>
      <c r="K31" s="184" t="s">
        <v>120</v>
      </c>
    </row>
    <row r="32" spans="1:11" ht="14.25" thickBot="1" x14ac:dyDescent="0.45">
      <c r="A32" s="207"/>
      <c r="B32" s="208"/>
      <c r="C32" s="225"/>
      <c r="D32" s="189"/>
      <c r="E32" s="59"/>
      <c r="F32" s="164"/>
      <c r="G32" s="165"/>
      <c r="H32" s="165"/>
      <c r="I32" s="165"/>
      <c r="J32" s="43" t="b">
        <v>0</v>
      </c>
      <c r="K32" s="60" t="s">
        <v>121</v>
      </c>
    </row>
    <row r="33" spans="1:11" ht="14.25" thickBot="1" x14ac:dyDescent="0.45">
      <c r="A33" s="203" t="s">
        <v>178</v>
      </c>
      <c r="B33" s="223"/>
      <c r="C33" s="168"/>
      <c r="D33" s="175" t="b">
        <v>0</v>
      </c>
      <c r="E33" s="190" t="s">
        <v>191</v>
      </c>
      <c r="F33" s="191"/>
      <c r="G33" s="192"/>
      <c r="H33" s="192"/>
      <c r="I33" s="193"/>
      <c r="J33" s="144"/>
      <c r="K33" s="60"/>
    </row>
    <row r="34" spans="1:11" ht="14.25" thickBot="1" x14ac:dyDescent="0.45">
      <c r="A34" s="205"/>
      <c r="B34" s="224"/>
      <c r="C34" s="194" t="s">
        <v>179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194</v>
      </c>
    </row>
    <row r="35" spans="1:11" ht="14.25" thickBot="1" x14ac:dyDescent="0.45">
      <c r="A35" s="205"/>
      <c r="B35" s="224"/>
      <c r="C35" s="168" t="s">
        <v>180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187</v>
      </c>
    </row>
    <row r="36" spans="1:11" ht="14.25" thickBot="1" x14ac:dyDescent="0.45">
      <c r="A36" s="205"/>
      <c r="B36" s="224"/>
      <c r="C36" s="194" t="s">
        <v>181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194</v>
      </c>
    </row>
    <row r="37" spans="1:11" x14ac:dyDescent="0.4">
      <c r="A37" s="205"/>
      <c r="B37" s="224"/>
      <c r="C37" s="224" t="s">
        <v>182</v>
      </c>
      <c r="D37" s="110" t="b">
        <v>0</v>
      </c>
      <c r="E37" s="88" t="s">
        <v>183</v>
      </c>
      <c r="F37" s="40" t="b">
        <v>0</v>
      </c>
      <c r="G37" s="160" t="s">
        <v>184</v>
      </c>
      <c r="H37" s="160"/>
      <c r="I37" s="161"/>
      <c r="J37" s="183" t="b">
        <v>0</v>
      </c>
      <c r="K37" s="184" t="s">
        <v>185</v>
      </c>
    </row>
    <row r="38" spans="1:11" ht="14.25" thickBot="1" x14ac:dyDescent="0.45">
      <c r="A38" s="207"/>
      <c r="B38" s="225"/>
      <c r="C38" s="225"/>
      <c r="D38" s="144"/>
      <c r="E38" s="200"/>
      <c r="F38" s="56"/>
      <c r="G38" s="165"/>
      <c r="H38" s="165"/>
      <c r="I38" s="166"/>
      <c r="J38" s="175" t="b">
        <v>0</v>
      </c>
      <c r="K38" s="60" t="s">
        <v>186</v>
      </c>
    </row>
    <row r="39" spans="1:11" x14ac:dyDescent="0.4">
      <c r="A39" s="146" t="s">
        <v>225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tabSelected="1" view="pageBreakPreview" zoomScale="86" zoomScaleNormal="100" zoomScaleSheetLayoutView="86" workbookViewId="0">
      <selection activeCell="E47" sqref="E47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203</v>
      </c>
      <c r="B1" s="1"/>
    </row>
    <row r="2" spans="1:2" ht="19.5" thickBot="1" x14ac:dyDescent="0.45">
      <c r="A2" s="4" t="s">
        <v>151</v>
      </c>
      <c r="B2" s="5" t="s">
        <v>152</v>
      </c>
    </row>
    <row r="3" spans="1:2" x14ac:dyDescent="0.4">
      <c r="A3" s="6" t="s">
        <v>27</v>
      </c>
      <c r="B3" s="11" t="s">
        <v>221</v>
      </c>
    </row>
    <row r="4" spans="1:2" x14ac:dyDescent="0.4">
      <c r="A4" s="7" t="s">
        <v>123</v>
      </c>
      <c r="B4" s="12" t="s">
        <v>204</v>
      </c>
    </row>
    <row r="5" spans="1:2" x14ac:dyDescent="0.4">
      <c r="A5" s="7" t="s">
        <v>137</v>
      </c>
      <c r="B5" s="13" t="s">
        <v>205</v>
      </c>
    </row>
    <row r="6" spans="1:2" x14ac:dyDescent="0.4">
      <c r="A6" s="7" t="s">
        <v>108</v>
      </c>
      <c r="B6" s="12" t="s">
        <v>153</v>
      </c>
    </row>
    <row r="7" spans="1:2" x14ac:dyDescent="0.4">
      <c r="A7" s="7" t="s">
        <v>100</v>
      </c>
      <c r="B7" s="12" t="s">
        <v>154</v>
      </c>
    </row>
    <row r="8" spans="1:2" x14ac:dyDescent="0.4">
      <c r="A8" s="7" t="s">
        <v>140</v>
      </c>
      <c r="B8" s="12" t="s">
        <v>155</v>
      </c>
    </row>
    <row r="9" spans="1:2" x14ac:dyDescent="0.4">
      <c r="A9" s="7" t="s">
        <v>138</v>
      </c>
      <c r="B9" s="14" t="s">
        <v>206</v>
      </c>
    </row>
    <row r="10" spans="1:2" x14ac:dyDescent="0.4">
      <c r="A10" s="7" t="s">
        <v>124</v>
      </c>
      <c r="B10" s="12" t="s">
        <v>207</v>
      </c>
    </row>
    <row r="11" spans="1:2" x14ac:dyDescent="0.4">
      <c r="A11" s="7" t="s">
        <v>107</v>
      </c>
      <c r="B11" s="12" t="s">
        <v>157</v>
      </c>
    </row>
    <row r="12" spans="1:2" x14ac:dyDescent="0.4">
      <c r="A12" s="7" t="s">
        <v>135</v>
      </c>
      <c r="B12" s="12" t="s">
        <v>156</v>
      </c>
    </row>
    <row r="13" spans="1:2" x14ac:dyDescent="0.4">
      <c r="A13" s="7" t="s">
        <v>141</v>
      </c>
      <c r="B13" s="15" t="s">
        <v>222</v>
      </c>
    </row>
    <row r="14" spans="1:2" x14ac:dyDescent="0.4">
      <c r="A14" s="7" t="s">
        <v>46</v>
      </c>
      <c r="B14" s="13" t="s">
        <v>208</v>
      </c>
    </row>
    <row r="15" spans="1:2" x14ac:dyDescent="0.4">
      <c r="A15" s="7" t="s">
        <v>131</v>
      </c>
      <c r="B15" s="12" t="s">
        <v>158</v>
      </c>
    </row>
    <row r="16" spans="1:2" x14ac:dyDescent="0.4">
      <c r="A16" s="7" t="s">
        <v>149</v>
      </c>
      <c r="B16" s="12" t="s">
        <v>159</v>
      </c>
    </row>
    <row r="17" spans="1:2" x14ac:dyDescent="0.4">
      <c r="A17" s="7" t="s">
        <v>130</v>
      </c>
      <c r="B17" s="12" t="s">
        <v>173</v>
      </c>
    </row>
    <row r="18" spans="1:2" x14ac:dyDescent="0.4">
      <c r="A18" s="7" t="s">
        <v>45</v>
      </c>
      <c r="B18" s="13" t="s">
        <v>209</v>
      </c>
    </row>
    <row r="19" spans="1:2" x14ac:dyDescent="0.4">
      <c r="A19" s="7" t="s">
        <v>60</v>
      </c>
      <c r="B19" s="12" t="s">
        <v>210</v>
      </c>
    </row>
    <row r="20" spans="1:2" x14ac:dyDescent="0.4">
      <c r="A20" s="7" t="s">
        <v>44</v>
      </c>
      <c r="B20" s="13" t="s">
        <v>216</v>
      </c>
    </row>
    <row r="21" spans="1:2" x14ac:dyDescent="0.4">
      <c r="A21" s="7" t="s">
        <v>145</v>
      </c>
      <c r="B21" s="13" t="s">
        <v>217</v>
      </c>
    </row>
    <row r="22" spans="1:2" x14ac:dyDescent="0.4">
      <c r="A22" s="7" t="s">
        <v>143</v>
      </c>
      <c r="B22" s="12" t="s">
        <v>223</v>
      </c>
    </row>
    <row r="23" spans="1:2" x14ac:dyDescent="0.4">
      <c r="A23" s="7" t="s">
        <v>122</v>
      </c>
      <c r="B23" s="13" t="s">
        <v>217</v>
      </c>
    </row>
    <row r="24" spans="1:2" x14ac:dyDescent="0.4">
      <c r="A24" s="7" t="s">
        <v>147</v>
      </c>
      <c r="B24" s="12" t="s">
        <v>160</v>
      </c>
    </row>
    <row r="25" spans="1:2" x14ac:dyDescent="0.4">
      <c r="A25" s="7" t="s">
        <v>146</v>
      </c>
      <c r="B25" s="12" t="s">
        <v>161</v>
      </c>
    </row>
    <row r="26" spans="1:2" x14ac:dyDescent="0.4">
      <c r="A26" s="7" t="s">
        <v>136</v>
      </c>
      <c r="B26" s="13" t="s">
        <v>211</v>
      </c>
    </row>
    <row r="27" spans="1:2" x14ac:dyDescent="0.4">
      <c r="A27" s="7" t="s">
        <v>126</v>
      </c>
      <c r="B27" s="13" t="s">
        <v>212</v>
      </c>
    </row>
    <row r="28" spans="1:2" x14ac:dyDescent="0.4">
      <c r="A28" s="8" t="s">
        <v>193</v>
      </c>
      <c r="B28" s="16" t="s">
        <v>213</v>
      </c>
    </row>
    <row r="29" spans="1:2" x14ac:dyDescent="0.4">
      <c r="A29" s="7" t="s">
        <v>106</v>
      </c>
      <c r="B29" s="12" t="s">
        <v>162</v>
      </c>
    </row>
    <row r="30" spans="1:2" x14ac:dyDescent="0.4">
      <c r="A30" s="7" t="s">
        <v>103</v>
      </c>
      <c r="B30" s="12" t="s">
        <v>163</v>
      </c>
    </row>
    <row r="31" spans="1:2" x14ac:dyDescent="0.4">
      <c r="A31" s="7" t="s">
        <v>51</v>
      </c>
      <c r="B31" s="12" t="s">
        <v>214</v>
      </c>
    </row>
    <row r="32" spans="1:2" x14ac:dyDescent="0.4">
      <c r="A32" s="7" t="s">
        <v>102</v>
      </c>
      <c r="B32" s="12" t="s">
        <v>164</v>
      </c>
    </row>
    <row r="33" spans="1:2" x14ac:dyDescent="0.4">
      <c r="A33" s="7" t="s">
        <v>150</v>
      </c>
      <c r="B33" s="12" t="s">
        <v>165</v>
      </c>
    </row>
    <row r="34" spans="1:2" x14ac:dyDescent="0.4">
      <c r="A34" s="7" t="s">
        <v>144</v>
      </c>
      <c r="B34" s="12" t="s">
        <v>166</v>
      </c>
    </row>
    <row r="35" spans="1:2" x14ac:dyDescent="0.4">
      <c r="A35" s="7" t="s">
        <v>142</v>
      </c>
      <c r="B35" s="12" t="s">
        <v>167</v>
      </c>
    </row>
    <row r="36" spans="1:2" x14ac:dyDescent="0.4">
      <c r="A36" s="7" t="s">
        <v>148</v>
      </c>
      <c r="B36" s="12" t="s">
        <v>168</v>
      </c>
    </row>
    <row r="37" spans="1:2" x14ac:dyDescent="0.4">
      <c r="A37" s="7" t="s">
        <v>109</v>
      </c>
      <c r="B37" s="12" t="s">
        <v>169</v>
      </c>
    </row>
    <row r="38" spans="1:2" x14ac:dyDescent="0.4">
      <c r="A38" s="7" t="s">
        <v>101</v>
      </c>
      <c r="B38" s="12" t="s">
        <v>170</v>
      </c>
    </row>
    <row r="39" spans="1:2" x14ac:dyDescent="0.4">
      <c r="A39" s="7" t="s">
        <v>47</v>
      </c>
      <c r="B39" s="13" t="s">
        <v>215</v>
      </c>
    </row>
    <row r="40" spans="1:2" x14ac:dyDescent="0.4">
      <c r="A40" s="7" t="s">
        <v>139</v>
      </c>
      <c r="B40" s="12" t="s">
        <v>171</v>
      </c>
    </row>
    <row r="41" spans="1:2" x14ac:dyDescent="0.4">
      <c r="A41" s="7" t="s">
        <v>105</v>
      </c>
      <c r="B41" s="12" t="s">
        <v>172</v>
      </c>
    </row>
    <row r="42" spans="1:2" x14ac:dyDescent="0.4">
      <c r="A42" s="9" t="s">
        <v>104</v>
      </c>
      <c r="B42" s="17" t="s">
        <v>195</v>
      </c>
    </row>
    <row r="43" spans="1:2" x14ac:dyDescent="0.4">
      <c r="A43" s="9" t="s">
        <v>196</v>
      </c>
      <c r="B43" s="17" t="s">
        <v>220</v>
      </c>
    </row>
    <row r="44" spans="1:2" x14ac:dyDescent="0.4">
      <c r="A44" s="9" t="s">
        <v>197</v>
      </c>
      <c r="B44" s="17" t="s">
        <v>200</v>
      </c>
    </row>
    <row r="45" spans="1:2" x14ac:dyDescent="0.4">
      <c r="A45" s="9" t="s">
        <v>198</v>
      </c>
      <c r="B45" s="17" t="s">
        <v>218</v>
      </c>
    </row>
    <row r="46" spans="1:2" ht="19.5" thickBot="1" x14ac:dyDescent="0.45">
      <c r="A46" s="10" t="s">
        <v>199</v>
      </c>
      <c r="B46" s="18" t="s">
        <v>219</v>
      </c>
    </row>
    <row r="47" spans="1:2" ht="113.25" customHeight="1" x14ac:dyDescent="0.4">
      <c r="A47" s="234" t="s">
        <v>202</v>
      </c>
      <c r="B47" s="235"/>
    </row>
    <row r="48" spans="1:2" ht="104.25" customHeight="1" x14ac:dyDescent="0.4">
      <c r="A48" s="3"/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/>
</file>

<file path=customXml/itemProps2.xml><?xml version="1.0" encoding="utf-8"?>
<ds:datastoreItem xmlns:ds="http://schemas.openxmlformats.org/officeDocument/2006/customXml" ds:itemID="{5106E9CE-1DD2-4609-835E-031AEF942463}"/>
</file>

<file path=customXml/itemProps3.xml><?xml version="1.0" encoding="utf-8"?>
<ds:datastoreItem xmlns:ds="http://schemas.openxmlformats.org/officeDocument/2006/customXml" ds:itemID="{02148DFB-D584-4D3A-9100-24DF82E36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2025-03-21T08:15:00Z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