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Ls720dd81\共有02\10_経済交流G\R7\F_事業\03_香港県産品農林水産品販路開拓支援事業\02_フードエキスポ\05_出展事業者公募\"/>
    </mc:Choice>
  </mc:AlternateContent>
  <xr:revisionPtr revIDLastSave="0" documentId="13_ncr:1_{0F47154C-6DAF-411E-9E28-3235AFD4F91E}" xr6:coauthVersionLast="47" xr6:coauthVersionMax="47" xr10:uidLastSave="{00000000-0000-0000-0000-000000000000}"/>
  <bookViews>
    <workbookView xWindow="-120" yWindow="-120" windowWidth="20730" windowHeight="11160" xr2:uid="{00000000-000D-0000-FFFF-FFFF00000000}"/>
  </bookViews>
  <sheets>
    <sheet name="表面" sheetId="2" r:id="rId1"/>
    <sheet name="裏面" sheetId="3" r:id="rId2"/>
    <sheet name="集計表（入力不要です）" sheetId="1" r:id="rId3"/>
  </sheets>
  <definedNames>
    <definedName name="_xlnm.Print_Area" localSheetId="2">'集計表（入力不要です）'!$A$1:$AF$6</definedName>
    <definedName name="_xlnm.Print_Area" localSheetId="0">表面!$A$1:$M$44</definedName>
    <definedName name="_xlnm.Print_Area" localSheetId="1">裏面!$A$1:$I$36</definedName>
    <definedName name="Z_66EB344F_8EF4_4149_8461_54D05FB2D0A0_.wvu.Cols" localSheetId="0" hidden="1">表面!$N:$N</definedName>
    <definedName name="Z_66EB344F_8EF4_4149_8461_54D05FB2D0A0_.wvu.PrintArea" localSheetId="0" hidden="1">表面!$A$2:$L$44</definedName>
    <definedName name="Z_66EB344F_8EF4_4149_8461_54D05FB2D0A0_.wvu.PrintArea" localSheetId="1" hidden="1">裏面!$B$1:$H$35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6" i="1" l="1"/>
  <c r="AE6" i="1"/>
  <c r="AD6" i="1"/>
  <c r="AC6" i="1"/>
  <c r="AB6" i="1"/>
  <c r="AA6" i="1"/>
  <c r="Z6" i="1"/>
  <c r="Y6" i="1"/>
  <c r="X6" i="1"/>
  <c r="W6" i="1"/>
  <c r="V6" i="1"/>
  <c r="U6" i="1"/>
  <c r="S6" i="1"/>
  <c r="R6" i="1"/>
  <c r="O6" i="1"/>
  <c r="P6" i="1"/>
  <c r="N6" i="1"/>
  <c r="M6" i="1"/>
  <c r="L6" i="1"/>
  <c r="K6" i="1"/>
  <c r="J6" i="1"/>
  <c r="I6" i="1"/>
  <c r="G6" i="1"/>
  <c r="H6" i="1"/>
  <c r="F6" i="1"/>
  <c r="E6" i="1"/>
  <c r="D6" i="1"/>
  <c r="C6" i="1"/>
  <c r="B6" i="1"/>
</calcChain>
</file>

<file path=xl/sharedStrings.xml><?xml version="1.0" encoding="utf-8"?>
<sst xmlns="http://schemas.openxmlformats.org/spreadsheetml/2006/main" count="123" uniqueCount="109">
  <si>
    <t>パッケージ</t>
    <phoneticPr fontId="1"/>
  </si>
  <si>
    <t>材質</t>
    <rPh sb="0" eb="2">
      <t>ザイシツ</t>
    </rPh>
    <phoneticPr fontId="1"/>
  </si>
  <si>
    <t>縦</t>
    <rPh sb="0" eb="1">
      <t>タテ</t>
    </rPh>
    <phoneticPr fontId="1"/>
  </si>
  <si>
    <t>横</t>
    <rPh sb="0" eb="1">
      <t>ヨコ</t>
    </rPh>
    <phoneticPr fontId="1"/>
  </si>
  <si>
    <t>高さ</t>
    <rPh sb="0" eb="1">
      <t>タカ</t>
    </rPh>
    <phoneticPr fontId="1"/>
  </si>
  <si>
    <t>内容量</t>
    <rPh sb="0" eb="3">
      <t>ナイヨウリョウ</t>
    </rPh>
    <phoneticPr fontId="1"/>
  </si>
  <si>
    <t>入数</t>
    <rPh sb="0" eb="1">
      <t>イ</t>
    </rPh>
    <rPh sb="1" eb="2">
      <t>スウ</t>
    </rPh>
    <phoneticPr fontId="1"/>
  </si>
  <si>
    <t>ケース</t>
    <phoneticPr fontId="1"/>
  </si>
  <si>
    <t>（　）</t>
    <phoneticPr fontId="1"/>
  </si>
  <si>
    <t>参考価格</t>
    <rPh sb="0" eb="2">
      <t>サンコウ</t>
    </rPh>
    <rPh sb="2" eb="4">
      <t>カカク</t>
    </rPh>
    <phoneticPr fontId="1"/>
  </si>
  <si>
    <t>FOB、CIF</t>
    <phoneticPr fontId="1"/>
  </si>
  <si>
    <t>常温、冷蔵、冷凍</t>
    <rPh sb="0" eb="2">
      <t>ジョウオン</t>
    </rPh>
    <rPh sb="3" eb="5">
      <t>レイゾウ</t>
    </rPh>
    <rPh sb="6" eb="8">
      <t>レイトウ</t>
    </rPh>
    <phoneticPr fontId="1"/>
  </si>
  <si>
    <t>保存温度帯</t>
    <phoneticPr fontId="1"/>
  </si>
  <si>
    <t>有効期限</t>
    <rPh sb="0" eb="2">
      <t>ユウコウ</t>
    </rPh>
    <rPh sb="2" eb="4">
      <t>キゲン</t>
    </rPh>
    <phoneticPr fontId="1"/>
  </si>
  <si>
    <t>認証・認定機関の認可</t>
    <rPh sb="0" eb="2">
      <t>ニンショウ</t>
    </rPh>
    <rPh sb="3" eb="5">
      <t>ニンテイ</t>
    </rPh>
    <rPh sb="5" eb="7">
      <t>キカン</t>
    </rPh>
    <rPh sb="8" eb="10">
      <t>ニンカ</t>
    </rPh>
    <phoneticPr fontId="1"/>
  </si>
  <si>
    <t>栄養成分</t>
    <rPh sb="0" eb="2">
      <t>エイヨウ</t>
    </rPh>
    <rPh sb="2" eb="4">
      <t>セイブン</t>
    </rPh>
    <phoneticPr fontId="1"/>
  </si>
  <si>
    <t>商品特長</t>
    <rPh sb="0" eb="2">
      <t>ショウヒン</t>
    </rPh>
    <rPh sb="2" eb="4">
      <t>トクチョウ</t>
    </rPh>
    <phoneticPr fontId="1"/>
  </si>
  <si>
    <t>利用シーン</t>
    <rPh sb="0" eb="2">
      <t>リヨウ</t>
    </rPh>
    <phoneticPr fontId="1"/>
  </si>
  <si>
    <t>最小ケース
納品単位</t>
    <rPh sb="0" eb="2">
      <t>サイショウ</t>
    </rPh>
    <rPh sb="6" eb="8">
      <t>ノウヒン</t>
    </rPh>
    <rPh sb="8" eb="10">
      <t>タンイ</t>
    </rPh>
    <phoneticPr fontId="1"/>
  </si>
  <si>
    <t>発注
リードタイム</t>
    <rPh sb="0" eb="2">
      <t>ハッチュウ</t>
    </rPh>
    <phoneticPr fontId="1"/>
  </si>
  <si>
    <t>JAN
コード</t>
    <phoneticPr fontId="1"/>
  </si>
  <si>
    <t>重量
（キロ）</t>
    <rPh sb="0" eb="2">
      <t>ジュウリョウ</t>
    </rPh>
    <phoneticPr fontId="1"/>
  </si>
  <si>
    <t>国内
販売価格</t>
    <rPh sb="0" eb="2">
      <t>コクナイ</t>
    </rPh>
    <rPh sb="3" eb="5">
      <t>ハンバイ</t>
    </rPh>
    <rPh sb="5" eb="7">
      <t>カカク</t>
    </rPh>
    <phoneticPr fontId="1"/>
  </si>
  <si>
    <t>アレルギー表示</t>
    <rPh sb="5" eb="7">
      <t>ヒョウジ</t>
    </rPh>
    <phoneticPr fontId="1"/>
  </si>
  <si>
    <t>NO</t>
    <phoneticPr fontId="1"/>
  </si>
  <si>
    <t>香港フードエキスポ展示会・商談会シート（輸出版）　集計表</t>
    <rPh sb="0" eb="2">
      <t>ホンコン</t>
    </rPh>
    <rPh sb="9" eb="12">
      <t>テンジカイ</t>
    </rPh>
    <rPh sb="13" eb="16">
      <t>ショウダンカイ</t>
    </rPh>
    <rPh sb="20" eb="22">
      <t>ユシュツ</t>
    </rPh>
    <rPh sb="22" eb="23">
      <t>バン</t>
    </rPh>
    <rPh sb="25" eb="27">
      <t>シュウケイ</t>
    </rPh>
    <rPh sb="27" eb="28">
      <t>ヒョウ</t>
    </rPh>
    <phoneticPr fontId="1"/>
  </si>
  <si>
    <t>消費期限</t>
    <rPh sb="0" eb="2">
      <t>ショウヒ</t>
    </rPh>
    <rPh sb="2" eb="4">
      <t>キゲン</t>
    </rPh>
    <phoneticPr fontId="1"/>
  </si>
  <si>
    <t>FOB
５００円</t>
    <rPh sb="7" eb="8">
      <t>エン</t>
    </rPh>
    <phoneticPr fontId="1"/>
  </si>
  <si>
    <t>【業者名】商品名</t>
    <rPh sb="1" eb="3">
      <t>ギョウシャ</t>
    </rPh>
    <rPh sb="3" eb="4">
      <t>メイ</t>
    </rPh>
    <rPh sb="5" eb="8">
      <t>ショウヒンメイ</t>
    </rPh>
    <phoneticPr fontId="1"/>
  </si>
  <si>
    <t>担当者</t>
    <rPh sb="0" eb="3">
      <t>タントウシャ</t>
    </rPh>
    <phoneticPr fontId="1"/>
  </si>
  <si>
    <t>電話</t>
    <rPh sb="0" eb="2">
      <t>デンワ</t>
    </rPh>
    <phoneticPr fontId="1"/>
  </si>
  <si>
    <t>メール</t>
    <phoneticPr fontId="1"/>
  </si>
  <si>
    <r>
      <rPr>
        <sz val="14"/>
        <color indexed="36"/>
        <rFont val="HGｺﾞｼｯｸE"/>
        <family val="3"/>
        <charset val="128"/>
      </rPr>
      <t>■</t>
    </r>
    <r>
      <rPr>
        <sz val="14"/>
        <color indexed="36"/>
        <rFont val="Century"/>
        <family val="1"/>
      </rPr>
      <t xml:space="preserve"> </t>
    </r>
    <r>
      <rPr>
        <sz val="14"/>
        <color indexed="8"/>
        <rFont val="HGｺﾞｼｯｸE"/>
        <family val="3"/>
        <charset val="128"/>
      </rPr>
      <t>商品特性と取引条件</t>
    </r>
    <phoneticPr fontId="5"/>
  </si>
  <si>
    <t>商品名</t>
    <phoneticPr fontId="5"/>
  </si>
  <si>
    <r>
      <t>JAN</t>
    </r>
    <r>
      <rPr>
        <sz val="10"/>
        <color indexed="8"/>
        <rFont val="HGPｺﾞｼｯｸM"/>
        <family val="3"/>
        <charset val="128"/>
      </rPr>
      <t xml:space="preserve">コード
</t>
    </r>
    <r>
      <rPr>
        <sz val="9"/>
        <color indexed="8"/>
        <rFont val="HGPｺﾞｼｯｸM"/>
        <family val="3"/>
        <charset val="128"/>
      </rPr>
      <t>（13桁もしくは８桁）</t>
    </r>
    <rPh sb="10" eb="11">
      <t>ケタ</t>
    </rPh>
    <rPh sb="16" eb="17">
      <t>ケタ</t>
    </rPh>
    <phoneticPr fontId="5"/>
  </si>
  <si>
    <t>パッケージ</t>
    <phoneticPr fontId="5"/>
  </si>
  <si>
    <t>材質</t>
    <rPh sb="0" eb="2">
      <t>ザイシツ</t>
    </rPh>
    <phoneticPr fontId="5"/>
  </si>
  <si>
    <t>消　　費   期    限</t>
    <rPh sb="0" eb="1">
      <t>ショウ</t>
    </rPh>
    <rPh sb="3" eb="4">
      <t>ヒ</t>
    </rPh>
    <rPh sb="7" eb="8">
      <t>キ</t>
    </rPh>
    <rPh sb="12" eb="13">
      <t>キリ</t>
    </rPh>
    <phoneticPr fontId="5"/>
  </si>
  <si>
    <t>サイズ/重量</t>
    <rPh sb="4" eb="6">
      <t>ジュウリョウ</t>
    </rPh>
    <phoneticPr fontId="5"/>
  </si>
  <si>
    <t>縦(㌢)</t>
    <phoneticPr fontId="5"/>
  </si>
  <si>
    <t>横(㌢)</t>
    <rPh sb="0" eb="1">
      <t>ヨコ</t>
    </rPh>
    <phoneticPr fontId="5"/>
  </si>
  <si>
    <t>高さ(㌢）</t>
    <rPh sb="0" eb="1">
      <t>タカ</t>
    </rPh>
    <phoneticPr fontId="5"/>
  </si>
  <si>
    <t>内容量</t>
    <rPh sb="0" eb="2">
      <t>ナイヨウ</t>
    </rPh>
    <rPh sb="2" eb="3">
      <t>リョウ</t>
    </rPh>
    <phoneticPr fontId="5"/>
  </si>
  <si>
    <t>最低ケース納品単位</t>
    <rPh sb="0" eb="2">
      <t>サイテイ</t>
    </rPh>
    <rPh sb="5" eb="7">
      <t>ノウヒン</t>
    </rPh>
    <rPh sb="7" eb="9">
      <t>タンイ</t>
    </rPh>
    <phoneticPr fontId="5"/>
  </si>
  <si>
    <t>ケース</t>
    <phoneticPr fontId="5"/>
  </si>
  <si>
    <t>入 数</t>
    <rPh sb="0" eb="1">
      <t>イ</t>
    </rPh>
    <rPh sb="2" eb="3">
      <t>スウ</t>
    </rPh>
    <phoneticPr fontId="5"/>
  </si>
  <si>
    <t>発注リードタイム　　　　　　　　　　</t>
    <rPh sb="0" eb="2">
      <t>ハッチュウ</t>
    </rPh>
    <phoneticPr fontId="5"/>
  </si>
  <si>
    <t>重量（㌔）</t>
    <rPh sb="0" eb="2">
      <t>ジュウリョウ</t>
    </rPh>
    <phoneticPr fontId="5"/>
  </si>
  <si>
    <t>チルド</t>
    <phoneticPr fontId="5"/>
  </si>
  <si>
    <t>保  存  温  度  帯</t>
    <rPh sb="0" eb="1">
      <t>タモツ</t>
    </rPh>
    <rPh sb="3" eb="4">
      <t>アリヤ</t>
    </rPh>
    <rPh sb="6" eb="7">
      <t>アツシ</t>
    </rPh>
    <rPh sb="9" eb="10">
      <t>タビ</t>
    </rPh>
    <rPh sb="12" eb="13">
      <t>タイ</t>
    </rPh>
    <phoneticPr fontId="5"/>
  </si>
  <si>
    <t>参考価格</t>
    <rPh sb="0" eb="2">
      <t>サンコウ</t>
    </rPh>
    <rPh sb="2" eb="3">
      <t>アタイ</t>
    </rPh>
    <rPh sb="3" eb="4">
      <t>カク</t>
    </rPh>
    <phoneticPr fontId="5"/>
  </si>
  <si>
    <t>価　　　格　　　　　　有効期限</t>
    <rPh sb="0" eb="1">
      <t>アタイ</t>
    </rPh>
    <rPh sb="4" eb="5">
      <t>カク</t>
    </rPh>
    <rPh sb="11" eb="13">
      <t>ユウコウ</t>
    </rPh>
    <rPh sb="13" eb="15">
      <t>キゲン</t>
    </rPh>
    <phoneticPr fontId="5"/>
  </si>
  <si>
    <t>　　　年　　　　月</t>
    <rPh sb="3" eb="4">
      <t>ネン</t>
    </rPh>
    <rPh sb="8" eb="9">
      <t>ツキ</t>
    </rPh>
    <phoneticPr fontId="5"/>
  </si>
  <si>
    <t>冷凍</t>
    <rPh sb="0" eb="2">
      <t>レイトウ</t>
    </rPh>
    <phoneticPr fontId="5"/>
  </si>
  <si>
    <t>日本国内での販売価格</t>
    <rPh sb="0" eb="2">
      <t>ニホン</t>
    </rPh>
    <rPh sb="2" eb="4">
      <t>コクナイ</t>
    </rPh>
    <rPh sb="6" eb="8">
      <t>ハンバイ</t>
    </rPh>
    <rPh sb="8" eb="10">
      <t>カカク</t>
    </rPh>
    <phoneticPr fontId="5"/>
  </si>
  <si>
    <t>　　　　　　　　円</t>
    <rPh sb="8" eb="9">
      <t>エン</t>
    </rPh>
    <phoneticPr fontId="5"/>
  </si>
  <si>
    <t>＊他取引条件により異なる</t>
    <rPh sb="1" eb="2">
      <t>ホカ</t>
    </rPh>
    <rPh sb="2" eb="4">
      <t>トリヒキ</t>
    </rPh>
    <rPh sb="4" eb="6">
      <t>ジョウケン</t>
    </rPh>
    <rPh sb="9" eb="10">
      <t>コト</t>
    </rPh>
    <phoneticPr fontId="5"/>
  </si>
  <si>
    <t>その他(詳細記載）</t>
    <rPh sb="2" eb="3">
      <t>ホカ</t>
    </rPh>
    <rPh sb="4" eb="6">
      <t>ショウサイ</t>
    </rPh>
    <rPh sb="6" eb="8">
      <t>キサイ</t>
    </rPh>
    <phoneticPr fontId="5"/>
  </si>
  <si>
    <t>認証・認定機関の許認可　　　　　　　　　　　　　　　　　　　　　　（商品・工場等）</t>
    <rPh sb="8" eb="9">
      <t>ユル</t>
    </rPh>
    <rPh sb="9" eb="11">
      <t>ニンカ</t>
    </rPh>
    <rPh sb="34" eb="36">
      <t>ショウヒン</t>
    </rPh>
    <rPh sb="37" eb="39">
      <t>コウジョウ</t>
    </rPh>
    <rPh sb="39" eb="40">
      <t>ナド</t>
    </rPh>
    <phoneticPr fontId="5"/>
  </si>
  <si>
    <t>栄 　養　 成　分　　　　　　　　　　　　　　　　　　　　　　　　　　　</t>
    <rPh sb="0" eb="1">
      <t>サカエ</t>
    </rPh>
    <rPh sb="3" eb="4">
      <t>マモル</t>
    </rPh>
    <rPh sb="6" eb="7">
      <t>シゲル</t>
    </rPh>
    <rPh sb="8" eb="9">
      <t>ブン</t>
    </rPh>
    <phoneticPr fontId="5"/>
  </si>
  <si>
    <t>商　品　特　徴</t>
    <rPh sb="0" eb="1">
      <t>ショウ</t>
    </rPh>
    <rPh sb="2" eb="3">
      <t>シナ</t>
    </rPh>
    <rPh sb="4" eb="5">
      <t>トク</t>
    </rPh>
    <rPh sb="6" eb="7">
      <t>シルシ</t>
    </rPh>
    <phoneticPr fontId="5"/>
  </si>
  <si>
    <t>利用シーン
（利用方法・おすすめレシピ等）</t>
  </si>
  <si>
    <r>
      <rPr>
        <sz val="14"/>
        <color indexed="36"/>
        <rFont val="HGｺﾞｼｯｸE"/>
        <family val="3"/>
        <charset val="128"/>
      </rPr>
      <t>■</t>
    </r>
    <r>
      <rPr>
        <sz val="14"/>
        <color indexed="8"/>
        <rFont val="HGｺﾞｼｯｸE"/>
        <family val="3"/>
        <charset val="128"/>
      </rPr>
      <t>商品写真</t>
    </r>
    <phoneticPr fontId="5"/>
  </si>
  <si>
    <t>アレルギー表示（特定原材料）</t>
    <phoneticPr fontId="5"/>
  </si>
  <si>
    <r>
      <rPr>
        <sz val="13"/>
        <color indexed="36"/>
        <rFont val="HGｺﾞｼｯｸE"/>
        <family val="3"/>
        <charset val="128"/>
      </rPr>
      <t>■</t>
    </r>
    <r>
      <rPr>
        <sz val="13"/>
        <color indexed="8"/>
        <rFont val="Century"/>
        <family val="1"/>
      </rPr>
      <t xml:space="preserve"> </t>
    </r>
    <r>
      <rPr>
        <sz val="13"/>
        <color indexed="8"/>
        <rFont val="HGｺﾞｼｯｸE"/>
        <family val="3"/>
        <charset val="128"/>
      </rPr>
      <t>出展企業紹介</t>
    </r>
    <phoneticPr fontId="5"/>
  </si>
  <si>
    <t>出展企業名</t>
    <phoneticPr fontId="5"/>
  </si>
  <si>
    <t>年間売上高</t>
    <phoneticPr fontId="5"/>
  </si>
  <si>
    <t>従業員数</t>
    <phoneticPr fontId="5"/>
  </si>
  <si>
    <t>代表者氏名</t>
    <phoneticPr fontId="5"/>
  </si>
  <si>
    <t>写真</t>
    <rPh sb="0" eb="2">
      <t>シャシン</t>
    </rPh>
    <phoneticPr fontId="5"/>
  </si>
  <si>
    <t>メッセージ</t>
    <phoneticPr fontId="5"/>
  </si>
  <si>
    <t>ホームページ</t>
    <phoneticPr fontId="5"/>
  </si>
  <si>
    <t>会社所在地</t>
    <phoneticPr fontId="5"/>
  </si>
  <si>
    <t>〒</t>
    <phoneticPr fontId="5"/>
  </si>
  <si>
    <t>工場所在地</t>
    <phoneticPr fontId="5"/>
  </si>
  <si>
    <t>担当者</t>
    <rPh sb="0" eb="3">
      <t>タントウシャ</t>
    </rPh>
    <phoneticPr fontId="5"/>
  </si>
  <si>
    <t>E - m a i l</t>
    <phoneticPr fontId="5"/>
  </si>
  <si>
    <t>T E L</t>
    <phoneticPr fontId="5"/>
  </si>
  <si>
    <t>F A X</t>
    <phoneticPr fontId="5"/>
  </si>
  <si>
    <r>
      <rPr>
        <sz val="13"/>
        <color indexed="36"/>
        <rFont val="HGｺﾞｼｯｸE"/>
        <family val="3"/>
        <charset val="128"/>
      </rPr>
      <t>■</t>
    </r>
    <r>
      <rPr>
        <sz val="13"/>
        <color indexed="8"/>
        <rFont val="Century"/>
        <family val="1"/>
      </rPr>
      <t xml:space="preserve"> </t>
    </r>
    <r>
      <rPr>
        <sz val="13"/>
        <color indexed="8"/>
        <rFont val="HGｺﾞｼｯｸE"/>
        <family val="3"/>
        <charset val="128"/>
      </rPr>
      <t>製造工程</t>
    </r>
    <r>
      <rPr>
        <sz val="10.5"/>
        <color indexed="8"/>
        <rFont val="HGｺﾞｼｯｸE"/>
        <family val="3"/>
        <charset val="128"/>
      </rPr>
      <t>（農林水産品の場合は生産工程等）</t>
    </r>
    <r>
      <rPr>
        <sz val="13"/>
        <color indexed="8"/>
        <rFont val="HGｺﾞｼｯｸE"/>
        <family val="3"/>
        <charset val="128"/>
      </rPr>
      <t>アピールポイント</t>
    </r>
    <phoneticPr fontId="5"/>
  </si>
  <si>
    <t>写　真</t>
    <rPh sb="0" eb="1">
      <t>シャ</t>
    </rPh>
    <rPh sb="2" eb="3">
      <t>マコト</t>
    </rPh>
    <phoneticPr fontId="5"/>
  </si>
  <si>
    <r>
      <rPr>
        <sz val="13"/>
        <color indexed="36"/>
        <rFont val="HGｺﾞｼｯｸE"/>
        <family val="3"/>
        <charset val="128"/>
      </rPr>
      <t>■</t>
    </r>
    <r>
      <rPr>
        <sz val="13"/>
        <color indexed="8"/>
        <rFont val="Century"/>
        <family val="1"/>
      </rPr>
      <t xml:space="preserve"> </t>
    </r>
    <r>
      <rPr>
        <sz val="13"/>
        <color indexed="8"/>
        <rFont val="HGｺﾞｼｯｸE"/>
        <family val="3"/>
        <charset val="128"/>
      </rPr>
      <t>品質管理情報</t>
    </r>
    <phoneticPr fontId="5"/>
  </si>
  <si>
    <t>商品検査の有無</t>
    <phoneticPr fontId="5"/>
  </si>
  <si>
    <t>衛生管理への取組</t>
    <phoneticPr fontId="5"/>
  </si>
  <si>
    <t>製造工程の管理</t>
    <phoneticPr fontId="5"/>
  </si>
  <si>
    <t>従業員の管理</t>
    <phoneticPr fontId="5"/>
  </si>
  <si>
    <t>施設設備と管理</t>
    <phoneticPr fontId="5"/>
  </si>
  <si>
    <t>危 機 管 理 体 制</t>
    <rPh sb="0" eb="1">
      <t>キ</t>
    </rPh>
    <rPh sb="2" eb="3">
      <t>キ</t>
    </rPh>
    <rPh sb="4" eb="5">
      <t>カン</t>
    </rPh>
    <rPh sb="6" eb="7">
      <t>リ</t>
    </rPh>
    <rPh sb="8" eb="9">
      <t>タイ</t>
    </rPh>
    <rPh sb="10" eb="11">
      <t>セイ</t>
    </rPh>
    <phoneticPr fontId="5"/>
  </si>
  <si>
    <t>担当者連絡先</t>
    <rPh sb="0" eb="3">
      <t>タントウシャ</t>
    </rPh>
    <rPh sb="3" eb="5">
      <t>レンラク</t>
    </rPh>
    <rPh sb="5" eb="6">
      <t>サキ</t>
    </rPh>
    <phoneticPr fontId="5"/>
  </si>
  <si>
    <t>連絡先</t>
    <rPh sb="0" eb="3">
      <t>レンラクサキ</t>
    </rPh>
    <phoneticPr fontId="5"/>
  </si>
  <si>
    <t>記　録</t>
    <rPh sb="0" eb="1">
      <t>キ</t>
    </rPh>
    <rPh sb="2" eb="3">
      <t>ロク</t>
    </rPh>
    <phoneticPr fontId="5"/>
  </si>
  <si>
    <t>※このシートは入力不要です</t>
    <rPh sb="7" eb="9">
      <t>ニュウリョク</t>
    </rPh>
    <rPh sb="9" eb="11">
      <t>フヨウ</t>
    </rPh>
    <phoneticPr fontId="1"/>
  </si>
  <si>
    <t>おいしい県産品</t>
    <rPh sb="4" eb="7">
      <t>ケンサンヒン</t>
    </rPh>
    <phoneticPr fontId="1"/>
  </si>
  <si>
    <t>ガラス　／　PE　／　PP　等</t>
    <rPh sb="14" eb="15">
      <t>トウ</t>
    </rPh>
    <phoneticPr fontId="1"/>
  </si>
  <si>
    <t>1ケース　／　○本　等</t>
    <rPh sb="8" eb="9">
      <t>ホン</t>
    </rPh>
    <rPh sb="10" eb="11">
      <t>トウ</t>
    </rPh>
    <phoneticPr fontId="1"/>
  </si>
  <si>
    <t>製造日より１年　／　常温〇日　等</t>
    <rPh sb="0" eb="2">
      <t>セイゾウ</t>
    </rPh>
    <rPh sb="2" eb="3">
      <t>ビ</t>
    </rPh>
    <rPh sb="6" eb="7">
      <t>ネン</t>
    </rPh>
    <rPh sb="10" eb="12">
      <t>ジョウオン</t>
    </rPh>
    <rPh sb="13" eb="14">
      <t>ニチ</t>
    </rPh>
    <rPh sb="15" eb="16">
      <t>トウ</t>
    </rPh>
    <phoneticPr fontId="1"/>
  </si>
  <si>
    <t>7日　／　国内渡し5日　等</t>
    <rPh sb="1" eb="2">
      <t>ニチ</t>
    </rPh>
    <rPh sb="5" eb="7">
      <t>コクナイ</t>
    </rPh>
    <rPh sb="7" eb="8">
      <t>ワタ</t>
    </rPh>
    <rPh sb="10" eb="11">
      <t>ニチ</t>
    </rPh>
    <rPh sb="12" eb="13">
      <t>ナド</t>
    </rPh>
    <phoneticPr fontId="1"/>
  </si>
  <si>
    <t>ダンボール　／　発泡スチロール　等</t>
    <rPh sb="8" eb="10">
      <t>ハッポウ</t>
    </rPh>
    <rPh sb="16" eb="17">
      <t>トウ</t>
    </rPh>
    <phoneticPr fontId="1"/>
  </si>
  <si>
    <t>30個</t>
    <rPh sb="2" eb="3">
      <t>コ</t>
    </rPh>
    <phoneticPr fontId="1"/>
  </si>
  <si>
    <t>280ｇ</t>
    <phoneticPr fontId="1"/>
  </si>
  <si>
    <t>常温　／　冷蔵　／　冷凍</t>
    <rPh sb="0" eb="2">
      <t>ジョウオン</t>
    </rPh>
    <rPh sb="5" eb="7">
      <t>レイゾウ</t>
    </rPh>
    <rPh sb="10" eb="12">
      <t>レイトウ</t>
    </rPh>
    <phoneticPr fontId="1"/>
  </si>
  <si>
    <t>参考価格</t>
    <rPh sb="0" eb="2">
      <t>サンコウ</t>
    </rPh>
    <rPh sb="2" eb="4">
      <t>カカク</t>
    </rPh>
    <phoneticPr fontId="1"/>
  </si>
  <si>
    <t>930円</t>
    <rPh sb="3" eb="4">
      <t>エン</t>
    </rPh>
    <phoneticPr fontId="1"/>
  </si>
  <si>
    <t>HACCP　／　HALAL　／　GAP　／　ISO○○　等</t>
    <rPh sb="28" eb="29">
      <t>トウ</t>
    </rPh>
    <phoneticPr fontId="1"/>
  </si>
  <si>
    <t>原　材　料　・　添　加　物　・　原産地　</t>
    <rPh sb="0" eb="1">
      <t>ハラ</t>
    </rPh>
    <rPh sb="2" eb="3">
      <t>ザイ</t>
    </rPh>
    <rPh sb="4" eb="5">
      <t>リョウ</t>
    </rPh>
    <rPh sb="8" eb="9">
      <t>ソウ</t>
    </rPh>
    <rPh sb="10" eb="11">
      <t>カ</t>
    </rPh>
    <rPh sb="12" eb="13">
      <t>モノ</t>
    </rPh>
    <rPh sb="16" eb="19">
      <t>ゲンサンチ</t>
    </rPh>
    <phoneticPr fontId="5"/>
  </si>
  <si>
    <t>原材料・添加物・原産地</t>
    <rPh sb="0" eb="3">
      <t>ゲンザイリョウ</t>
    </rPh>
    <rPh sb="4" eb="7">
      <t>テンカブツ</t>
    </rPh>
    <rPh sb="8" eb="11">
      <t>ゲンサンチ</t>
    </rPh>
    <phoneticPr fontId="1"/>
  </si>
  <si>
    <t>エネルギー100g当たり○○kcal、たんぱく質100g当たり○○g、脂質100g当たり○○g、炭水化物100g当たり○○g、食塩相当量100g当たり○○g　等</t>
    <rPh sb="79" eb="80">
      <t>ナド</t>
    </rPh>
    <phoneticPr fontId="1"/>
  </si>
  <si>
    <t>にんにく（青森県）、りんご（青森県）、昆布（日本）　等</t>
    <rPh sb="26" eb="27">
      <t>ナド</t>
    </rPh>
    <phoneticPr fontId="1"/>
  </si>
  <si>
    <t>香港 Food Expo PRO 商品シート</t>
    <rPh sb="0" eb="2">
      <t>ホンコン</t>
    </rPh>
    <rPh sb="17" eb="19">
      <t>ショウヒン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</si>
</sst>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ᰅ"/>
    <numFmt numFmtId="178" formatCode="0.0_ "/>
    <numFmt numFmtId="179" formatCode="0_);[Red]\(0\)"/>
    <numFmt numFmtId="180" formatCode="&quot;¥&quot;#,##0_);\(&quot;¥&quot;#,##0\)"/>
  </numFmts>
  <fonts count="49"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28"/>
      <color theme="1"/>
      <name val="游ゴシック"/>
      <family val="2"/>
      <charset val="128"/>
      <scheme val="minor"/>
    </font>
    <font>
      <sz val="10"/>
      <color indexed="8"/>
      <name val="メイリオ"/>
      <family val="3"/>
      <charset val="128"/>
    </font>
    <font>
      <sz val="6"/>
      <name val="ＭＳ Ｐゴシック"/>
      <family val="3"/>
      <charset val="128"/>
    </font>
    <font>
      <u/>
      <sz val="11"/>
      <color theme="10"/>
      <name val="游ゴシック"/>
      <family val="2"/>
      <charset val="128"/>
      <scheme val="minor"/>
    </font>
    <font>
      <sz val="11"/>
      <color indexed="8"/>
      <name val="游ゴシック"/>
      <family val="3"/>
      <charset val="128"/>
      <scheme val="minor"/>
    </font>
    <font>
      <b/>
      <sz val="30"/>
      <color indexed="9"/>
      <name val="HGPｺﾞｼｯｸM"/>
      <family val="3"/>
      <charset val="128"/>
    </font>
    <font>
      <sz val="16"/>
      <color indexed="9"/>
      <name val="HG丸ｺﾞｼｯｸM-PRO"/>
      <family val="3"/>
      <charset val="128"/>
    </font>
    <font>
      <sz val="10.5"/>
      <color indexed="8"/>
      <name val="Century"/>
      <family val="1"/>
    </font>
    <font>
      <sz val="14"/>
      <color indexed="53"/>
      <name val="HGｺﾞｼｯｸE"/>
      <family val="3"/>
      <charset val="128"/>
    </font>
    <font>
      <sz val="14"/>
      <color indexed="36"/>
      <name val="HGｺﾞｼｯｸE"/>
      <family val="3"/>
      <charset val="128"/>
    </font>
    <font>
      <sz val="14"/>
      <color indexed="36"/>
      <name val="Century"/>
      <family val="1"/>
    </font>
    <font>
      <sz val="14"/>
      <color indexed="8"/>
      <name val="HGｺﾞｼｯｸE"/>
      <family val="3"/>
      <charset val="128"/>
    </font>
    <font>
      <sz val="13"/>
      <color indexed="53"/>
      <name val="HGｺﾞｼｯｸE"/>
      <family val="3"/>
      <charset val="128"/>
    </font>
    <font>
      <sz val="10"/>
      <color indexed="8"/>
      <name val="HGPｺﾞｼｯｸM"/>
      <family val="3"/>
      <charset val="128"/>
    </font>
    <font>
      <sz val="20"/>
      <color indexed="8"/>
      <name val="メイリオ"/>
      <family val="3"/>
      <charset val="128"/>
    </font>
    <font>
      <sz val="9"/>
      <color indexed="8"/>
      <name val="HGPｺﾞｼｯｸM"/>
      <family val="3"/>
      <charset val="128"/>
    </font>
    <font>
      <sz val="14"/>
      <color indexed="8"/>
      <name val="メイリオ"/>
      <family val="3"/>
      <charset val="128"/>
    </font>
    <font>
      <sz val="12"/>
      <color indexed="8"/>
      <name val="メイリオ"/>
      <family val="3"/>
      <charset val="128"/>
    </font>
    <font>
      <sz val="10"/>
      <color indexed="8"/>
      <name val="ＭＳ Ｐゴシック"/>
      <family val="3"/>
      <charset val="128"/>
    </font>
    <font>
      <sz val="8"/>
      <name val="HG丸ｺﾞｼｯｸM-PRO"/>
      <family val="3"/>
      <charset val="128"/>
    </font>
    <font>
      <b/>
      <sz val="12"/>
      <color indexed="8"/>
      <name val="ＭＳ Ｐゴシック"/>
      <family val="3"/>
      <charset val="128"/>
    </font>
    <font>
      <sz val="8"/>
      <name val="メイリオ"/>
      <family val="3"/>
      <charset val="128"/>
    </font>
    <font>
      <sz val="8"/>
      <color indexed="8"/>
      <name val="HGPｺﾞｼｯｸM"/>
      <family val="3"/>
      <charset val="128"/>
    </font>
    <font>
      <sz val="9"/>
      <color indexed="8"/>
      <name val="ＭＳ Ｐゴシック"/>
      <family val="3"/>
      <charset val="128"/>
    </font>
    <font>
      <sz val="9"/>
      <color indexed="8"/>
      <name val="メイリオ"/>
      <family val="3"/>
      <charset val="128"/>
    </font>
    <font>
      <sz val="11"/>
      <color indexed="8"/>
      <name val="HGPｺﾞｼｯｸM"/>
      <family val="3"/>
      <charset val="128"/>
    </font>
    <font>
      <sz val="11"/>
      <color indexed="9"/>
      <name val="HGPｺﾞｼｯｸM"/>
      <family val="3"/>
      <charset val="128"/>
    </font>
    <font>
      <sz val="13"/>
      <color indexed="36"/>
      <name val="HGｺﾞｼｯｸE"/>
      <family val="3"/>
      <charset val="128"/>
    </font>
    <font>
      <sz val="13"/>
      <color indexed="8"/>
      <name val="Century"/>
      <family val="1"/>
    </font>
    <font>
      <sz val="13"/>
      <color indexed="8"/>
      <name val="HGｺﾞｼｯｸE"/>
      <family val="3"/>
      <charset val="128"/>
    </font>
    <font>
      <b/>
      <sz val="10"/>
      <color indexed="8"/>
      <name val="HGPｺﾞｼｯｸM"/>
      <family val="3"/>
      <charset val="128"/>
    </font>
    <font>
      <b/>
      <sz val="18"/>
      <color indexed="8"/>
      <name val="メイリオ"/>
      <family val="3"/>
      <charset val="128"/>
    </font>
    <font>
      <b/>
      <sz val="12"/>
      <color indexed="8"/>
      <name val="メイリオ"/>
      <family val="3"/>
      <charset val="128"/>
    </font>
    <font>
      <sz val="10.5"/>
      <color indexed="8"/>
      <name val="ＭＳ Ｐゴシック"/>
      <family val="3"/>
      <charset val="128"/>
    </font>
    <font>
      <u/>
      <sz val="11"/>
      <color indexed="12"/>
      <name val="ＭＳ Ｐゴシック"/>
      <family val="3"/>
      <charset val="128"/>
    </font>
    <font>
      <sz val="12"/>
      <color indexed="12"/>
      <name val="メイリオ"/>
      <family val="3"/>
      <charset val="128"/>
    </font>
    <font>
      <sz val="10.5"/>
      <color indexed="8"/>
      <name val="HGｺﾞｼｯｸE"/>
      <family val="3"/>
      <charset val="128"/>
    </font>
    <font>
      <sz val="14"/>
      <color indexed="8"/>
      <name val="HG丸ｺﾞｼｯｸM-PRO"/>
      <family val="3"/>
      <charset val="128"/>
    </font>
    <font>
      <sz val="18"/>
      <color indexed="8"/>
      <name val="ＭＳ Ｐゴシック"/>
      <family val="3"/>
      <charset val="128"/>
    </font>
    <font>
      <sz val="10"/>
      <name val="HGPｺﾞｼｯｸM"/>
      <family val="3"/>
      <charset val="128"/>
    </font>
    <font>
      <sz val="10"/>
      <color indexed="53"/>
      <name val="HGPｺﾞｼｯｸM"/>
      <family val="3"/>
      <charset val="128"/>
    </font>
    <font>
      <sz val="10"/>
      <color indexed="8"/>
      <name val="HG丸ｺﾞｼｯｸM-PRO"/>
      <family val="3"/>
      <charset val="128"/>
    </font>
    <font>
      <sz val="9"/>
      <name val="HG丸ｺﾞｼｯｸM-PRO"/>
      <family val="3"/>
      <charset val="128"/>
    </font>
    <font>
      <sz val="8"/>
      <color indexed="8"/>
      <name val="ＭＳ Ｐゴシック"/>
      <family val="3"/>
      <charset val="128"/>
    </font>
    <font>
      <b/>
      <sz val="20"/>
      <color rgb="FFFF0000"/>
      <name val="游ゴシック"/>
      <family val="3"/>
      <charset val="128"/>
      <scheme val="minor"/>
    </font>
    <font>
      <sz val="9"/>
      <color rgb="FF000000"/>
      <name val="MS UI Gothic"/>
      <family val="3"/>
      <charset val="128"/>
    </font>
  </fonts>
  <fills count="7">
    <fill>
      <patternFill patternType="none"/>
    </fill>
    <fill>
      <patternFill patternType="gray125"/>
    </fill>
    <fill>
      <patternFill patternType="solid">
        <fgColor rgb="FF0070C0"/>
        <bgColor indexed="64"/>
      </patternFill>
    </fill>
    <fill>
      <patternFill patternType="solid">
        <fgColor indexed="9"/>
        <bgColor indexed="64"/>
      </patternFill>
    </fill>
    <fill>
      <patternFill patternType="solid">
        <fgColor theme="4" tint="0.79992065187536243"/>
        <bgColor indexed="64"/>
      </patternFill>
    </fill>
    <fill>
      <patternFill patternType="solid">
        <fgColor indexed="8"/>
        <bgColor indexed="64"/>
      </patternFill>
    </fill>
    <fill>
      <patternFill patternType="solid">
        <fgColor rgb="FFFF00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bottom/>
      <diagonal/>
    </border>
    <border>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s>
  <cellStyleXfs count="4">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37" fillId="0" borderId="0" applyNumberFormat="0" applyFill="0" applyBorder="0" applyAlignment="0" applyProtection="0">
      <alignment vertical="top"/>
      <protection locked="0"/>
    </xf>
  </cellStyleXfs>
  <cellXfs count="26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alignment vertical="center"/>
    </xf>
    <xf numFmtId="0" fontId="0" fillId="0" borderId="1" xfId="0" applyBorder="1" applyAlignment="1">
      <alignment horizontal="center" vertical="center"/>
    </xf>
    <xf numFmtId="0" fontId="0" fillId="0" borderId="1" xfId="0" applyBorder="1" applyAlignment="1">
      <alignment vertical="top" wrapText="1"/>
    </xf>
    <xf numFmtId="0" fontId="0" fillId="0" borderId="1" xfId="0" applyBorder="1" applyAlignment="1">
      <alignment horizontal="center" vertical="center" wrapText="1"/>
    </xf>
    <xf numFmtId="179" fontId="0" fillId="0" borderId="1" xfId="0" applyNumberFormat="1" applyBorder="1" applyAlignment="1">
      <alignment horizontal="center" vertical="center" wrapText="1"/>
    </xf>
    <xf numFmtId="176" fontId="0" fillId="0" borderId="1" xfId="0" applyNumberFormat="1" applyBorder="1" applyAlignment="1">
      <alignment horizontal="center" vertical="center" wrapText="1"/>
    </xf>
    <xf numFmtId="177" fontId="4" fillId="0" borderId="1" xfId="0" applyNumberFormat="1" applyFont="1" applyFill="1" applyBorder="1" applyAlignment="1" applyProtection="1">
      <alignment horizontal="center" vertical="center" wrapText="1"/>
      <protection locked="0"/>
    </xf>
    <xf numFmtId="178" fontId="4"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1" xfId="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9" fillId="3" borderId="0" xfId="2" applyFont="1" applyFill="1" applyAlignment="1">
      <alignment horizontal="left" vertical="center"/>
    </xf>
    <xf numFmtId="0" fontId="9" fillId="3" borderId="0" xfId="2" applyFont="1" applyFill="1" applyAlignment="1">
      <alignment vertical="center"/>
    </xf>
    <xf numFmtId="0" fontId="7" fillId="3" borderId="0" xfId="2" applyFont="1" applyFill="1" applyAlignment="1">
      <alignment vertical="center"/>
    </xf>
    <xf numFmtId="0" fontId="10" fillId="0" borderId="0" xfId="2" applyFont="1" applyAlignment="1">
      <alignment vertical="center" wrapText="1"/>
    </xf>
    <xf numFmtId="0" fontId="11" fillId="0" borderId="0" xfId="2" applyFont="1" applyBorder="1" applyAlignment="1">
      <alignment vertical="center"/>
    </xf>
    <xf numFmtId="0" fontId="15" fillId="0" borderId="0" xfId="2" applyFont="1" applyBorder="1" applyAlignment="1">
      <alignment vertical="center"/>
    </xf>
    <xf numFmtId="0" fontId="16" fillId="4" borderId="8" xfId="2" applyFont="1" applyFill="1" applyBorder="1" applyAlignment="1">
      <alignment horizontal="distributed" vertical="center" indent="1" shrinkToFit="1"/>
    </xf>
    <xf numFmtId="0" fontId="16" fillId="4" borderId="12" xfId="2" applyFont="1" applyFill="1" applyBorder="1" applyAlignment="1">
      <alignment horizontal="distributed" vertical="center" wrapText="1" indent="1" shrinkToFit="1"/>
    </xf>
    <xf numFmtId="0" fontId="16" fillId="4" borderId="13" xfId="2" applyFont="1" applyFill="1" applyBorder="1" applyAlignment="1">
      <alignment horizontal="distributed" vertical="center" indent="1" shrinkToFit="1"/>
    </xf>
    <xf numFmtId="0" fontId="21" fillId="3" borderId="0" xfId="2" applyFont="1" applyFill="1" applyAlignment="1">
      <alignment horizontal="center" vertical="center"/>
    </xf>
    <xf numFmtId="0" fontId="22" fillId="4" borderId="22" xfId="2" applyNumberFormat="1" applyFont="1" applyFill="1" applyBorder="1" applyAlignment="1">
      <alignment horizontal="center" vertical="center"/>
    </xf>
    <xf numFmtId="0" fontId="22" fillId="4" borderId="23" xfId="2" applyNumberFormat="1" applyFont="1" applyFill="1" applyBorder="1" applyAlignment="1">
      <alignment horizontal="center" vertical="center" wrapText="1"/>
    </xf>
    <xf numFmtId="0" fontId="22" fillId="4" borderId="23" xfId="2" applyNumberFormat="1" applyFont="1" applyFill="1" applyBorder="1" applyAlignment="1">
      <alignment horizontal="center" vertical="center"/>
    </xf>
    <xf numFmtId="0" fontId="22" fillId="4" borderId="24" xfId="2" applyFont="1" applyFill="1" applyBorder="1" applyAlignment="1">
      <alignment horizontal="center" vertical="center" wrapText="1"/>
    </xf>
    <xf numFmtId="177" fontId="4" fillId="0" borderId="4" xfId="2" applyNumberFormat="1" applyFont="1" applyFill="1" applyBorder="1" applyAlignment="1" applyProtection="1">
      <alignment horizontal="center" wrapText="1"/>
      <protection locked="0"/>
    </xf>
    <xf numFmtId="177" fontId="4" fillId="0" borderId="5" xfId="2" applyNumberFormat="1" applyFont="1" applyFill="1" applyBorder="1" applyAlignment="1" applyProtection="1">
      <alignment horizontal="center" vertical="center" wrapText="1"/>
      <protection locked="0"/>
    </xf>
    <xf numFmtId="177" fontId="4" fillId="0" borderId="6" xfId="2" applyNumberFormat="1" applyFont="1" applyFill="1" applyBorder="1" applyAlignment="1" applyProtection="1">
      <alignment horizontal="center" vertical="center" wrapText="1"/>
      <protection locked="0"/>
    </xf>
    <xf numFmtId="178" fontId="4" fillId="0" borderId="7" xfId="2" applyNumberFormat="1" applyFont="1" applyFill="1" applyBorder="1" applyAlignment="1" applyProtection="1">
      <alignment horizontal="center" vertical="center" wrapText="1"/>
      <protection locked="0"/>
    </xf>
    <xf numFmtId="0" fontId="16" fillId="4" borderId="17" xfId="2" applyFont="1" applyFill="1" applyBorder="1" applyAlignment="1">
      <alignment horizontal="center" vertical="center" wrapText="1" shrinkToFit="1"/>
    </xf>
    <xf numFmtId="0" fontId="16" fillId="4" borderId="1" xfId="2" applyFont="1" applyFill="1" applyBorder="1" applyAlignment="1">
      <alignment horizontal="center" vertical="center" shrinkToFit="1"/>
    </xf>
    <xf numFmtId="178" fontId="4" fillId="0" borderId="29" xfId="2" applyNumberFormat="1" applyFont="1" applyFill="1" applyBorder="1" applyAlignment="1" applyProtection="1">
      <alignment horizontal="center" vertical="center" wrapText="1"/>
      <protection locked="0"/>
    </xf>
    <xf numFmtId="0" fontId="26" fillId="3" borderId="0" xfId="2" applyFont="1" applyFill="1" applyAlignment="1">
      <alignment horizontal="center" vertical="center"/>
    </xf>
    <xf numFmtId="0" fontId="11" fillId="0" borderId="0" xfId="2" applyFont="1" applyAlignment="1">
      <alignment horizontal="justify" vertical="center"/>
    </xf>
    <xf numFmtId="0" fontId="7" fillId="0" borderId="0" xfId="2" applyFont="1" applyAlignment="1">
      <alignment vertical="center"/>
    </xf>
    <xf numFmtId="0" fontId="10" fillId="0" borderId="0" xfId="2" applyFont="1" applyAlignment="1">
      <alignment horizontal="justify" vertical="center"/>
    </xf>
    <xf numFmtId="0" fontId="7" fillId="0" borderId="0" xfId="2" applyFont="1" applyAlignment="1" applyProtection="1">
      <alignment vertical="center"/>
      <protection hidden="1"/>
    </xf>
    <xf numFmtId="0" fontId="7" fillId="0" borderId="0" xfId="2" applyFont="1" applyFill="1" applyAlignment="1" applyProtection="1">
      <alignment vertical="center"/>
      <protection hidden="1"/>
    </xf>
    <xf numFmtId="0" fontId="10" fillId="0" borderId="0" xfId="2" applyFont="1" applyFill="1" applyAlignment="1" applyProtection="1">
      <alignment vertical="center" wrapText="1"/>
      <protection hidden="1"/>
    </xf>
    <xf numFmtId="0" fontId="10" fillId="0" borderId="0" xfId="2" applyFont="1" applyAlignment="1" applyProtection="1">
      <alignment vertical="center" wrapText="1"/>
      <protection hidden="1"/>
    </xf>
    <xf numFmtId="0" fontId="33" fillId="4" borderId="1" xfId="2" applyFont="1" applyFill="1" applyBorder="1" applyAlignment="1" applyProtection="1">
      <alignment horizontal="distributed" vertical="center" indent="1" shrinkToFit="1"/>
      <protection hidden="1"/>
    </xf>
    <xf numFmtId="0" fontId="33" fillId="4" borderId="12" xfId="2" applyFont="1" applyFill="1" applyBorder="1" applyAlignment="1" applyProtection="1">
      <alignment horizontal="distributed" vertical="center" indent="1" shrinkToFit="1"/>
      <protection hidden="1"/>
    </xf>
    <xf numFmtId="0" fontId="33" fillId="4" borderId="14" xfId="2" applyFont="1" applyFill="1" applyBorder="1" applyAlignment="1" applyProtection="1">
      <alignment horizontal="distributed" vertical="center" indent="1" shrinkToFit="1"/>
      <protection hidden="1"/>
    </xf>
    <xf numFmtId="0" fontId="20" fillId="0" borderId="49" xfId="2" applyNumberFormat="1" applyFont="1" applyFill="1" applyBorder="1" applyAlignment="1" applyProtection="1">
      <alignment horizontal="center" vertical="center" shrinkToFit="1"/>
      <protection hidden="1"/>
    </xf>
    <xf numFmtId="0" fontId="33" fillId="4" borderId="52" xfId="2" applyFont="1" applyFill="1" applyBorder="1" applyAlignment="1" applyProtection="1">
      <alignment horizontal="distributed" vertical="center" indent="1" shrinkToFit="1"/>
      <protection hidden="1"/>
    </xf>
    <xf numFmtId="0" fontId="11" fillId="0" borderId="0" xfId="2" applyFont="1" applyBorder="1" applyAlignment="1" applyProtection="1">
      <alignment vertical="center"/>
      <protection hidden="1"/>
    </xf>
    <xf numFmtId="0" fontId="7" fillId="0" borderId="0" xfId="2" applyFont="1" applyBorder="1" applyAlignment="1">
      <alignment vertical="center"/>
    </xf>
    <xf numFmtId="0" fontId="41" fillId="0" borderId="0" xfId="2" applyFont="1" applyAlignment="1">
      <alignment horizontal="center" vertical="center"/>
    </xf>
    <xf numFmtId="0" fontId="41" fillId="0" borderId="0" xfId="2" applyFont="1" applyAlignment="1">
      <alignment horizontal="center" vertical="top"/>
    </xf>
    <xf numFmtId="0" fontId="46" fillId="4" borderId="9" xfId="2" applyFont="1" applyFill="1" applyBorder="1" applyAlignment="1" applyProtection="1">
      <alignment vertical="center" wrapText="1"/>
    </xf>
    <xf numFmtId="0" fontId="7" fillId="0" borderId="0" xfId="2" applyFont="1" applyAlignment="1" applyProtection="1">
      <alignment vertical="center"/>
      <protection locked="0"/>
    </xf>
    <xf numFmtId="0" fontId="16" fillId="4" borderId="13" xfId="2" applyFont="1" applyFill="1" applyBorder="1" applyAlignment="1" applyProtection="1">
      <alignment horizontal="distributed" vertical="center" indent="1" shrinkToFit="1"/>
      <protection hidden="1"/>
    </xf>
    <xf numFmtId="0" fontId="16" fillId="4" borderId="1" xfId="2" applyFont="1" applyFill="1" applyBorder="1" applyAlignment="1" applyProtection="1">
      <alignment horizontal="distributed" vertical="center" indent="1" shrinkToFit="1"/>
      <protection hidden="1"/>
    </xf>
    <xf numFmtId="0" fontId="4" fillId="0" borderId="1" xfId="2" applyFont="1" applyFill="1" applyBorder="1" applyAlignment="1" applyProtection="1">
      <alignment horizontal="center" vertical="center" wrapText="1"/>
      <protection hidden="1"/>
    </xf>
    <xf numFmtId="0" fontId="4" fillId="0" borderId="48" xfId="2" applyFont="1" applyFill="1" applyBorder="1" applyAlignment="1" applyProtection="1">
      <alignment horizontal="center" vertical="center" wrapText="1"/>
      <protection hidden="1"/>
    </xf>
    <xf numFmtId="0" fontId="16" fillId="4" borderId="52" xfId="2" applyFont="1" applyFill="1" applyBorder="1" applyAlignment="1" applyProtection="1">
      <alignment horizontal="distributed" vertical="center" indent="1" shrinkToFit="1"/>
      <protection hidden="1"/>
    </xf>
    <xf numFmtId="0" fontId="0" fillId="6" borderId="1" xfId="0" applyFill="1" applyBorder="1" applyAlignment="1">
      <alignment horizontal="center" vertical="center"/>
    </xf>
    <xf numFmtId="0" fontId="47" fillId="0" borderId="0" xfId="0" applyFont="1" applyAlignment="1">
      <alignment vertical="center"/>
    </xf>
    <xf numFmtId="0" fontId="8" fillId="2" borderId="0" xfId="2" applyFont="1" applyFill="1" applyAlignment="1">
      <alignment horizontal="center" vertical="center"/>
    </xf>
    <xf numFmtId="0" fontId="17" fillId="0" borderId="9" xfId="2" applyNumberFormat="1" applyFont="1" applyFill="1" applyBorder="1" applyAlignment="1" applyProtection="1">
      <alignment horizontal="left" indent="1" shrinkToFit="1"/>
      <protection locked="0"/>
    </xf>
    <xf numFmtId="0" fontId="17" fillId="0" borderId="10" xfId="2" applyNumberFormat="1" applyFont="1" applyFill="1" applyBorder="1" applyAlignment="1" applyProtection="1">
      <alignment horizontal="left" indent="1" shrinkToFit="1"/>
      <protection locked="0"/>
    </xf>
    <xf numFmtId="0" fontId="17" fillId="0" borderId="11" xfId="2" applyNumberFormat="1" applyFont="1" applyFill="1" applyBorder="1" applyAlignment="1" applyProtection="1">
      <alignment horizontal="left" indent="1" shrinkToFit="1"/>
      <protection locked="0"/>
    </xf>
    <xf numFmtId="0" fontId="19" fillId="3" borderId="13" xfId="2" applyFont="1" applyFill="1" applyBorder="1" applyAlignment="1">
      <alignment horizontal="center" wrapText="1"/>
    </xf>
    <xf numFmtId="0" fontId="19" fillId="3" borderId="14" xfId="2" applyFont="1" applyFill="1" applyBorder="1" applyAlignment="1">
      <alignment horizontal="center" wrapText="1"/>
    </xf>
    <xf numFmtId="0" fontId="19" fillId="3" borderId="3" xfId="2" applyFont="1" applyFill="1" applyBorder="1" applyAlignment="1">
      <alignment horizontal="center" wrapText="1"/>
    </xf>
    <xf numFmtId="0" fontId="16" fillId="4" borderId="15" xfId="2" applyFont="1" applyFill="1" applyBorder="1" applyAlignment="1">
      <alignment horizontal="center" vertical="center" shrinkToFit="1"/>
    </xf>
    <xf numFmtId="0" fontId="16" fillId="4" borderId="21" xfId="2" applyFont="1" applyFill="1" applyBorder="1" applyAlignment="1">
      <alignment horizontal="center" vertical="center" shrinkToFit="1"/>
    </xf>
    <xf numFmtId="0" fontId="16" fillId="4" borderId="2" xfId="2" applyFont="1" applyFill="1" applyBorder="1" applyAlignment="1">
      <alignment horizontal="center" vertical="center" shrinkToFit="1"/>
    </xf>
    <xf numFmtId="180" fontId="20" fillId="0" borderId="13" xfId="2" applyNumberFormat="1" applyFont="1" applyFill="1" applyBorder="1" applyAlignment="1" applyProtection="1">
      <alignment horizontal="center" wrapText="1"/>
      <protection locked="0"/>
    </xf>
    <xf numFmtId="180" fontId="20" fillId="0" borderId="14" xfId="2" applyNumberFormat="1" applyFont="1" applyFill="1" applyBorder="1" applyAlignment="1" applyProtection="1">
      <alignment horizontal="center" wrapText="1"/>
      <protection locked="0"/>
    </xf>
    <xf numFmtId="180" fontId="20" fillId="0" borderId="16" xfId="2" applyNumberFormat="1" applyFont="1" applyFill="1" applyBorder="1" applyAlignment="1" applyProtection="1">
      <alignment horizontal="center" wrapText="1"/>
      <protection locked="0"/>
    </xf>
    <xf numFmtId="0" fontId="16" fillId="4" borderId="17" xfId="2" applyFont="1" applyFill="1" applyBorder="1" applyAlignment="1">
      <alignment horizontal="center" vertical="center" wrapText="1" shrinkToFit="1"/>
    </xf>
    <xf numFmtId="0" fontId="16" fillId="4" borderId="25" xfId="2" applyFont="1" applyFill="1" applyBorder="1" applyAlignment="1">
      <alignment horizontal="center" vertical="center" wrapText="1" shrinkToFit="1"/>
    </xf>
    <xf numFmtId="31" fontId="20" fillId="3" borderId="18" xfId="2" applyNumberFormat="1" applyFont="1" applyFill="1" applyBorder="1" applyAlignment="1">
      <alignment horizontal="center" wrapText="1"/>
    </xf>
    <xf numFmtId="0" fontId="20" fillId="3" borderId="19" xfId="2" applyFont="1" applyFill="1" applyBorder="1" applyAlignment="1">
      <alignment horizontal="center" wrapText="1"/>
    </xf>
    <xf numFmtId="0" fontId="20" fillId="3" borderId="20" xfId="2" applyFont="1" applyFill="1" applyBorder="1" applyAlignment="1">
      <alignment horizontal="center" wrapText="1"/>
    </xf>
    <xf numFmtId="0" fontId="20" fillId="3" borderId="26" xfId="2" applyFont="1" applyFill="1" applyBorder="1" applyAlignment="1">
      <alignment horizontal="center" wrapText="1"/>
    </xf>
    <xf numFmtId="0" fontId="20" fillId="3" borderId="27" xfId="2" applyFont="1" applyFill="1" applyBorder="1" applyAlignment="1">
      <alignment horizontal="center" wrapText="1"/>
    </xf>
    <xf numFmtId="0" fontId="20" fillId="3" borderId="28" xfId="2" applyFont="1" applyFill="1" applyBorder="1" applyAlignment="1">
      <alignment horizontal="center" wrapText="1"/>
    </xf>
    <xf numFmtId="0" fontId="20" fillId="0" borderId="13" xfId="2" applyFont="1" applyFill="1" applyBorder="1" applyAlignment="1" applyProtection="1">
      <alignment horizontal="center" wrapText="1"/>
      <protection locked="0"/>
    </xf>
    <xf numFmtId="0" fontId="20" fillId="0" borderId="14" xfId="2" applyFont="1" applyFill="1" applyBorder="1" applyAlignment="1" applyProtection="1">
      <alignment horizontal="center" wrapText="1"/>
      <protection locked="0"/>
    </xf>
    <xf numFmtId="0" fontId="20" fillId="0" borderId="3" xfId="2" applyFont="1" applyFill="1" applyBorder="1" applyAlignment="1" applyProtection="1">
      <alignment horizontal="center" wrapText="1"/>
      <protection locked="0"/>
    </xf>
    <xf numFmtId="177" fontId="4" fillId="0" borderId="13" xfId="2" applyNumberFormat="1" applyFont="1" applyFill="1" applyBorder="1" applyAlignment="1" applyProtection="1">
      <alignment horizontal="center" vertical="center" wrapText="1"/>
      <protection locked="0"/>
    </xf>
    <xf numFmtId="177" fontId="4" fillId="0" borderId="3" xfId="2" applyNumberFormat="1" applyFont="1" applyFill="1" applyBorder="1" applyAlignment="1" applyProtection="1">
      <alignment horizontal="center" vertical="center" wrapText="1"/>
      <protection locked="0"/>
    </xf>
    <xf numFmtId="0" fontId="20" fillId="3" borderId="18" xfId="2" applyFont="1" applyFill="1" applyBorder="1" applyAlignment="1">
      <alignment horizontal="center" wrapText="1"/>
    </xf>
    <xf numFmtId="0" fontId="18" fillId="4" borderId="17" xfId="2" applyFont="1" applyFill="1" applyBorder="1" applyAlignment="1">
      <alignment horizontal="center" vertical="center" wrapText="1" shrinkToFit="1"/>
    </xf>
    <xf numFmtId="0" fontId="18" fillId="4" borderId="33" xfId="2" applyFont="1" applyFill="1" applyBorder="1" applyAlignment="1">
      <alignment horizontal="center" vertical="center" wrapText="1" shrinkToFit="1"/>
    </xf>
    <xf numFmtId="0" fontId="18" fillId="4" borderId="35" xfId="2" applyFont="1" applyFill="1" applyBorder="1" applyAlignment="1">
      <alignment horizontal="center" vertical="center" wrapText="1" shrinkToFit="1"/>
    </xf>
    <xf numFmtId="0" fontId="20" fillId="3" borderId="19" xfId="2" applyFont="1" applyFill="1" applyBorder="1" applyAlignment="1">
      <alignment horizontal="center" vertical="center" shrinkToFit="1"/>
    </xf>
    <xf numFmtId="0" fontId="20" fillId="3" borderId="30" xfId="2" applyFont="1" applyFill="1" applyBorder="1" applyAlignment="1">
      <alignment horizontal="center" vertical="center" shrinkToFit="1"/>
    </xf>
    <xf numFmtId="0" fontId="20" fillId="3" borderId="0" xfId="2" applyFont="1" applyFill="1" applyBorder="1" applyAlignment="1">
      <alignment horizontal="center" vertical="center" shrinkToFit="1"/>
    </xf>
    <xf numFmtId="0" fontId="20" fillId="3" borderId="34" xfId="2" applyFont="1" applyFill="1" applyBorder="1" applyAlignment="1">
      <alignment horizontal="center" vertical="center" shrinkToFit="1"/>
    </xf>
    <xf numFmtId="0" fontId="20" fillId="3" borderId="36" xfId="2" applyFont="1" applyFill="1" applyBorder="1" applyAlignment="1">
      <alignment horizontal="center" vertical="center" shrinkToFit="1"/>
    </xf>
    <xf numFmtId="0" fontId="20" fillId="3" borderId="37" xfId="2" applyFont="1" applyFill="1" applyBorder="1" applyAlignment="1">
      <alignment horizontal="center" vertical="center" shrinkToFit="1"/>
    </xf>
    <xf numFmtId="0" fontId="16" fillId="4" borderId="12" xfId="2" applyFont="1" applyFill="1" applyBorder="1" applyAlignment="1">
      <alignment horizontal="center" vertical="center" shrinkToFit="1"/>
    </xf>
    <xf numFmtId="0" fontId="16" fillId="4" borderId="15" xfId="2" applyFont="1" applyFill="1" applyBorder="1" applyAlignment="1">
      <alignment horizontal="center" vertical="center" wrapText="1" shrinkToFit="1"/>
    </xf>
    <xf numFmtId="0" fontId="16" fillId="4" borderId="21" xfId="2" applyFont="1" applyFill="1" applyBorder="1" applyAlignment="1">
      <alignment horizontal="center" vertical="center" wrapText="1" shrinkToFit="1"/>
    </xf>
    <xf numFmtId="0" fontId="16" fillId="4" borderId="2" xfId="2" applyFont="1" applyFill="1" applyBorder="1" applyAlignment="1">
      <alignment horizontal="center" vertical="center" wrapText="1" shrinkToFit="1"/>
    </xf>
    <xf numFmtId="0" fontId="16" fillId="3" borderId="18" xfId="2" applyFont="1" applyFill="1" applyBorder="1" applyAlignment="1">
      <alignment horizontal="center" vertical="center" shrinkToFit="1"/>
    </xf>
    <xf numFmtId="0" fontId="16" fillId="3" borderId="20" xfId="2" applyFont="1" applyFill="1" applyBorder="1" applyAlignment="1">
      <alignment horizontal="center" vertical="center" shrinkToFit="1"/>
    </xf>
    <xf numFmtId="0" fontId="24" fillId="3" borderId="18" xfId="2" applyNumberFormat="1" applyFont="1" applyFill="1" applyBorder="1" applyAlignment="1">
      <alignment horizontal="center" vertical="center"/>
    </xf>
    <xf numFmtId="0" fontId="24" fillId="3" borderId="30" xfId="2" applyNumberFormat="1" applyFont="1" applyFill="1" applyBorder="1" applyAlignment="1">
      <alignment horizontal="center" vertical="center"/>
    </xf>
    <xf numFmtId="0" fontId="24" fillId="3" borderId="26" xfId="2" applyNumberFormat="1" applyFont="1" applyFill="1" applyBorder="1" applyAlignment="1">
      <alignment horizontal="center" vertical="center"/>
    </xf>
    <xf numFmtId="0" fontId="24" fillId="3" borderId="29" xfId="2" applyNumberFormat="1" applyFont="1" applyFill="1" applyBorder="1" applyAlignment="1">
      <alignment horizontal="center" vertical="center"/>
    </xf>
    <xf numFmtId="0" fontId="20" fillId="3" borderId="31" xfId="2" applyFont="1" applyFill="1" applyBorder="1" applyAlignment="1">
      <alignment horizontal="center" vertical="center" shrinkToFit="1"/>
    </xf>
    <xf numFmtId="0" fontId="20" fillId="3" borderId="32" xfId="2" applyFont="1" applyFill="1" applyBorder="1" applyAlignment="1">
      <alignment horizontal="center" vertical="center" shrinkToFit="1"/>
    </xf>
    <xf numFmtId="0" fontId="25" fillId="4" borderId="15" xfId="2" applyFont="1" applyFill="1" applyBorder="1" applyAlignment="1">
      <alignment horizontal="center" vertical="center" wrapText="1" shrinkToFit="1"/>
    </xf>
    <xf numFmtId="0" fontId="25" fillId="4" borderId="2" xfId="2" applyFont="1" applyFill="1" applyBorder="1" applyAlignment="1">
      <alignment horizontal="center" vertical="center" wrapText="1" shrinkToFit="1"/>
    </xf>
    <xf numFmtId="0" fontId="16" fillId="3" borderId="26" xfId="2" applyFont="1" applyFill="1" applyBorder="1" applyAlignment="1">
      <alignment horizontal="center" vertical="center" shrinkToFit="1"/>
    </xf>
    <xf numFmtId="0" fontId="16" fillId="3" borderId="28" xfId="2" applyFont="1" applyFill="1" applyBorder="1" applyAlignment="1">
      <alignment horizontal="center" vertical="center" shrinkToFit="1"/>
    </xf>
    <xf numFmtId="0" fontId="20" fillId="0" borderId="18" xfId="2" applyFont="1" applyFill="1" applyBorder="1" applyAlignment="1" applyProtection="1">
      <alignment horizontal="center" vertical="center" wrapText="1"/>
      <protection locked="0"/>
    </xf>
    <xf numFmtId="0" fontId="20" fillId="0" borderId="19" xfId="2" applyFont="1" applyFill="1" applyBorder="1" applyAlignment="1" applyProtection="1">
      <alignment horizontal="center" vertical="center" wrapText="1"/>
      <protection locked="0"/>
    </xf>
    <xf numFmtId="0" fontId="20" fillId="0" borderId="20" xfId="2" applyFont="1" applyFill="1" applyBorder="1" applyAlignment="1" applyProtection="1">
      <alignment horizontal="center" vertical="center" wrapText="1"/>
      <protection locked="0"/>
    </xf>
    <xf numFmtId="0" fontId="20" fillId="0" borderId="31" xfId="2" applyFont="1" applyFill="1" applyBorder="1" applyAlignment="1" applyProtection="1">
      <alignment horizontal="center" vertical="center" wrapText="1"/>
      <protection locked="0"/>
    </xf>
    <xf numFmtId="0" fontId="20" fillId="0" borderId="0" xfId="2" applyFont="1" applyFill="1" applyBorder="1" applyAlignment="1" applyProtection="1">
      <alignment horizontal="center" vertical="center" wrapText="1"/>
      <protection locked="0"/>
    </xf>
    <xf numFmtId="0" fontId="20" fillId="0" borderId="32" xfId="2" applyFont="1" applyFill="1" applyBorder="1" applyAlignment="1" applyProtection="1">
      <alignment horizontal="center" vertical="center" wrapText="1"/>
      <protection locked="0"/>
    </xf>
    <xf numFmtId="0" fontId="23" fillId="0" borderId="31" xfId="2" applyFont="1" applyFill="1" applyBorder="1" applyAlignment="1" applyProtection="1">
      <alignment horizontal="center" vertical="center" wrapText="1"/>
      <protection locked="0"/>
    </xf>
    <xf numFmtId="0" fontId="23" fillId="0" borderId="0" xfId="2" applyFont="1" applyFill="1" applyBorder="1" applyAlignment="1" applyProtection="1">
      <alignment horizontal="center" vertical="center" wrapText="1"/>
      <protection locked="0"/>
    </xf>
    <xf numFmtId="0" fontId="23" fillId="0" borderId="32" xfId="2" applyFont="1" applyFill="1" applyBorder="1" applyAlignment="1" applyProtection="1">
      <alignment horizontal="center" vertical="center" wrapText="1"/>
      <protection locked="0"/>
    </xf>
    <xf numFmtId="0" fontId="23" fillId="0" borderId="26" xfId="2" applyFont="1" applyFill="1" applyBorder="1" applyAlignment="1" applyProtection="1">
      <alignment horizontal="center" vertical="center" wrapText="1"/>
      <protection locked="0"/>
    </xf>
    <xf numFmtId="0" fontId="23" fillId="0" borderId="27" xfId="2" applyFont="1" applyFill="1" applyBorder="1" applyAlignment="1" applyProtection="1">
      <alignment horizontal="center" vertical="center" wrapText="1"/>
      <protection locked="0"/>
    </xf>
    <xf numFmtId="0" fontId="23" fillId="0" borderId="28" xfId="2" applyFont="1" applyFill="1" applyBorder="1" applyAlignment="1" applyProtection="1">
      <alignment horizontal="center" vertical="center" wrapText="1"/>
      <protection locked="0"/>
    </xf>
    <xf numFmtId="0" fontId="16" fillId="4" borderId="38" xfId="2" applyFont="1" applyFill="1" applyBorder="1" applyAlignment="1">
      <alignment horizontal="center" vertical="center" wrapText="1"/>
    </xf>
    <xf numFmtId="0" fontId="16" fillId="4" borderId="39" xfId="2" applyFont="1" applyFill="1" applyBorder="1" applyAlignment="1">
      <alignment horizontal="center" vertical="center" wrapText="1"/>
    </xf>
    <xf numFmtId="0" fontId="16" fillId="4" borderId="40" xfId="2" applyFont="1" applyFill="1" applyBorder="1" applyAlignment="1">
      <alignment horizontal="center" vertical="center" wrapText="1"/>
    </xf>
    <xf numFmtId="0" fontId="16" fillId="4" borderId="41" xfId="2" applyFont="1" applyFill="1" applyBorder="1" applyAlignment="1">
      <alignment horizontal="center" vertical="center" wrapText="1"/>
    </xf>
    <xf numFmtId="0" fontId="16" fillId="4" borderId="27" xfId="2" applyFont="1" applyFill="1" applyBorder="1" applyAlignment="1">
      <alignment horizontal="center" vertical="center" wrapText="1"/>
    </xf>
    <xf numFmtId="0" fontId="16" fillId="4" borderId="29" xfId="2" applyFont="1" applyFill="1" applyBorder="1" applyAlignment="1">
      <alignment horizontal="center" vertical="center" wrapText="1"/>
    </xf>
    <xf numFmtId="0" fontId="27" fillId="0" borderId="42" xfId="2" applyFont="1" applyBorder="1" applyAlignment="1">
      <alignment horizontal="center" vertical="center" wrapText="1"/>
    </xf>
    <xf numFmtId="0" fontId="27" fillId="0" borderId="19" xfId="2" applyFont="1" applyBorder="1" applyAlignment="1">
      <alignment horizontal="center" vertical="center" wrapText="1"/>
    </xf>
    <xf numFmtId="0" fontId="27" fillId="0" borderId="30" xfId="2" applyFont="1" applyBorder="1" applyAlignment="1">
      <alignment horizontal="center" vertical="center" wrapText="1"/>
    </xf>
    <xf numFmtId="0" fontId="27" fillId="0" borderId="43"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34" xfId="2" applyFont="1" applyBorder="1" applyAlignment="1">
      <alignment horizontal="center" vertical="center" wrapText="1"/>
    </xf>
    <xf numFmtId="0" fontId="27" fillId="0" borderId="44" xfId="2" applyFont="1" applyBorder="1" applyAlignment="1">
      <alignment horizontal="center" vertical="center" wrapText="1"/>
    </xf>
    <xf numFmtId="0" fontId="27" fillId="0" borderId="36" xfId="2" applyFont="1" applyBorder="1" applyAlignment="1">
      <alignment horizontal="center" vertical="center" wrapText="1"/>
    </xf>
    <xf numFmtId="0" fontId="27" fillId="0" borderId="37" xfId="2" applyFont="1" applyBorder="1" applyAlignment="1">
      <alignment horizontal="center" vertical="center" wrapText="1"/>
    </xf>
    <xf numFmtId="0" fontId="16" fillId="4" borderId="38" xfId="2" applyFont="1" applyFill="1" applyBorder="1" applyAlignment="1" applyProtection="1">
      <alignment horizontal="center" vertical="center" wrapText="1" shrinkToFit="1"/>
      <protection locked="0"/>
    </xf>
    <xf numFmtId="0" fontId="16" fillId="4" borderId="39" xfId="2" applyFont="1" applyFill="1" applyBorder="1" applyAlignment="1" applyProtection="1">
      <alignment horizontal="center" vertical="center" wrapText="1" shrinkToFit="1"/>
      <protection locked="0"/>
    </xf>
    <xf numFmtId="0" fontId="16" fillId="4" borderId="40" xfId="2" applyFont="1" applyFill="1" applyBorder="1" applyAlignment="1" applyProtection="1">
      <alignment horizontal="center" vertical="center" wrapText="1" shrinkToFit="1"/>
      <protection locked="0"/>
    </xf>
    <xf numFmtId="0" fontId="16" fillId="4" borderId="41" xfId="2" applyFont="1" applyFill="1" applyBorder="1" applyAlignment="1" applyProtection="1">
      <alignment horizontal="center" vertical="center" wrapText="1" shrinkToFit="1"/>
      <protection locked="0"/>
    </xf>
    <xf numFmtId="0" fontId="16" fillId="4" borderId="27" xfId="2" applyFont="1" applyFill="1" applyBorder="1" applyAlignment="1" applyProtection="1">
      <alignment horizontal="center" vertical="center" wrapText="1" shrinkToFit="1"/>
      <protection locked="0"/>
    </xf>
    <xf numFmtId="0" fontId="16" fillId="4" borderId="29" xfId="2" applyFont="1" applyFill="1" applyBorder="1" applyAlignment="1" applyProtection="1">
      <alignment horizontal="center" vertical="center" wrapText="1" shrinkToFit="1"/>
      <protection locked="0"/>
    </xf>
    <xf numFmtId="0" fontId="28" fillId="0" borderId="38" xfId="2" applyFont="1" applyFill="1" applyBorder="1" applyAlignment="1" applyProtection="1">
      <alignment horizontal="center" vertical="center" wrapText="1"/>
      <protection locked="0"/>
    </xf>
    <xf numFmtId="0" fontId="18" fillId="0" borderId="39" xfId="2" applyFont="1" applyFill="1" applyBorder="1" applyAlignment="1" applyProtection="1">
      <alignment horizontal="center" vertical="center" wrapText="1"/>
      <protection locked="0"/>
    </xf>
    <xf numFmtId="0" fontId="18" fillId="0" borderId="40" xfId="2" applyFont="1" applyFill="1" applyBorder="1" applyAlignment="1" applyProtection="1">
      <alignment horizontal="center" vertical="center" wrapText="1"/>
      <protection locked="0"/>
    </xf>
    <xf numFmtId="0" fontId="18" fillId="0" borderId="43" xfId="2" applyFont="1" applyFill="1" applyBorder="1" applyAlignment="1" applyProtection="1">
      <alignment horizontal="center" vertical="center" wrapText="1"/>
      <protection locked="0"/>
    </xf>
    <xf numFmtId="0" fontId="18" fillId="0" borderId="0" xfId="2" applyFont="1" applyFill="1" applyBorder="1" applyAlignment="1" applyProtection="1">
      <alignment horizontal="center" vertical="center" wrapText="1"/>
      <protection locked="0"/>
    </xf>
    <xf numFmtId="0" fontId="18" fillId="0" borderId="34" xfId="2" applyFont="1" applyFill="1" applyBorder="1" applyAlignment="1" applyProtection="1">
      <alignment horizontal="center" vertical="center" wrapText="1"/>
      <protection locked="0"/>
    </xf>
    <xf numFmtId="0" fontId="18" fillId="0" borderId="44" xfId="2" applyFont="1" applyFill="1" applyBorder="1" applyAlignment="1" applyProtection="1">
      <alignment horizontal="center" vertical="center" wrapText="1"/>
      <protection locked="0"/>
    </xf>
    <xf numFmtId="0" fontId="18" fillId="0" borderId="36" xfId="2" applyFont="1" applyFill="1" applyBorder="1" applyAlignment="1" applyProtection="1">
      <alignment horizontal="center" vertical="center" wrapText="1"/>
      <protection locked="0"/>
    </xf>
    <xf numFmtId="0" fontId="18" fillId="0" borderId="37" xfId="2" applyFont="1" applyFill="1" applyBorder="1" applyAlignment="1" applyProtection="1">
      <alignment horizontal="center" vertical="center" wrapText="1"/>
      <protection locked="0"/>
    </xf>
    <xf numFmtId="0" fontId="16" fillId="0" borderId="45" xfId="2" applyFont="1" applyFill="1" applyBorder="1" applyAlignment="1" applyProtection="1">
      <alignment horizontal="center" vertical="center" wrapText="1"/>
      <protection locked="0"/>
    </xf>
    <xf numFmtId="0" fontId="18" fillId="0" borderId="10" xfId="2" applyFont="1" applyFill="1" applyBorder="1" applyAlignment="1" applyProtection="1">
      <alignment horizontal="center" vertical="center" wrapText="1"/>
      <protection locked="0"/>
    </xf>
    <xf numFmtId="0" fontId="18" fillId="0" borderId="11" xfId="2" applyFont="1" applyFill="1" applyBorder="1" applyAlignment="1" applyProtection="1">
      <alignment horizontal="center" vertical="center" wrapText="1"/>
      <protection locked="0"/>
    </xf>
    <xf numFmtId="0" fontId="29" fillId="5" borderId="42" xfId="2" applyFont="1" applyFill="1" applyBorder="1" applyAlignment="1">
      <alignment horizontal="center" vertical="center" wrapText="1"/>
    </xf>
    <xf numFmtId="0" fontId="29" fillId="5" borderId="19" xfId="2" applyFont="1" applyFill="1" applyBorder="1" applyAlignment="1">
      <alignment horizontal="center" vertical="center" wrapText="1"/>
    </xf>
    <xf numFmtId="0" fontId="29" fillId="5" borderId="30" xfId="2" applyFont="1" applyFill="1" applyBorder="1" applyAlignment="1">
      <alignment horizontal="center" vertical="center" wrapText="1"/>
    </xf>
    <xf numFmtId="0" fontId="29" fillId="3" borderId="43" xfId="2" applyFont="1" applyFill="1" applyBorder="1" applyAlignment="1">
      <alignment horizontal="center" vertical="center" wrapText="1"/>
    </xf>
    <xf numFmtId="0" fontId="29" fillId="3" borderId="0" xfId="2" applyFont="1" applyFill="1" applyBorder="1" applyAlignment="1">
      <alignment horizontal="center" vertical="center" wrapText="1"/>
    </xf>
    <xf numFmtId="0" fontId="29" fillId="3" borderId="34" xfId="2" applyFont="1" applyFill="1" applyBorder="1" applyAlignment="1">
      <alignment horizontal="center" vertical="center" wrapText="1"/>
    </xf>
    <xf numFmtId="0" fontId="29" fillId="3" borderId="44" xfId="2" applyFont="1" applyFill="1" applyBorder="1" applyAlignment="1">
      <alignment horizontal="center" vertical="center" wrapText="1"/>
    </xf>
    <xf numFmtId="0" fontId="29" fillId="3" borderId="36" xfId="2" applyFont="1" applyFill="1" applyBorder="1" applyAlignment="1">
      <alignment horizontal="center" vertical="center" wrapText="1"/>
    </xf>
    <xf numFmtId="0" fontId="29" fillId="3" borderId="37" xfId="2" applyFont="1" applyFill="1" applyBorder="1" applyAlignment="1">
      <alignment horizontal="center" vertical="center" wrapText="1"/>
    </xf>
    <xf numFmtId="0" fontId="27" fillId="0" borderId="42" xfId="2" applyFont="1" applyBorder="1" applyAlignment="1">
      <alignment vertical="center" wrapText="1"/>
    </xf>
    <xf numFmtId="0" fontId="27" fillId="0" borderId="19" xfId="2" applyFont="1" applyBorder="1" applyAlignment="1">
      <alignment vertical="center" wrapText="1"/>
    </xf>
    <xf numFmtId="0" fontId="27" fillId="0" borderId="30" xfId="2" applyFont="1" applyBorder="1" applyAlignment="1">
      <alignment vertical="center" wrapText="1"/>
    </xf>
    <xf numFmtId="0" fontId="27" fillId="0" borderId="43" xfId="2" applyFont="1" applyBorder="1" applyAlignment="1">
      <alignment vertical="center" wrapText="1"/>
    </xf>
    <xf numFmtId="0" fontId="27" fillId="0" borderId="0" xfId="2" applyFont="1" applyBorder="1" applyAlignment="1">
      <alignment vertical="center" wrapText="1"/>
    </xf>
    <xf numFmtId="0" fontId="27" fillId="0" borderId="34" xfId="2" applyFont="1" applyBorder="1" applyAlignment="1">
      <alignment vertical="center" wrapText="1"/>
    </xf>
    <xf numFmtId="0" fontId="27" fillId="0" borderId="44" xfId="2" applyFont="1" applyBorder="1" applyAlignment="1">
      <alignment vertical="center" wrapText="1"/>
    </xf>
    <xf numFmtId="0" fontId="27" fillId="0" borderId="36" xfId="2" applyFont="1" applyBorder="1" applyAlignment="1">
      <alignment vertical="center" wrapText="1"/>
    </xf>
    <xf numFmtId="0" fontId="27" fillId="0" borderId="37" xfId="2" applyFont="1" applyBorder="1" applyAlignment="1">
      <alignment vertical="center" wrapText="1"/>
    </xf>
    <xf numFmtId="0" fontId="27" fillId="3" borderId="42" xfId="2" applyFont="1" applyFill="1" applyBorder="1" applyAlignment="1">
      <alignment horizontal="center" vertical="center" wrapText="1"/>
    </xf>
    <xf numFmtId="0" fontId="27" fillId="3" borderId="19" xfId="2" applyFont="1" applyFill="1" applyBorder="1" applyAlignment="1">
      <alignment horizontal="center" vertical="center" wrapText="1"/>
    </xf>
    <xf numFmtId="0" fontId="27" fillId="3" borderId="30" xfId="2" applyFont="1" applyFill="1" applyBorder="1" applyAlignment="1">
      <alignment horizontal="center" vertical="center" wrapText="1"/>
    </xf>
    <xf numFmtId="0" fontId="27" fillId="3" borderId="43" xfId="2" applyFont="1" applyFill="1" applyBorder="1" applyAlignment="1">
      <alignment horizontal="center" vertical="center" wrapText="1"/>
    </xf>
    <xf numFmtId="0" fontId="27" fillId="3" borderId="0" xfId="2" applyFont="1" applyFill="1" applyBorder="1" applyAlignment="1">
      <alignment horizontal="center" vertical="center" wrapText="1"/>
    </xf>
    <xf numFmtId="0" fontId="27" fillId="3" borderId="34" xfId="2" applyFont="1" applyFill="1" applyBorder="1" applyAlignment="1">
      <alignment horizontal="center" vertical="center" wrapText="1"/>
    </xf>
    <xf numFmtId="0" fontId="27" fillId="3" borderId="44" xfId="2" applyFont="1" applyFill="1" applyBorder="1" applyAlignment="1">
      <alignment horizontal="center" vertical="center" wrapText="1"/>
    </xf>
    <xf numFmtId="0" fontId="27" fillId="3" borderId="36" xfId="2" applyFont="1" applyFill="1" applyBorder="1" applyAlignment="1">
      <alignment horizontal="center" vertical="center" wrapText="1"/>
    </xf>
    <xf numFmtId="0" fontId="27" fillId="3" borderId="37" xfId="2" applyFont="1" applyFill="1" applyBorder="1" applyAlignment="1">
      <alignment horizontal="center" vertical="center" wrapText="1"/>
    </xf>
    <xf numFmtId="0" fontId="18" fillId="4" borderId="39" xfId="2" applyFont="1" applyFill="1" applyBorder="1" applyAlignment="1">
      <alignment horizontal="center" vertical="center" wrapText="1"/>
    </xf>
    <xf numFmtId="0" fontId="18" fillId="4" borderId="40" xfId="2" applyFont="1" applyFill="1" applyBorder="1" applyAlignment="1">
      <alignment horizontal="center" vertical="center" wrapText="1"/>
    </xf>
    <xf numFmtId="0" fontId="18" fillId="4" borderId="41" xfId="2" applyFont="1" applyFill="1" applyBorder="1" applyAlignment="1">
      <alignment horizontal="center" vertical="center" wrapText="1"/>
    </xf>
    <xf numFmtId="0" fontId="18" fillId="4" borderId="27" xfId="2" applyFont="1" applyFill="1" applyBorder="1" applyAlignment="1">
      <alignment horizontal="center" vertical="center" wrapText="1"/>
    </xf>
    <xf numFmtId="0" fontId="18" fillId="4" borderId="29" xfId="2" applyFont="1" applyFill="1" applyBorder="1" applyAlignment="1">
      <alignment horizontal="center" vertical="center" wrapText="1"/>
    </xf>
    <xf numFmtId="0" fontId="15" fillId="0" borderId="36" xfId="2" applyFont="1" applyBorder="1" applyAlignment="1" applyProtection="1">
      <alignment horizontal="center" vertical="center"/>
      <protection hidden="1"/>
    </xf>
    <xf numFmtId="0" fontId="33" fillId="4" borderId="45" xfId="2" applyFont="1" applyFill="1" applyBorder="1" applyAlignment="1" applyProtection="1">
      <alignment horizontal="distributed" vertical="center" indent="1" shrinkToFit="1"/>
      <protection hidden="1"/>
    </xf>
    <xf numFmtId="0" fontId="33" fillId="4" borderId="46" xfId="2" applyFont="1" applyFill="1" applyBorder="1" applyAlignment="1" applyProtection="1">
      <alignment horizontal="distributed" vertical="center" indent="1" shrinkToFit="1"/>
      <protection hidden="1"/>
    </xf>
    <xf numFmtId="0" fontId="34" fillId="0" borderId="9" xfId="2" applyNumberFormat="1" applyFont="1" applyFill="1" applyBorder="1" applyAlignment="1" applyProtection="1">
      <alignment horizontal="left" vertical="center" indent="1" shrinkToFit="1"/>
      <protection hidden="1"/>
    </xf>
    <xf numFmtId="0" fontId="34" fillId="0" borderId="10" xfId="2" applyNumberFormat="1" applyFont="1" applyFill="1" applyBorder="1" applyAlignment="1" applyProtection="1">
      <alignment horizontal="left" vertical="center" indent="1" shrinkToFit="1"/>
      <protection hidden="1"/>
    </xf>
    <xf numFmtId="0" fontId="34" fillId="0" borderId="11" xfId="2" applyNumberFormat="1" applyFont="1" applyFill="1" applyBorder="1" applyAlignment="1" applyProtection="1">
      <alignment horizontal="left" vertical="center" indent="1" shrinkToFit="1"/>
      <protection hidden="1"/>
    </xf>
    <xf numFmtId="0" fontId="33" fillId="4" borderId="47" xfId="2" applyFont="1" applyFill="1" applyBorder="1" applyAlignment="1" applyProtection="1">
      <alignment horizontal="distributed" vertical="center" indent="1" shrinkToFit="1"/>
      <protection hidden="1"/>
    </xf>
    <xf numFmtId="0" fontId="33" fillId="4" borderId="3" xfId="2" applyFont="1" applyFill="1" applyBorder="1" applyAlignment="1" applyProtection="1">
      <alignment horizontal="distributed" vertical="center" indent="1" shrinkToFit="1"/>
      <protection hidden="1"/>
    </xf>
    <xf numFmtId="0" fontId="20" fillId="0" borderId="1" xfId="2" applyFont="1" applyFill="1" applyBorder="1" applyAlignment="1" applyProtection="1">
      <alignment horizontal="center" vertical="center" wrapText="1"/>
      <protection hidden="1"/>
    </xf>
    <xf numFmtId="0" fontId="20" fillId="0" borderId="48" xfId="2" applyFont="1" applyFill="1" applyBorder="1" applyAlignment="1" applyProtection="1">
      <alignment horizontal="center" vertical="center" wrapText="1"/>
      <protection hidden="1"/>
    </xf>
    <xf numFmtId="0" fontId="35" fillId="0" borderId="1" xfId="2" applyFont="1" applyFill="1" applyBorder="1" applyAlignment="1" applyProtection="1">
      <alignment horizontal="center" vertical="center" wrapText="1"/>
      <protection hidden="1"/>
    </xf>
    <xf numFmtId="0" fontId="36" fillId="0" borderId="1" xfId="2" applyFont="1" applyFill="1" applyBorder="1" applyAlignment="1" applyProtection="1">
      <alignment horizontal="center" vertical="center" wrapText="1"/>
      <protection hidden="1"/>
    </xf>
    <xf numFmtId="0" fontId="36" fillId="0" borderId="48" xfId="2" applyFont="1" applyFill="1" applyBorder="1" applyAlignment="1" applyProtection="1">
      <alignment horizontal="center" vertical="center" wrapText="1"/>
      <protection hidden="1"/>
    </xf>
    <xf numFmtId="0" fontId="20" fillId="0" borderId="13" xfId="2" applyFont="1" applyFill="1" applyBorder="1" applyAlignment="1" applyProtection="1">
      <alignment horizontal="left" vertical="center" wrapText="1" indent="1" shrinkToFit="1"/>
      <protection hidden="1"/>
    </xf>
    <xf numFmtId="0" fontId="20" fillId="0" borderId="14" xfId="2" applyFont="1" applyFill="1" applyBorder="1" applyAlignment="1" applyProtection="1">
      <alignment horizontal="left" vertical="center" wrapText="1" indent="1" shrinkToFit="1"/>
      <protection hidden="1"/>
    </xf>
    <xf numFmtId="0" fontId="20" fillId="0" borderId="3" xfId="2" applyFont="1" applyFill="1" applyBorder="1" applyAlignment="1" applyProtection="1">
      <alignment horizontal="left" vertical="center" wrapText="1" indent="1" shrinkToFit="1"/>
      <protection hidden="1"/>
    </xf>
    <xf numFmtId="0" fontId="38" fillId="0" borderId="13" xfId="3" applyFont="1" applyFill="1" applyBorder="1" applyAlignment="1" applyProtection="1">
      <alignment horizontal="center" vertical="center" wrapText="1"/>
      <protection hidden="1"/>
    </xf>
    <xf numFmtId="0" fontId="38" fillId="0" borderId="14" xfId="3" applyFont="1" applyFill="1" applyBorder="1" applyAlignment="1" applyProtection="1">
      <alignment horizontal="center" vertical="center" wrapText="1"/>
      <protection hidden="1"/>
    </xf>
    <xf numFmtId="0" fontId="38" fillId="0" borderId="3" xfId="3" applyFont="1" applyFill="1" applyBorder="1" applyAlignment="1" applyProtection="1">
      <alignment horizontal="center" vertical="center" wrapText="1"/>
      <protection hidden="1"/>
    </xf>
    <xf numFmtId="0" fontId="45" fillId="0" borderId="59" xfId="2" applyFont="1" applyFill="1" applyBorder="1" applyAlignment="1" applyProtection="1">
      <alignment horizontal="center" vertical="center" wrapText="1"/>
      <protection hidden="1"/>
    </xf>
    <xf numFmtId="0" fontId="45" fillId="0" borderId="60" xfId="2" applyFont="1" applyFill="1" applyBorder="1" applyAlignment="1" applyProtection="1">
      <alignment horizontal="center" vertical="center" wrapText="1"/>
      <protection hidden="1"/>
    </xf>
    <xf numFmtId="0" fontId="45" fillId="0" borderId="61" xfId="2" applyFont="1" applyFill="1" applyBorder="1" applyAlignment="1" applyProtection="1">
      <alignment horizontal="center" vertical="center" wrapText="1"/>
      <protection hidden="1"/>
    </xf>
    <xf numFmtId="0" fontId="45" fillId="0" borderId="62" xfId="2" applyFont="1" applyFill="1" applyBorder="1" applyAlignment="1" applyProtection="1">
      <alignment horizontal="center" vertical="center" wrapText="1"/>
      <protection hidden="1"/>
    </xf>
    <xf numFmtId="0" fontId="20" fillId="0" borderId="14" xfId="2" applyNumberFormat="1" applyFont="1" applyFill="1" applyBorder="1" applyAlignment="1" applyProtection="1">
      <alignment horizontal="left" vertical="center" indent="1" shrinkToFit="1"/>
      <protection hidden="1"/>
    </xf>
    <xf numFmtId="0" fontId="20" fillId="0" borderId="16" xfId="2" applyNumberFormat="1" applyFont="1" applyFill="1" applyBorder="1" applyAlignment="1" applyProtection="1">
      <alignment horizontal="left" vertical="center" indent="1" shrinkToFit="1"/>
      <protection hidden="1"/>
    </xf>
    <xf numFmtId="0" fontId="20" fillId="0" borderId="13" xfId="2" applyFont="1" applyFill="1" applyBorder="1" applyAlignment="1" applyProtection="1">
      <alignment horizontal="center" vertical="center"/>
      <protection hidden="1"/>
    </xf>
    <xf numFmtId="0" fontId="20" fillId="0" borderId="16" xfId="2" applyFont="1" applyFill="1" applyBorder="1" applyAlignment="1" applyProtection="1">
      <alignment horizontal="center" vertical="center"/>
      <protection hidden="1"/>
    </xf>
    <xf numFmtId="0" fontId="33" fillId="4" borderId="50" xfId="2" applyFont="1" applyFill="1" applyBorder="1" applyAlignment="1" applyProtection="1">
      <alignment horizontal="distributed" vertical="center" indent="1" shrinkToFit="1"/>
      <protection hidden="1"/>
    </xf>
    <xf numFmtId="0" fontId="33" fillId="4" borderId="51" xfId="2" applyFont="1" applyFill="1" applyBorder="1" applyAlignment="1" applyProtection="1">
      <alignment horizontal="distributed" vertical="center" indent="1" shrinkToFit="1"/>
      <protection hidden="1"/>
    </xf>
    <xf numFmtId="0" fontId="20" fillId="0" borderId="52" xfId="2" applyFont="1" applyFill="1" applyBorder="1" applyAlignment="1" applyProtection="1">
      <alignment horizontal="center" vertical="center" wrapText="1"/>
      <protection hidden="1"/>
    </xf>
    <xf numFmtId="0" fontId="20" fillId="0" borderId="53" xfId="2" applyFont="1" applyFill="1" applyBorder="1" applyAlignment="1" applyProtection="1">
      <alignment horizontal="center" vertical="center" shrinkToFit="1"/>
      <protection hidden="1"/>
    </xf>
    <xf numFmtId="0" fontId="20" fillId="0" borderId="54" xfId="2" applyFont="1" applyFill="1" applyBorder="1" applyAlignment="1" applyProtection="1">
      <alignment horizontal="center" vertical="center" shrinkToFit="1"/>
      <protection hidden="1"/>
    </xf>
    <xf numFmtId="0" fontId="40" fillId="0" borderId="38" xfId="2" applyFont="1" applyFill="1" applyBorder="1" applyAlignment="1" applyProtection="1">
      <alignment horizontal="left" vertical="center" wrapText="1" indent="1"/>
      <protection hidden="1"/>
    </xf>
    <xf numFmtId="0" fontId="40" fillId="0" borderId="39" xfId="2" applyFont="1" applyFill="1" applyBorder="1" applyAlignment="1" applyProtection="1">
      <alignment horizontal="left" vertical="center" wrapText="1" indent="1"/>
      <protection hidden="1"/>
    </xf>
    <xf numFmtId="0" fontId="40" fillId="0" borderId="40" xfId="2" applyFont="1" applyFill="1" applyBorder="1" applyAlignment="1" applyProtection="1">
      <alignment horizontal="left" vertical="center" wrapText="1" indent="1"/>
      <protection hidden="1"/>
    </xf>
    <xf numFmtId="0" fontId="40" fillId="0" borderId="43" xfId="2" applyFont="1" applyFill="1" applyBorder="1" applyAlignment="1" applyProtection="1">
      <alignment horizontal="left" vertical="center" wrapText="1" indent="1"/>
      <protection hidden="1"/>
    </xf>
    <xf numFmtId="0" fontId="40" fillId="0" borderId="0" xfId="2" applyFont="1" applyFill="1" applyBorder="1" applyAlignment="1" applyProtection="1">
      <alignment horizontal="left" vertical="center" wrapText="1" indent="1"/>
      <protection hidden="1"/>
    </xf>
    <xf numFmtId="0" fontId="40" fillId="0" borderId="34" xfId="2" applyFont="1" applyFill="1" applyBorder="1" applyAlignment="1" applyProtection="1">
      <alignment horizontal="left" vertical="center" wrapText="1" indent="1"/>
      <protection hidden="1"/>
    </xf>
    <xf numFmtId="0" fontId="40" fillId="0" borderId="41" xfId="2" applyFont="1" applyFill="1" applyBorder="1" applyAlignment="1" applyProtection="1">
      <alignment horizontal="left" vertical="center" wrapText="1" indent="1"/>
      <protection hidden="1"/>
    </xf>
    <xf numFmtId="0" fontId="40" fillId="0" borderId="27" xfId="2" applyFont="1" applyFill="1" applyBorder="1" applyAlignment="1" applyProtection="1">
      <alignment horizontal="left" vertical="center" wrapText="1" indent="1"/>
      <protection hidden="1"/>
    </xf>
    <xf numFmtId="0" fontId="40" fillId="0" borderId="29" xfId="2" applyFont="1" applyFill="1" applyBorder="1" applyAlignment="1" applyProtection="1">
      <alignment horizontal="left" vertical="center" wrapText="1" indent="1"/>
      <protection hidden="1"/>
    </xf>
    <xf numFmtId="0" fontId="42" fillId="4" borderId="47" xfId="2" applyFont="1" applyFill="1" applyBorder="1" applyAlignment="1" applyProtection="1">
      <alignment horizontal="left" vertical="center" wrapText="1" indent="1"/>
      <protection hidden="1"/>
    </xf>
    <xf numFmtId="0" fontId="42" fillId="4" borderId="14" xfId="2" applyFont="1" applyFill="1" applyBorder="1" applyAlignment="1" applyProtection="1">
      <alignment horizontal="left" vertical="center" wrapText="1" indent="1"/>
      <protection hidden="1"/>
    </xf>
    <xf numFmtId="0" fontId="43" fillId="4" borderId="14" xfId="2" applyFont="1" applyFill="1" applyBorder="1" applyAlignment="1" applyProtection="1">
      <alignment horizontal="left" vertical="center" wrapText="1" indent="1"/>
      <protection hidden="1"/>
    </xf>
    <xf numFmtId="0" fontId="43" fillId="4" borderId="16" xfId="2" applyFont="1" applyFill="1" applyBorder="1" applyAlignment="1" applyProtection="1">
      <alignment horizontal="left" vertical="center" wrapText="1" indent="1"/>
      <protection hidden="1"/>
    </xf>
    <xf numFmtId="0" fontId="44" fillId="0" borderId="55" xfId="2" applyFont="1" applyFill="1" applyBorder="1" applyAlignment="1" applyProtection="1">
      <alignment horizontal="center" vertical="center" wrapText="1"/>
      <protection hidden="1"/>
    </xf>
    <xf numFmtId="0" fontId="44" fillId="0" borderId="56" xfId="2" applyFont="1" applyFill="1" applyBorder="1" applyAlignment="1" applyProtection="1">
      <alignment horizontal="center" vertical="center" wrapText="1"/>
      <protection hidden="1"/>
    </xf>
    <xf numFmtId="0" fontId="44" fillId="0" borderId="57" xfId="2" applyFont="1" applyFill="1" applyBorder="1" applyAlignment="1" applyProtection="1">
      <alignment horizontal="center" vertical="center" wrapText="1"/>
      <protection hidden="1"/>
    </xf>
    <xf numFmtId="0" fontId="44" fillId="0" borderId="58" xfId="2" applyFont="1" applyFill="1" applyBorder="1" applyAlignment="1" applyProtection="1">
      <alignment horizontal="center" vertical="center" wrapText="1"/>
      <protection hidden="1"/>
    </xf>
    <xf numFmtId="0" fontId="16" fillId="4" borderId="42" xfId="2" applyFont="1" applyFill="1" applyBorder="1" applyAlignment="1" applyProtection="1">
      <alignment horizontal="distributed" vertical="center" indent="1" shrinkToFit="1"/>
      <protection hidden="1"/>
    </xf>
    <xf numFmtId="0" fontId="16" fillId="4" borderId="20" xfId="2" applyFont="1" applyFill="1" applyBorder="1" applyAlignment="1" applyProtection="1">
      <alignment horizontal="distributed" vertical="center" indent="1" shrinkToFit="1"/>
      <protection hidden="1"/>
    </xf>
    <xf numFmtId="0" fontId="16" fillId="4" borderId="44" xfId="2" applyFont="1" applyFill="1" applyBorder="1" applyAlignment="1" applyProtection="1">
      <alignment horizontal="distributed" vertical="center" indent="1" shrinkToFit="1"/>
      <protection hidden="1"/>
    </xf>
    <xf numFmtId="0" fontId="16" fillId="4" borderId="63" xfId="2" applyFont="1" applyFill="1" applyBorder="1" applyAlignment="1" applyProtection="1">
      <alignment horizontal="distributed" vertical="center" indent="1" shrinkToFit="1"/>
      <protection hidden="1"/>
    </xf>
    <xf numFmtId="0" fontId="20" fillId="0" borderId="53" xfId="2" applyFont="1" applyFill="1" applyBorder="1" applyAlignment="1" applyProtection="1">
      <alignment horizontal="left" vertical="center" indent="1" shrinkToFit="1"/>
      <protection hidden="1"/>
    </xf>
    <xf numFmtId="0" fontId="20" fillId="0" borderId="64" xfId="2" applyFont="1" applyFill="1" applyBorder="1" applyAlignment="1" applyProtection="1">
      <alignment horizontal="left" vertical="center" indent="1" shrinkToFit="1"/>
      <protection hidden="1"/>
    </xf>
    <xf numFmtId="0" fontId="20" fillId="0" borderId="54" xfId="2" applyFont="1" applyFill="1" applyBorder="1" applyAlignment="1" applyProtection="1">
      <alignment horizontal="left" vertical="center" indent="1" shrinkToFit="1"/>
      <protection hidden="1"/>
    </xf>
    <xf numFmtId="0" fontId="15" fillId="0" borderId="0" xfId="2" applyFont="1" applyBorder="1" applyAlignment="1" applyProtection="1">
      <alignment horizontal="center" vertical="center"/>
      <protection hidden="1"/>
    </xf>
    <xf numFmtId="0" fontId="16" fillId="4" borderId="45" xfId="2" applyFont="1" applyFill="1" applyBorder="1" applyAlignment="1" applyProtection="1">
      <alignment horizontal="distributed" vertical="center" indent="1" shrinkToFit="1"/>
      <protection hidden="1"/>
    </xf>
    <xf numFmtId="0" fontId="16" fillId="4" borderId="46" xfId="2" applyFont="1" applyFill="1" applyBorder="1" applyAlignment="1" applyProtection="1">
      <alignment horizontal="distributed" vertical="center" indent="1" shrinkToFit="1"/>
      <protection hidden="1"/>
    </xf>
    <xf numFmtId="0" fontId="20" fillId="0" borderId="9" xfId="2" applyFont="1" applyFill="1" applyBorder="1" applyAlignment="1" applyProtection="1">
      <alignment horizontal="left" vertical="center" indent="1" shrinkToFit="1"/>
      <protection locked="0"/>
    </xf>
    <xf numFmtId="0" fontId="20" fillId="0" borderId="10" xfId="2" applyFont="1" applyFill="1" applyBorder="1" applyAlignment="1" applyProtection="1">
      <alignment horizontal="left" vertical="center" indent="1" shrinkToFit="1"/>
      <protection locked="0"/>
    </xf>
    <xf numFmtId="0" fontId="20" fillId="0" borderId="11" xfId="2" applyFont="1" applyFill="1" applyBorder="1" applyAlignment="1" applyProtection="1">
      <alignment horizontal="left" vertical="center" indent="1" shrinkToFit="1"/>
      <protection locked="0"/>
    </xf>
    <xf numFmtId="0" fontId="16" fillId="4" borderId="43" xfId="2" applyFont="1" applyFill="1" applyBorder="1" applyAlignment="1" applyProtection="1">
      <alignment horizontal="distributed" vertical="center" indent="1" shrinkToFit="1"/>
      <protection hidden="1"/>
    </xf>
    <xf numFmtId="0" fontId="16" fillId="4" borderId="32" xfId="2" applyFont="1" applyFill="1" applyBorder="1" applyAlignment="1" applyProtection="1">
      <alignment horizontal="distributed" vertical="center" indent="1" shrinkToFit="1"/>
      <protection hidden="1"/>
    </xf>
    <xf numFmtId="0" fontId="16" fillId="4" borderId="41" xfId="2" applyFont="1" applyFill="1" applyBorder="1" applyAlignment="1" applyProtection="1">
      <alignment horizontal="distributed" vertical="center" indent="1" shrinkToFit="1"/>
      <protection hidden="1"/>
    </xf>
    <xf numFmtId="0" fontId="16" fillId="4" borderId="28" xfId="2" applyFont="1" applyFill="1" applyBorder="1" applyAlignment="1" applyProtection="1">
      <alignment horizontal="distributed" vertical="center" indent="1" shrinkToFit="1"/>
      <protection hidden="1"/>
    </xf>
    <xf numFmtId="0" fontId="20" fillId="0" borderId="13" xfId="2" applyFont="1" applyFill="1" applyBorder="1" applyAlignment="1" applyProtection="1">
      <alignment horizontal="left" vertical="center" indent="1" shrinkToFit="1"/>
      <protection locked="0" hidden="1"/>
    </xf>
    <xf numFmtId="0" fontId="20" fillId="0" borderId="14" xfId="2" applyFont="1" applyFill="1" applyBorder="1" applyAlignment="1" applyProtection="1">
      <alignment horizontal="left" vertical="center" indent="1" shrinkToFit="1"/>
      <protection locked="0" hidden="1"/>
    </xf>
    <xf numFmtId="0" fontId="20" fillId="0" borderId="16" xfId="2" applyFont="1" applyFill="1" applyBorder="1" applyAlignment="1" applyProtection="1">
      <alignment horizontal="left" vertical="center" indent="1" shrinkToFit="1"/>
      <protection locked="0" hidden="1"/>
    </xf>
    <xf numFmtId="0" fontId="0" fillId="0" borderId="1" xfId="0" applyBorder="1" applyAlignment="1">
      <alignment horizontal="center" vertical="center" wrapText="1"/>
    </xf>
    <xf numFmtId="0" fontId="0" fillId="0" borderId="1" xfId="0" applyBorder="1" applyAlignment="1">
      <alignment horizontal="center" vertical="center"/>
    </xf>
  </cellXfs>
  <cellStyles count="4">
    <cellStyle name="ハイパーリンク" xfId="1" builtinId="8"/>
    <cellStyle name="ハイパーリンク 2" xfId="3" xr:uid="{00000000-0005-0000-0000-000001000000}"/>
    <cellStyle name="標準" xfId="0" builtinId="0"/>
    <cellStyle name="標準 2" xfId="2" xr:uid="{00000000-0005-0000-0000-000003000000}"/>
  </cellStyles>
  <dxfs count="1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6</xdr:col>
      <xdr:colOff>542925</xdr:colOff>
      <xdr:row>39</xdr:row>
      <xdr:rowOff>704850</xdr:rowOff>
    </xdr:from>
    <xdr:ext cx="184731" cy="264560"/>
    <xdr:sp macro="" textlink="">
      <xdr:nvSpPr>
        <xdr:cNvPr id="2" name="テキスト ボックス 10">
          <a:extLst>
            <a:ext uri="{FF2B5EF4-FFF2-40B4-BE49-F238E27FC236}">
              <a16:creationId xmlns:a16="http://schemas.microsoft.com/office/drawing/2014/main" id="{00000000-0008-0000-0000-000002000000}"/>
            </a:ext>
          </a:extLst>
        </xdr:cNvPr>
        <xdr:cNvSpPr txBox="1"/>
      </xdr:nvSpPr>
      <xdr:spPr>
        <a:xfrm>
          <a:off x="5238750" y="982980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twoCellAnchor>
    <xdr:from>
      <xdr:col>9</xdr:col>
      <xdr:colOff>485552</xdr:colOff>
      <xdr:row>5</xdr:row>
      <xdr:rowOff>200248</xdr:rowOff>
    </xdr:from>
    <xdr:to>
      <xdr:col>10</xdr:col>
      <xdr:colOff>190202</xdr:colOff>
      <xdr:row>7</xdr:row>
      <xdr:rowOff>219075</xdr:rowOff>
    </xdr:to>
    <xdr:sp macro="" textlink="">
      <xdr:nvSpPr>
        <xdr:cNvPr id="3" name="テキスト ボックス 47">
          <a:extLst>
            <a:ext uri="{FF2B5EF4-FFF2-40B4-BE49-F238E27FC236}">
              <a16:creationId xmlns:a16="http://schemas.microsoft.com/office/drawing/2014/main" id="{00000000-0008-0000-0000-000003000000}"/>
            </a:ext>
          </a:extLst>
        </xdr:cNvPr>
        <xdr:cNvSpPr txBox="1"/>
      </xdr:nvSpPr>
      <xdr:spPr>
        <a:xfrm>
          <a:off x="7238777" y="2143348"/>
          <a:ext cx="390450" cy="676052"/>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ctr" anchorCtr="0"/>
        <a:lstStyle/>
        <a:p>
          <a:r>
            <a:rPr lang="en-US" altLang="ja-JP" sz="1100"/>
            <a:t>×</a:t>
          </a:r>
          <a:endParaRPr lang="ja-JP" altLang="en-US" sz="1100"/>
        </a:p>
      </xdr:txBody>
    </xdr:sp>
    <xdr:clientData/>
  </xdr:twoCellAnchor>
  <xdr:twoCellAnchor>
    <xdr:from>
      <xdr:col>8</xdr:col>
      <xdr:colOff>466799</xdr:colOff>
      <xdr:row>9</xdr:row>
      <xdr:rowOff>9413</xdr:rowOff>
    </xdr:from>
    <xdr:to>
      <xdr:col>9</xdr:col>
      <xdr:colOff>162074</xdr:colOff>
      <xdr:row>10</xdr:row>
      <xdr:rowOff>18827</xdr:rowOff>
    </xdr:to>
    <xdr:sp macro="" textlink="">
      <xdr:nvSpPr>
        <xdr:cNvPr id="4" name="テキスト ボックス 20">
          <a:extLst>
            <a:ext uri="{FF2B5EF4-FFF2-40B4-BE49-F238E27FC236}">
              <a16:creationId xmlns:a16="http://schemas.microsoft.com/office/drawing/2014/main" id="{00000000-0008-0000-0000-000004000000}"/>
            </a:ext>
          </a:extLst>
        </xdr:cNvPr>
        <xdr:cNvSpPr txBox="1"/>
      </xdr:nvSpPr>
      <xdr:spPr>
        <a:xfrm>
          <a:off x="6534224" y="3266963"/>
          <a:ext cx="381075" cy="228489"/>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ctr" anchorCtr="0"/>
        <a:lstStyle/>
        <a:p>
          <a:r>
            <a:rPr lang="en-US" altLang="ja-JP" sz="1100"/>
            <a:t>×</a:t>
          </a:r>
          <a:endParaRPr lang="ja-JP" altLang="en-US" sz="1100"/>
        </a:p>
      </xdr:txBody>
    </xdr:sp>
    <xdr:clientData/>
  </xdr:twoCellAnchor>
  <xdr:twoCellAnchor>
    <xdr:from>
      <xdr:col>9</xdr:col>
      <xdr:colOff>457423</xdr:colOff>
      <xdr:row>8</xdr:row>
      <xdr:rowOff>427881</xdr:rowOff>
    </xdr:from>
    <xdr:to>
      <xdr:col>10</xdr:col>
      <xdr:colOff>162074</xdr:colOff>
      <xdr:row>10</xdr:row>
      <xdr:rowOff>9413</xdr:rowOff>
    </xdr:to>
    <xdr:sp macro="" textlink="">
      <xdr:nvSpPr>
        <xdr:cNvPr id="5" name="テキスト ボックス 21">
          <a:extLst>
            <a:ext uri="{FF2B5EF4-FFF2-40B4-BE49-F238E27FC236}">
              <a16:creationId xmlns:a16="http://schemas.microsoft.com/office/drawing/2014/main" id="{00000000-0008-0000-0000-000005000000}"/>
            </a:ext>
          </a:extLst>
        </xdr:cNvPr>
        <xdr:cNvSpPr txBox="1"/>
      </xdr:nvSpPr>
      <xdr:spPr>
        <a:xfrm>
          <a:off x="7210648" y="3247281"/>
          <a:ext cx="390451" cy="238757"/>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ctr" anchorCtr="0"/>
        <a:lstStyle/>
        <a:p>
          <a:r>
            <a:rPr lang="en-US" altLang="ja-JP" sz="1100"/>
            <a:t>×</a:t>
          </a:r>
          <a:endParaRPr lang="ja-JP" altLang="en-US" sz="1100"/>
        </a:p>
      </xdr:txBody>
    </xdr:sp>
    <xdr:clientData/>
  </xdr:twoCellAnchor>
  <xdr:twoCellAnchor>
    <xdr:from>
      <xdr:col>8</xdr:col>
      <xdr:colOff>466799</xdr:colOff>
      <xdr:row>6</xdr:row>
      <xdr:rowOff>9413</xdr:rowOff>
    </xdr:from>
    <xdr:to>
      <xdr:col>9</xdr:col>
      <xdr:colOff>162074</xdr:colOff>
      <xdr:row>7</xdr:row>
      <xdr:rowOff>18827</xdr:rowOff>
    </xdr:to>
    <xdr:sp macro="" textlink="">
      <xdr:nvSpPr>
        <xdr:cNvPr id="6" name="テキスト ボックス 11">
          <a:extLst>
            <a:ext uri="{FF2B5EF4-FFF2-40B4-BE49-F238E27FC236}">
              <a16:creationId xmlns:a16="http://schemas.microsoft.com/office/drawing/2014/main" id="{00000000-0008-0000-0000-000006000000}"/>
            </a:ext>
          </a:extLst>
        </xdr:cNvPr>
        <xdr:cNvSpPr txBox="1"/>
      </xdr:nvSpPr>
      <xdr:spPr>
        <a:xfrm>
          <a:off x="6534224" y="2390663"/>
          <a:ext cx="381075" cy="228489"/>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ctr" anchorCtr="0"/>
        <a:lstStyle/>
        <a:p>
          <a:r>
            <a:rPr lang="en-US" altLang="ja-JP" sz="1100"/>
            <a:t>×</a:t>
          </a:r>
          <a:endParaRPr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8</xdr:col>
          <xdr:colOff>57150</xdr:colOff>
          <xdr:row>12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FOB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619125</xdr:colOff>
          <xdr:row>11</xdr:row>
          <xdr:rowOff>19050</xdr:rowOff>
        </xdr:from>
        <xdr:to>
          <xdr:col>8</xdr:col>
          <xdr:colOff>657225</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CIF</a:t>
              </a:r>
            </a:p>
          </xdr:txBody>
        </xdr:sp>
        <xdr:clientData/>
      </xdr:twoCellAnchor>
    </mc:Choice>
    <mc:Fallback/>
  </mc:AlternateContent>
  <xdr:twoCellAnchor>
    <xdr:from>
      <xdr:col>2</xdr:col>
      <xdr:colOff>57299</xdr:colOff>
      <xdr:row>13</xdr:row>
      <xdr:rowOff>9302</xdr:rowOff>
    </xdr:from>
    <xdr:to>
      <xdr:col>5</xdr:col>
      <xdr:colOff>581025</xdr:colOff>
      <xdr:row>14</xdr:row>
      <xdr:rowOff>171041</xdr:rowOff>
    </xdr:to>
    <xdr:sp macro="" textlink="" fLocksText="0">
      <xdr:nvSpPr>
        <xdr:cNvPr id="12" name="大かっこ 2">
          <a:extLst>
            <a:ext uri="{FF2B5EF4-FFF2-40B4-BE49-F238E27FC236}">
              <a16:creationId xmlns:a16="http://schemas.microsoft.com/office/drawing/2014/main" id="{00000000-0008-0000-0000-00000C000000}"/>
            </a:ext>
          </a:extLst>
        </xdr:cNvPr>
        <xdr:cNvSpPr/>
      </xdr:nvSpPr>
      <xdr:spPr>
        <a:xfrm>
          <a:off x="2009924" y="4209827"/>
          <a:ext cx="2581126" cy="38081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8</xdr:col>
      <xdr:colOff>466799</xdr:colOff>
      <xdr:row>9</xdr:row>
      <xdr:rowOff>9413</xdr:rowOff>
    </xdr:from>
    <xdr:to>
      <xdr:col>9</xdr:col>
      <xdr:colOff>162074</xdr:colOff>
      <xdr:row>10</xdr:row>
      <xdr:rowOff>18827</xdr:rowOff>
    </xdr:to>
    <xdr:sp macro="" textlink="">
      <xdr:nvSpPr>
        <xdr:cNvPr id="13" name="テキスト ボックス 14">
          <a:extLst>
            <a:ext uri="{FF2B5EF4-FFF2-40B4-BE49-F238E27FC236}">
              <a16:creationId xmlns:a16="http://schemas.microsoft.com/office/drawing/2014/main" id="{00000000-0008-0000-0000-00000D000000}"/>
            </a:ext>
          </a:extLst>
        </xdr:cNvPr>
        <xdr:cNvSpPr txBox="1"/>
      </xdr:nvSpPr>
      <xdr:spPr>
        <a:xfrm>
          <a:off x="6534224" y="3266963"/>
          <a:ext cx="381075" cy="228489"/>
        </a:xfrm>
        <a:prstGeom prst="rect">
          <a:avLst/>
        </a:prstGeom>
        <a:noFill/>
        <a:ln w="9525" cmpd="sng">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ctr" anchorCtr="0"/>
        <a:lstStyle/>
        <a:p>
          <a:r>
            <a:rPr lang="en-US" altLang="ja-JP" sz="1100"/>
            <a:t>×</a:t>
          </a:r>
          <a:endParaRPr lang="ja-JP" altLang="en-US" sz="1100"/>
        </a:p>
      </xdr:txBody>
    </xdr:sp>
    <xdr:clientData/>
  </xdr:twoCellAnchor>
  <xdr:twoCellAnchor editAs="oneCell">
    <xdr:from>
      <xdr:col>10</xdr:col>
      <xdr:colOff>38100</xdr:colOff>
      <xdr:row>1</xdr:row>
      <xdr:rowOff>219075</xdr:rowOff>
    </xdr:from>
    <xdr:to>
      <xdr:col>11</xdr:col>
      <xdr:colOff>523875</xdr:colOff>
      <xdr:row>1</xdr:row>
      <xdr:rowOff>704850</xdr:rowOff>
    </xdr:to>
    <xdr:pic>
      <xdr:nvPicPr>
        <xdr:cNvPr id="15" name="Picture 8">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8204" r="12671" b="66389"/>
        <a:stretch>
          <a:fillRect/>
        </a:stretch>
      </xdr:blipFill>
      <xdr:spPr bwMode="auto">
        <a:xfrm>
          <a:off x="7477125" y="457200"/>
          <a:ext cx="11715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104775</xdr:colOff>
          <xdr:row>29</xdr:row>
          <xdr:rowOff>95250</xdr:rowOff>
        </xdr:from>
        <xdr:to>
          <xdr:col>3</xdr:col>
          <xdr:colOff>619125</xdr:colOff>
          <xdr:row>29</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29</xdr:row>
          <xdr:rowOff>66675</xdr:rowOff>
        </xdr:from>
        <xdr:to>
          <xdr:col>3</xdr:col>
          <xdr:colOff>1181100</xdr:colOff>
          <xdr:row>29</xdr:row>
          <xdr:rowOff>333375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_kaneyama@sizuokaya.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2:N44"/>
  <sheetViews>
    <sheetView showGridLines="0" tabSelected="1" zoomScaleNormal="100" zoomScaleSheetLayoutView="100" workbookViewId="0">
      <selection activeCell="B2" sqref="B2:I2"/>
    </sheetView>
  </sheetViews>
  <sheetFormatPr defaultRowHeight="18.75" x14ac:dyDescent="0.4"/>
  <cols>
    <col min="1" max="1" width="7.625" style="42" customWidth="1"/>
    <col min="2" max="2" width="18" style="42" customWidth="1"/>
    <col min="3" max="12" width="9" style="42" customWidth="1"/>
    <col min="13" max="13" width="2.75" style="21" customWidth="1"/>
    <col min="14" max="14" width="15.375" style="21" hidden="1" customWidth="1"/>
    <col min="15" max="256" width="9" style="21"/>
    <col min="257" max="257" width="7.625" style="21" customWidth="1"/>
    <col min="258" max="258" width="18" style="21" customWidth="1"/>
    <col min="259" max="268" width="9" style="21" customWidth="1"/>
    <col min="269" max="269" width="2.75" style="21" customWidth="1"/>
    <col min="270" max="270" width="0" style="21" hidden="1" customWidth="1"/>
    <col min="271" max="512" width="9" style="21"/>
    <col min="513" max="513" width="7.625" style="21" customWidth="1"/>
    <col min="514" max="514" width="18" style="21" customWidth="1"/>
    <col min="515" max="524" width="9" style="21" customWidth="1"/>
    <col min="525" max="525" width="2.75" style="21" customWidth="1"/>
    <col min="526" max="526" width="0" style="21" hidden="1" customWidth="1"/>
    <col min="527" max="768" width="9" style="21"/>
    <col min="769" max="769" width="7.625" style="21" customWidth="1"/>
    <col min="770" max="770" width="18" style="21" customWidth="1"/>
    <col min="771" max="780" width="9" style="21" customWidth="1"/>
    <col min="781" max="781" width="2.75" style="21" customWidth="1"/>
    <col min="782" max="782" width="0" style="21" hidden="1" customWidth="1"/>
    <col min="783" max="1024" width="9" style="21"/>
    <col min="1025" max="1025" width="7.625" style="21" customWidth="1"/>
    <col min="1026" max="1026" width="18" style="21" customWidth="1"/>
    <col min="1027" max="1036" width="9" style="21" customWidth="1"/>
    <col min="1037" max="1037" width="2.75" style="21" customWidth="1"/>
    <col min="1038" max="1038" width="0" style="21" hidden="1" customWidth="1"/>
    <col min="1039" max="1280" width="9" style="21"/>
    <col min="1281" max="1281" width="7.625" style="21" customWidth="1"/>
    <col min="1282" max="1282" width="18" style="21" customWidth="1"/>
    <col min="1283" max="1292" width="9" style="21" customWidth="1"/>
    <col min="1293" max="1293" width="2.75" style="21" customWidth="1"/>
    <col min="1294" max="1294" width="0" style="21" hidden="1" customWidth="1"/>
    <col min="1295" max="1536" width="9" style="21"/>
    <col min="1537" max="1537" width="7.625" style="21" customWidth="1"/>
    <col min="1538" max="1538" width="18" style="21" customWidth="1"/>
    <col min="1539" max="1548" width="9" style="21" customWidth="1"/>
    <col min="1549" max="1549" width="2.75" style="21" customWidth="1"/>
    <col min="1550" max="1550" width="0" style="21" hidden="1" customWidth="1"/>
    <col min="1551" max="1792" width="9" style="21"/>
    <col min="1793" max="1793" width="7.625" style="21" customWidth="1"/>
    <col min="1794" max="1794" width="18" style="21" customWidth="1"/>
    <col min="1795" max="1804" width="9" style="21" customWidth="1"/>
    <col min="1805" max="1805" width="2.75" style="21" customWidth="1"/>
    <col min="1806" max="1806" width="0" style="21" hidden="1" customWidth="1"/>
    <col min="1807" max="2048" width="9" style="21"/>
    <col min="2049" max="2049" width="7.625" style="21" customWidth="1"/>
    <col min="2050" max="2050" width="18" style="21" customWidth="1"/>
    <col min="2051" max="2060" width="9" style="21" customWidth="1"/>
    <col min="2061" max="2061" width="2.75" style="21" customWidth="1"/>
    <col min="2062" max="2062" width="0" style="21" hidden="1" customWidth="1"/>
    <col min="2063" max="2304" width="9" style="21"/>
    <col min="2305" max="2305" width="7.625" style="21" customWidth="1"/>
    <col min="2306" max="2306" width="18" style="21" customWidth="1"/>
    <col min="2307" max="2316" width="9" style="21" customWidth="1"/>
    <col min="2317" max="2317" width="2.75" style="21" customWidth="1"/>
    <col min="2318" max="2318" width="0" style="21" hidden="1" customWidth="1"/>
    <col min="2319" max="2560" width="9" style="21"/>
    <col min="2561" max="2561" width="7.625" style="21" customWidth="1"/>
    <col min="2562" max="2562" width="18" style="21" customWidth="1"/>
    <col min="2563" max="2572" width="9" style="21" customWidth="1"/>
    <col min="2573" max="2573" width="2.75" style="21" customWidth="1"/>
    <col min="2574" max="2574" width="0" style="21" hidden="1" customWidth="1"/>
    <col min="2575" max="2816" width="9" style="21"/>
    <col min="2817" max="2817" width="7.625" style="21" customWidth="1"/>
    <col min="2818" max="2818" width="18" style="21" customWidth="1"/>
    <col min="2819" max="2828" width="9" style="21" customWidth="1"/>
    <col min="2829" max="2829" width="2.75" style="21" customWidth="1"/>
    <col min="2830" max="2830" width="0" style="21" hidden="1" customWidth="1"/>
    <col min="2831" max="3072" width="9" style="21"/>
    <col min="3073" max="3073" width="7.625" style="21" customWidth="1"/>
    <col min="3074" max="3074" width="18" style="21" customWidth="1"/>
    <col min="3075" max="3084" width="9" style="21" customWidth="1"/>
    <col min="3085" max="3085" width="2.75" style="21" customWidth="1"/>
    <col min="3086" max="3086" width="0" style="21" hidden="1" customWidth="1"/>
    <col min="3087" max="3328" width="9" style="21"/>
    <col min="3329" max="3329" width="7.625" style="21" customWidth="1"/>
    <col min="3330" max="3330" width="18" style="21" customWidth="1"/>
    <col min="3331" max="3340" width="9" style="21" customWidth="1"/>
    <col min="3341" max="3341" width="2.75" style="21" customWidth="1"/>
    <col min="3342" max="3342" width="0" style="21" hidden="1" customWidth="1"/>
    <col min="3343" max="3584" width="9" style="21"/>
    <col min="3585" max="3585" width="7.625" style="21" customWidth="1"/>
    <col min="3586" max="3586" width="18" style="21" customWidth="1"/>
    <col min="3587" max="3596" width="9" style="21" customWidth="1"/>
    <col min="3597" max="3597" width="2.75" style="21" customWidth="1"/>
    <col min="3598" max="3598" width="0" style="21" hidden="1" customWidth="1"/>
    <col min="3599" max="3840" width="9" style="21"/>
    <col min="3841" max="3841" width="7.625" style="21" customWidth="1"/>
    <col min="3842" max="3842" width="18" style="21" customWidth="1"/>
    <col min="3843" max="3852" width="9" style="21" customWidth="1"/>
    <col min="3853" max="3853" width="2.75" style="21" customWidth="1"/>
    <col min="3854" max="3854" width="0" style="21" hidden="1" customWidth="1"/>
    <col min="3855" max="4096" width="9" style="21"/>
    <col min="4097" max="4097" width="7.625" style="21" customWidth="1"/>
    <col min="4098" max="4098" width="18" style="21" customWidth="1"/>
    <col min="4099" max="4108" width="9" style="21" customWidth="1"/>
    <col min="4109" max="4109" width="2.75" style="21" customWidth="1"/>
    <col min="4110" max="4110" width="0" style="21" hidden="1" customWidth="1"/>
    <col min="4111" max="4352" width="9" style="21"/>
    <col min="4353" max="4353" width="7.625" style="21" customWidth="1"/>
    <col min="4354" max="4354" width="18" style="21" customWidth="1"/>
    <col min="4355" max="4364" width="9" style="21" customWidth="1"/>
    <col min="4365" max="4365" width="2.75" style="21" customWidth="1"/>
    <col min="4366" max="4366" width="0" style="21" hidden="1" customWidth="1"/>
    <col min="4367" max="4608" width="9" style="21"/>
    <col min="4609" max="4609" width="7.625" style="21" customWidth="1"/>
    <col min="4610" max="4610" width="18" style="21" customWidth="1"/>
    <col min="4611" max="4620" width="9" style="21" customWidth="1"/>
    <col min="4621" max="4621" width="2.75" style="21" customWidth="1"/>
    <col min="4622" max="4622" width="0" style="21" hidden="1" customWidth="1"/>
    <col min="4623" max="4864" width="9" style="21"/>
    <col min="4865" max="4865" width="7.625" style="21" customWidth="1"/>
    <col min="4866" max="4866" width="18" style="21" customWidth="1"/>
    <col min="4867" max="4876" width="9" style="21" customWidth="1"/>
    <col min="4877" max="4877" width="2.75" style="21" customWidth="1"/>
    <col min="4878" max="4878" width="0" style="21" hidden="1" customWidth="1"/>
    <col min="4879" max="5120" width="9" style="21"/>
    <col min="5121" max="5121" width="7.625" style="21" customWidth="1"/>
    <col min="5122" max="5122" width="18" style="21" customWidth="1"/>
    <col min="5123" max="5132" width="9" style="21" customWidth="1"/>
    <col min="5133" max="5133" width="2.75" style="21" customWidth="1"/>
    <col min="5134" max="5134" width="0" style="21" hidden="1" customWidth="1"/>
    <col min="5135" max="5376" width="9" style="21"/>
    <col min="5377" max="5377" width="7.625" style="21" customWidth="1"/>
    <col min="5378" max="5378" width="18" style="21" customWidth="1"/>
    <col min="5379" max="5388" width="9" style="21" customWidth="1"/>
    <col min="5389" max="5389" width="2.75" style="21" customWidth="1"/>
    <col min="5390" max="5390" width="0" style="21" hidden="1" customWidth="1"/>
    <col min="5391" max="5632" width="9" style="21"/>
    <col min="5633" max="5633" width="7.625" style="21" customWidth="1"/>
    <col min="5634" max="5634" width="18" style="21" customWidth="1"/>
    <col min="5635" max="5644" width="9" style="21" customWidth="1"/>
    <col min="5645" max="5645" width="2.75" style="21" customWidth="1"/>
    <col min="5646" max="5646" width="0" style="21" hidden="1" customWidth="1"/>
    <col min="5647" max="5888" width="9" style="21"/>
    <col min="5889" max="5889" width="7.625" style="21" customWidth="1"/>
    <col min="5890" max="5890" width="18" style="21" customWidth="1"/>
    <col min="5891" max="5900" width="9" style="21" customWidth="1"/>
    <col min="5901" max="5901" width="2.75" style="21" customWidth="1"/>
    <col min="5902" max="5902" width="0" style="21" hidden="1" customWidth="1"/>
    <col min="5903" max="6144" width="9" style="21"/>
    <col min="6145" max="6145" width="7.625" style="21" customWidth="1"/>
    <col min="6146" max="6146" width="18" style="21" customWidth="1"/>
    <col min="6147" max="6156" width="9" style="21" customWidth="1"/>
    <col min="6157" max="6157" width="2.75" style="21" customWidth="1"/>
    <col min="6158" max="6158" width="0" style="21" hidden="1" customWidth="1"/>
    <col min="6159" max="6400" width="9" style="21"/>
    <col min="6401" max="6401" width="7.625" style="21" customWidth="1"/>
    <col min="6402" max="6402" width="18" style="21" customWidth="1"/>
    <col min="6403" max="6412" width="9" style="21" customWidth="1"/>
    <col min="6413" max="6413" width="2.75" style="21" customWidth="1"/>
    <col min="6414" max="6414" width="0" style="21" hidden="1" customWidth="1"/>
    <col min="6415" max="6656" width="9" style="21"/>
    <col min="6657" max="6657" width="7.625" style="21" customWidth="1"/>
    <col min="6658" max="6658" width="18" style="21" customWidth="1"/>
    <col min="6659" max="6668" width="9" style="21" customWidth="1"/>
    <col min="6669" max="6669" width="2.75" style="21" customWidth="1"/>
    <col min="6670" max="6670" width="0" style="21" hidden="1" customWidth="1"/>
    <col min="6671" max="6912" width="9" style="21"/>
    <col min="6913" max="6913" width="7.625" style="21" customWidth="1"/>
    <col min="6914" max="6914" width="18" style="21" customWidth="1"/>
    <col min="6915" max="6924" width="9" style="21" customWidth="1"/>
    <col min="6925" max="6925" width="2.75" style="21" customWidth="1"/>
    <col min="6926" max="6926" width="0" style="21" hidden="1" customWidth="1"/>
    <col min="6927" max="7168" width="9" style="21"/>
    <col min="7169" max="7169" width="7.625" style="21" customWidth="1"/>
    <col min="7170" max="7170" width="18" style="21" customWidth="1"/>
    <col min="7171" max="7180" width="9" style="21" customWidth="1"/>
    <col min="7181" max="7181" width="2.75" style="21" customWidth="1"/>
    <col min="7182" max="7182" width="0" style="21" hidden="1" customWidth="1"/>
    <col min="7183" max="7424" width="9" style="21"/>
    <col min="7425" max="7425" width="7.625" style="21" customWidth="1"/>
    <col min="7426" max="7426" width="18" style="21" customWidth="1"/>
    <col min="7427" max="7436" width="9" style="21" customWidth="1"/>
    <col min="7437" max="7437" width="2.75" style="21" customWidth="1"/>
    <col min="7438" max="7438" width="0" style="21" hidden="1" customWidth="1"/>
    <col min="7439" max="7680" width="9" style="21"/>
    <col min="7681" max="7681" width="7.625" style="21" customWidth="1"/>
    <col min="7682" max="7682" width="18" style="21" customWidth="1"/>
    <col min="7683" max="7692" width="9" style="21" customWidth="1"/>
    <col min="7693" max="7693" width="2.75" style="21" customWidth="1"/>
    <col min="7694" max="7694" width="0" style="21" hidden="1" customWidth="1"/>
    <col min="7695" max="7936" width="9" style="21"/>
    <col min="7937" max="7937" width="7.625" style="21" customWidth="1"/>
    <col min="7938" max="7938" width="18" style="21" customWidth="1"/>
    <col min="7939" max="7948" width="9" style="21" customWidth="1"/>
    <col min="7949" max="7949" width="2.75" style="21" customWidth="1"/>
    <col min="7950" max="7950" width="0" style="21" hidden="1" customWidth="1"/>
    <col min="7951" max="8192" width="9" style="21"/>
    <col min="8193" max="8193" width="7.625" style="21" customWidth="1"/>
    <col min="8194" max="8194" width="18" style="21" customWidth="1"/>
    <col min="8195" max="8204" width="9" style="21" customWidth="1"/>
    <col min="8205" max="8205" width="2.75" style="21" customWidth="1"/>
    <col min="8206" max="8206" width="0" style="21" hidden="1" customWidth="1"/>
    <col min="8207" max="8448" width="9" style="21"/>
    <col min="8449" max="8449" width="7.625" style="21" customWidth="1"/>
    <col min="8450" max="8450" width="18" style="21" customWidth="1"/>
    <col min="8451" max="8460" width="9" style="21" customWidth="1"/>
    <col min="8461" max="8461" width="2.75" style="21" customWidth="1"/>
    <col min="8462" max="8462" width="0" style="21" hidden="1" customWidth="1"/>
    <col min="8463" max="8704" width="9" style="21"/>
    <col min="8705" max="8705" width="7.625" style="21" customWidth="1"/>
    <col min="8706" max="8706" width="18" style="21" customWidth="1"/>
    <col min="8707" max="8716" width="9" style="21" customWidth="1"/>
    <col min="8717" max="8717" width="2.75" style="21" customWidth="1"/>
    <col min="8718" max="8718" width="0" style="21" hidden="1" customWidth="1"/>
    <col min="8719" max="8960" width="9" style="21"/>
    <col min="8961" max="8961" width="7.625" style="21" customWidth="1"/>
    <col min="8962" max="8962" width="18" style="21" customWidth="1"/>
    <col min="8963" max="8972" width="9" style="21" customWidth="1"/>
    <col min="8973" max="8973" width="2.75" style="21" customWidth="1"/>
    <col min="8974" max="8974" width="0" style="21" hidden="1" customWidth="1"/>
    <col min="8975" max="9216" width="9" style="21"/>
    <col min="9217" max="9217" width="7.625" style="21" customWidth="1"/>
    <col min="9218" max="9218" width="18" style="21" customWidth="1"/>
    <col min="9219" max="9228" width="9" style="21" customWidth="1"/>
    <col min="9229" max="9229" width="2.75" style="21" customWidth="1"/>
    <col min="9230" max="9230" width="0" style="21" hidden="1" customWidth="1"/>
    <col min="9231" max="9472" width="9" style="21"/>
    <col min="9473" max="9473" width="7.625" style="21" customWidth="1"/>
    <col min="9474" max="9474" width="18" style="21" customWidth="1"/>
    <col min="9475" max="9484" width="9" style="21" customWidth="1"/>
    <col min="9485" max="9485" width="2.75" style="21" customWidth="1"/>
    <col min="9486" max="9486" width="0" style="21" hidden="1" customWidth="1"/>
    <col min="9487" max="9728" width="9" style="21"/>
    <col min="9729" max="9729" width="7.625" style="21" customWidth="1"/>
    <col min="9730" max="9730" width="18" style="21" customWidth="1"/>
    <col min="9731" max="9740" width="9" style="21" customWidth="1"/>
    <col min="9741" max="9741" width="2.75" style="21" customWidth="1"/>
    <col min="9742" max="9742" width="0" style="21" hidden="1" customWidth="1"/>
    <col min="9743" max="9984" width="9" style="21"/>
    <col min="9985" max="9985" width="7.625" style="21" customWidth="1"/>
    <col min="9986" max="9986" width="18" style="21" customWidth="1"/>
    <col min="9987" max="9996" width="9" style="21" customWidth="1"/>
    <col min="9997" max="9997" width="2.75" style="21" customWidth="1"/>
    <col min="9998" max="9998" width="0" style="21" hidden="1" customWidth="1"/>
    <col min="9999" max="10240" width="9" style="21"/>
    <col min="10241" max="10241" width="7.625" style="21" customWidth="1"/>
    <col min="10242" max="10242" width="18" style="21" customWidth="1"/>
    <col min="10243" max="10252" width="9" style="21" customWidth="1"/>
    <col min="10253" max="10253" width="2.75" style="21" customWidth="1"/>
    <col min="10254" max="10254" width="0" style="21" hidden="1" customWidth="1"/>
    <col min="10255" max="10496" width="9" style="21"/>
    <col min="10497" max="10497" width="7.625" style="21" customWidth="1"/>
    <col min="10498" max="10498" width="18" style="21" customWidth="1"/>
    <col min="10499" max="10508" width="9" style="21" customWidth="1"/>
    <col min="10509" max="10509" width="2.75" style="21" customWidth="1"/>
    <col min="10510" max="10510" width="0" style="21" hidden="1" customWidth="1"/>
    <col min="10511" max="10752" width="9" style="21"/>
    <col min="10753" max="10753" width="7.625" style="21" customWidth="1"/>
    <col min="10754" max="10754" width="18" style="21" customWidth="1"/>
    <col min="10755" max="10764" width="9" style="21" customWidth="1"/>
    <col min="10765" max="10765" width="2.75" style="21" customWidth="1"/>
    <col min="10766" max="10766" width="0" style="21" hidden="1" customWidth="1"/>
    <col min="10767" max="11008" width="9" style="21"/>
    <col min="11009" max="11009" width="7.625" style="21" customWidth="1"/>
    <col min="11010" max="11010" width="18" style="21" customWidth="1"/>
    <col min="11011" max="11020" width="9" style="21" customWidth="1"/>
    <col min="11021" max="11021" width="2.75" style="21" customWidth="1"/>
    <col min="11022" max="11022" width="0" style="21" hidden="1" customWidth="1"/>
    <col min="11023" max="11264" width="9" style="21"/>
    <col min="11265" max="11265" width="7.625" style="21" customWidth="1"/>
    <col min="11266" max="11266" width="18" style="21" customWidth="1"/>
    <col min="11267" max="11276" width="9" style="21" customWidth="1"/>
    <col min="11277" max="11277" width="2.75" style="21" customWidth="1"/>
    <col min="11278" max="11278" width="0" style="21" hidden="1" customWidth="1"/>
    <col min="11279" max="11520" width="9" style="21"/>
    <col min="11521" max="11521" width="7.625" style="21" customWidth="1"/>
    <col min="11522" max="11522" width="18" style="21" customWidth="1"/>
    <col min="11523" max="11532" width="9" style="21" customWidth="1"/>
    <col min="11533" max="11533" width="2.75" style="21" customWidth="1"/>
    <col min="11534" max="11534" width="0" style="21" hidden="1" customWidth="1"/>
    <col min="11535" max="11776" width="9" style="21"/>
    <col min="11777" max="11777" width="7.625" style="21" customWidth="1"/>
    <col min="11778" max="11778" width="18" style="21" customWidth="1"/>
    <col min="11779" max="11788" width="9" style="21" customWidth="1"/>
    <col min="11789" max="11789" width="2.75" style="21" customWidth="1"/>
    <col min="11790" max="11790" width="0" style="21" hidden="1" customWidth="1"/>
    <col min="11791" max="12032" width="9" style="21"/>
    <col min="12033" max="12033" width="7.625" style="21" customWidth="1"/>
    <col min="12034" max="12034" width="18" style="21" customWidth="1"/>
    <col min="12035" max="12044" width="9" style="21" customWidth="1"/>
    <col min="12045" max="12045" width="2.75" style="21" customWidth="1"/>
    <col min="12046" max="12046" width="0" style="21" hidden="1" customWidth="1"/>
    <col min="12047" max="12288" width="9" style="21"/>
    <col min="12289" max="12289" width="7.625" style="21" customWidth="1"/>
    <col min="12290" max="12290" width="18" style="21" customWidth="1"/>
    <col min="12291" max="12300" width="9" style="21" customWidth="1"/>
    <col min="12301" max="12301" width="2.75" style="21" customWidth="1"/>
    <col min="12302" max="12302" width="0" style="21" hidden="1" customWidth="1"/>
    <col min="12303" max="12544" width="9" style="21"/>
    <col min="12545" max="12545" width="7.625" style="21" customWidth="1"/>
    <col min="12546" max="12546" width="18" style="21" customWidth="1"/>
    <col min="12547" max="12556" width="9" style="21" customWidth="1"/>
    <col min="12557" max="12557" width="2.75" style="21" customWidth="1"/>
    <col min="12558" max="12558" width="0" style="21" hidden="1" customWidth="1"/>
    <col min="12559" max="12800" width="9" style="21"/>
    <col min="12801" max="12801" width="7.625" style="21" customWidth="1"/>
    <col min="12802" max="12802" width="18" style="21" customWidth="1"/>
    <col min="12803" max="12812" width="9" style="21" customWidth="1"/>
    <col min="12813" max="12813" width="2.75" style="21" customWidth="1"/>
    <col min="12814" max="12814" width="0" style="21" hidden="1" customWidth="1"/>
    <col min="12815" max="13056" width="9" style="21"/>
    <col min="13057" max="13057" width="7.625" style="21" customWidth="1"/>
    <col min="13058" max="13058" width="18" style="21" customWidth="1"/>
    <col min="13059" max="13068" width="9" style="21" customWidth="1"/>
    <col min="13069" max="13069" width="2.75" style="21" customWidth="1"/>
    <col min="13070" max="13070" width="0" style="21" hidden="1" customWidth="1"/>
    <col min="13071" max="13312" width="9" style="21"/>
    <col min="13313" max="13313" width="7.625" style="21" customWidth="1"/>
    <col min="13314" max="13314" width="18" style="21" customWidth="1"/>
    <col min="13315" max="13324" width="9" style="21" customWidth="1"/>
    <col min="13325" max="13325" width="2.75" style="21" customWidth="1"/>
    <col min="13326" max="13326" width="0" style="21" hidden="1" customWidth="1"/>
    <col min="13327" max="13568" width="9" style="21"/>
    <col min="13569" max="13569" width="7.625" style="21" customWidth="1"/>
    <col min="13570" max="13570" width="18" style="21" customWidth="1"/>
    <col min="13571" max="13580" width="9" style="21" customWidth="1"/>
    <col min="13581" max="13581" width="2.75" style="21" customWidth="1"/>
    <col min="13582" max="13582" width="0" style="21" hidden="1" customWidth="1"/>
    <col min="13583" max="13824" width="9" style="21"/>
    <col min="13825" max="13825" width="7.625" style="21" customWidth="1"/>
    <col min="13826" max="13826" width="18" style="21" customWidth="1"/>
    <col min="13827" max="13836" width="9" style="21" customWidth="1"/>
    <col min="13837" max="13837" width="2.75" style="21" customWidth="1"/>
    <col min="13838" max="13838" width="0" style="21" hidden="1" customWidth="1"/>
    <col min="13839" max="14080" width="9" style="21"/>
    <col min="14081" max="14081" width="7.625" style="21" customWidth="1"/>
    <col min="14082" max="14082" width="18" style="21" customWidth="1"/>
    <col min="14083" max="14092" width="9" style="21" customWidth="1"/>
    <col min="14093" max="14093" width="2.75" style="21" customWidth="1"/>
    <col min="14094" max="14094" width="0" style="21" hidden="1" customWidth="1"/>
    <col min="14095" max="14336" width="9" style="21"/>
    <col min="14337" max="14337" width="7.625" style="21" customWidth="1"/>
    <col min="14338" max="14338" width="18" style="21" customWidth="1"/>
    <col min="14339" max="14348" width="9" style="21" customWidth="1"/>
    <col min="14349" max="14349" width="2.75" style="21" customWidth="1"/>
    <col min="14350" max="14350" width="0" style="21" hidden="1" customWidth="1"/>
    <col min="14351" max="14592" width="9" style="21"/>
    <col min="14593" max="14593" width="7.625" style="21" customWidth="1"/>
    <col min="14594" max="14594" width="18" style="21" customWidth="1"/>
    <col min="14595" max="14604" width="9" style="21" customWidth="1"/>
    <col min="14605" max="14605" width="2.75" style="21" customWidth="1"/>
    <col min="14606" max="14606" width="0" style="21" hidden="1" customWidth="1"/>
    <col min="14607" max="14848" width="9" style="21"/>
    <col min="14849" max="14849" width="7.625" style="21" customWidth="1"/>
    <col min="14850" max="14850" width="18" style="21" customWidth="1"/>
    <col min="14851" max="14860" width="9" style="21" customWidth="1"/>
    <col min="14861" max="14861" width="2.75" style="21" customWidth="1"/>
    <col min="14862" max="14862" width="0" style="21" hidden="1" customWidth="1"/>
    <col min="14863" max="15104" width="9" style="21"/>
    <col min="15105" max="15105" width="7.625" style="21" customWidth="1"/>
    <col min="15106" max="15106" width="18" style="21" customWidth="1"/>
    <col min="15107" max="15116" width="9" style="21" customWidth="1"/>
    <col min="15117" max="15117" width="2.75" style="21" customWidth="1"/>
    <col min="15118" max="15118" width="0" style="21" hidden="1" customWidth="1"/>
    <col min="15119" max="15360" width="9" style="21"/>
    <col min="15361" max="15361" width="7.625" style="21" customWidth="1"/>
    <col min="15362" max="15362" width="18" style="21" customWidth="1"/>
    <col min="15363" max="15372" width="9" style="21" customWidth="1"/>
    <col min="15373" max="15373" width="2.75" style="21" customWidth="1"/>
    <col min="15374" max="15374" width="0" style="21" hidden="1" customWidth="1"/>
    <col min="15375" max="15616" width="9" style="21"/>
    <col min="15617" max="15617" width="7.625" style="21" customWidth="1"/>
    <col min="15618" max="15618" width="18" style="21" customWidth="1"/>
    <col min="15619" max="15628" width="9" style="21" customWidth="1"/>
    <col min="15629" max="15629" width="2.75" style="21" customWidth="1"/>
    <col min="15630" max="15630" width="0" style="21" hidden="1" customWidth="1"/>
    <col min="15631" max="15872" width="9" style="21"/>
    <col min="15873" max="15873" width="7.625" style="21" customWidth="1"/>
    <col min="15874" max="15874" width="18" style="21" customWidth="1"/>
    <col min="15875" max="15884" width="9" style="21" customWidth="1"/>
    <col min="15885" max="15885" width="2.75" style="21" customWidth="1"/>
    <col min="15886" max="15886" width="0" style="21" hidden="1" customWidth="1"/>
    <col min="15887" max="16128" width="9" style="21"/>
    <col min="16129" max="16129" width="7.625" style="21" customWidth="1"/>
    <col min="16130" max="16130" width="18" style="21" customWidth="1"/>
    <col min="16131" max="16140" width="9" style="21" customWidth="1"/>
    <col min="16141" max="16141" width="2.75" style="21" customWidth="1"/>
    <col min="16142" max="16142" width="0" style="21" hidden="1" customWidth="1"/>
    <col min="16143" max="16384" width="9" style="21"/>
  </cols>
  <sheetData>
    <row r="2" spans="2:14" ht="60" customHeight="1" x14ac:dyDescent="0.4">
      <c r="B2" s="66" t="s">
        <v>108</v>
      </c>
      <c r="C2" s="66"/>
      <c r="D2" s="66"/>
      <c r="E2" s="66"/>
      <c r="F2" s="66"/>
      <c r="G2" s="66"/>
      <c r="H2" s="66"/>
      <c r="I2" s="66"/>
      <c r="J2" s="19"/>
      <c r="K2" s="19"/>
      <c r="L2" s="20"/>
    </row>
    <row r="3" spans="2:14" ht="15" customHeight="1" x14ac:dyDescent="0.4">
      <c r="B3" s="22"/>
      <c r="C3" s="22"/>
      <c r="D3" s="22"/>
      <c r="E3" s="22"/>
      <c r="F3" s="22"/>
      <c r="G3" s="22"/>
      <c r="H3" s="22"/>
      <c r="I3" s="22"/>
      <c r="J3" s="22"/>
      <c r="K3" s="22"/>
      <c r="L3" s="22"/>
    </row>
    <row r="4" spans="2:14" ht="24.95" customHeight="1" thickBot="1" x14ac:dyDescent="0.45">
      <c r="B4" s="23" t="s">
        <v>32</v>
      </c>
      <c r="C4" s="24"/>
      <c r="D4" s="24"/>
      <c r="E4" s="24"/>
      <c r="F4" s="24"/>
      <c r="G4" s="24"/>
      <c r="H4" s="24"/>
      <c r="I4" s="24"/>
      <c r="J4" s="24"/>
      <c r="K4" s="24"/>
      <c r="L4" s="24"/>
    </row>
    <row r="5" spans="2:14" ht="39.950000000000003" customHeight="1" x14ac:dyDescent="0.75">
      <c r="B5" s="25" t="s">
        <v>33</v>
      </c>
      <c r="C5" s="67" t="s">
        <v>92</v>
      </c>
      <c r="D5" s="68"/>
      <c r="E5" s="68"/>
      <c r="F5" s="68"/>
      <c r="G5" s="68"/>
      <c r="H5" s="68"/>
      <c r="I5" s="68"/>
      <c r="J5" s="68"/>
      <c r="K5" s="68"/>
      <c r="L5" s="69"/>
      <c r="N5" s="21">
        <v>1</v>
      </c>
    </row>
    <row r="6" spans="2:14" ht="35.1" customHeight="1" x14ac:dyDescent="0.5">
      <c r="B6" s="26" t="s">
        <v>34</v>
      </c>
      <c r="C6" s="70">
        <v>12345678</v>
      </c>
      <c r="D6" s="71"/>
      <c r="E6" s="71"/>
      <c r="F6" s="72"/>
      <c r="G6" s="73" t="s">
        <v>35</v>
      </c>
      <c r="H6" s="27" t="s">
        <v>36</v>
      </c>
      <c r="I6" s="76" t="s">
        <v>93</v>
      </c>
      <c r="J6" s="77"/>
      <c r="K6" s="77"/>
      <c r="L6" s="78"/>
      <c r="N6" s="28"/>
    </row>
    <row r="7" spans="2:14" ht="17.25" customHeight="1" x14ac:dyDescent="0.4">
      <c r="B7" s="79" t="s">
        <v>37</v>
      </c>
      <c r="C7" s="81" t="s">
        <v>95</v>
      </c>
      <c r="D7" s="82"/>
      <c r="E7" s="82"/>
      <c r="F7" s="83"/>
      <c r="G7" s="74"/>
      <c r="H7" s="73" t="s">
        <v>38</v>
      </c>
      <c r="I7" s="29" t="s">
        <v>39</v>
      </c>
      <c r="J7" s="30" t="s">
        <v>40</v>
      </c>
      <c r="K7" s="31" t="s">
        <v>41</v>
      </c>
      <c r="L7" s="32" t="s">
        <v>42</v>
      </c>
      <c r="M7" s="28"/>
    </row>
    <row r="8" spans="2:14" ht="17.25" customHeight="1" x14ac:dyDescent="0.4">
      <c r="B8" s="80"/>
      <c r="C8" s="84"/>
      <c r="D8" s="85"/>
      <c r="E8" s="85"/>
      <c r="F8" s="86"/>
      <c r="G8" s="75"/>
      <c r="H8" s="75"/>
      <c r="I8" s="33">
        <v>12</v>
      </c>
      <c r="J8" s="34">
        <v>13</v>
      </c>
      <c r="K8" s="35">
        <v>2</v>
      </c>
      <c r="L8" s="36" t="s">
        <v>99</v>
      </c>
      <c r="M8" s="28"/>
    </row>
    <row r="9" spans="2:14" ht="34.5" customHeight="1" x14ac:dyDescent="0.45">
      <c r="B9" s="37" t="s">
        <v>43</v>
      </c>
      <c r="C9" s="87" t="s">
        <v>94</v>
      </c>
      <c r="D9" s="88"/>
      <c r="E9" s="88"/>
      <c r="F9" s="89"/>
      <c r="G9" s="73" t="s">
        <v>44</v>
      </c>
      <c r="H9" s="27" t="s">
        <v>36</v>
      </c>
      <c r="I9" s="90" t="s">
        <v>97</v>
      </c>
      <c r="J9" s="91"/>
      <c r="K9" s="38" t="s">
        <v>45</v>
      </c>
      <c r="L9" s="39" t="s">
        <v>98</v>
      </c>
      <c r="N9" s="28"/>
    </row>
    <row r="10" spans="2:14" ht="17.25" customHeight="1" x14ac:dyDescent="0.4">
      <c r="B10" s="79" t="s">
        <v>46</v>
      </c>
      <c r="C10" s="92" t="s">
        <v>96</v>
      </c>
      <c r="D10" s="82"/>
      <c r="E10" s="82"/>
      <c r="F10" s="83"/>
      <c r="G10" s="74"/>
      <c r="H10" s="73" t="s">
        <v>38</v>
      </c>
      <c r="I10" s="29" t="s">
        <v>39</v>
      </c>
      <c r="J10" s="30" t="s">
        <v>40</v>
      </c>
      <c r="K10" s="31" t="s">
        <v>41</v>
      </c>
      <c r="L10" s="32" t="s">
        <v>47</v>
      </c>
      <c r="N10" s="28"/>
    </row>
    <row r="11" spans="2:14" ht="17.25" customHeight="1" x14ac:dyDescent="0.4">
      <c r="B11" s="80"/>
      <c r="C11" s="84"/>
      <c r="D11" s="85"/>
      <c r="E11" s="85"/>
      <c r="F11" s="86"/>
      <c r="G11" s="75"/>
      <c r="H11" s="75"/>
      <c r="I11" s="33">
        <v>33</v>
      </c>
      <c r="J11" s="34">
        <v>25</v>
      </c>
      <c r="K11" s="35">
        <v>20</v>
      </c>
      <c r="L11" s="36">
        <v>12.8</v>
      </c>
      <c r="N11" s="28" t="s">
        <v>48</v>
      </c>
    </row>
    <row r="12" spans="2:14" ht="17.45" customHeight="1" x14ac:dyDescent="0.4">
      <c r="B12" s="102" t="s">
        <v>49</v>
      </c>
      <c r="C12" s="118" t="s">
        <v>100</v>
      </c>
      <c r="D12" s="119"/>
      <c r="E12" s="119"/>
      <c r="F12" s="120"/>
      <c r="G12" s="103" t="s">
        <v>50</v>
      </c>
      <c r="H12" s="106"/>
      <c r="I12" s="107"/>
      <c r="J12" s="103" t="s">
        <v>51</v>
      </c>
      <c r="K12" s="108" t="s">
        <v>52</v>
      </c>
      <c r="L12" s="109"/>
      <c r="N12" s="28" t="s">
        <v>53</v>
      </c>
    </row>
    <row r="13" spans="2:14" ht="17.45" customHeight="1" x14ac:dyDescent="0.4">
      <c r="B13" s="102"/>
      <c r="C13" s="121"/>
      <c r="D13" s="122"/>
      <c r="E13" s="122"/>
      <c r="F13" s="123"/>
      <c r="G13" s="104"/>
      <c r="H13" s="112" t="s">
        <v>102</v>
      </c>
      <c r="I13" s="113"/>
      <c r="J13" s="105"/>
      <c r="K13" s="110"/>
      <c r="L13" s="111"/>
      <c r="N13" s="28"/>
    </row>
    <row r="14" spans="2:14" ht="17.45" customHeight="1" x14ac:dyDescent="0.4">
      <c r="B14" s="102"/>
      <c r="C14" s="124"/>
      <c r="D14" s="125"/>
      <c r="E14" s="125"/>
      <c r="F14" s="126"/>
      <c r="G14" s="104"/>
      <c r="H14" s="112"/>
      <c r="I14" s="113"/>
      <c r="J14" s="114" t="s">
        <v>54</v>
      </c>
      <c r="K14" s="108" t="s">
        <v>55</v>
      </c>
      <c r="L14" s="109"/>
      <c r="N14" s="28"/>
    </row>
    <row r="15" spans="2:14" ht="17.45" customHeight="1" x14ac:dyDescent="0.4">
      <c r="B15" s="102"/>
      <c r="C15" s="127"/>
      <c r="D15" s="128"/>
      <c r="E15" s="128"/>
      <c r="F15" s="129"/>
      <c r="G15" s="105"/>
      <c r="H15" s="116" t="s">
        <v>56</v>
      </c>
      <c r="I15" s="117"/>
      <c r="J15" s="115"/>
      <c r="K15" s="110"/>
      <c r="L15" s="111"/>
      <c r="N15" s="40" t="s">
        <v>57</v>
      </c>
    </row>
    <row r="16" spans="2:14" ht="17.25" customHeight="1" x14ac:dyDescent="0.4">
      <c r="B16" s="93" t="s">
        <v>58</v>
      </c>
      <c r="C16" s="96" t="s">
        <v>103</v>
      </c>
      <c r="D16" s="96"/>
      <c r="E16" s="96"/>
      <c r="F16" s="96"/>
      <c r="G16" s="96"/>
      <c r="H16" s="96"/>
      <c r="I16" s="96"/>
      <c r="J16" s="96"/>
      <c r="K16" s="96"/>
      <c r="L16" s="97"/>
    </row>
    <row r="17" spans="2:14" ht="17.25" customHeight="1" x14ac:dyDescent="0.4">
      <c r="B17" s="94"/>
      <c r="C17" s="98"/>
      <c r="D17" s="98"/>
      <c r="E17" s="98"/>
      <c r="F17" s="98"/>
      <c r="G17" s="98"/>
      <c r="H17" s="98"/>
      <c r="I17" s="98"/>
      <c r="J17" s="98"/>
      <c r="K17" s="98"/>
      <c r="L17" s="99"/>
    </row>
    <row r="18" spans="2:14" ht="17.25" customHeight="1" thickBot="1" x14ac:dyDescent="0.45">
      <c r="B18" s="95"/>
      <c r="C18" s="100"/>
      <c r="D18" s="100"/>
      <c r="E18" s="100"/>
      <c r="F18" s="100"/>
      <c r="G18" s="100"/>
      <c r="H18" s="100"/>
      <c r="I18" s="100"/>
      <c r="J18" s="100"/>
      <c r="K18" s="100"/>
      <c r="L18" s="101"/>
      <c r="N18" s="21" t="b">
        <v>0</v>
      </c>
    </row>
    <row r="19" spans="2:14" ht="8.25" customHeight="1" thickBot="1" x14ac:dyDescent="0.45">
      <c r="B19" s="22"/>
      <c r="C19" s="22"/>
      <c r="D19" s="22"/>
      <c r="E19" s="22"/>
      <c r="F19" s="22"/>
      <c r="G19" s="22"/>
      <c r="H19" s="22"/>
      <c r="I19" s="22"/>
      <c r="J19" s="22"/>
      <c r="K19" s="22"/>
      <c r="L19" s="22"/>
    </row>
    <row r="20" spans="2:14" ht="15" customHeight="1" x14ac:dyDescent="0.4">
      <c r="B20" s="130" t="s">
        <v>104</v>
      </c>
      <c r="C20" s="131"/>
      <c r="D20" s="131"/>
      <c r="E20" s="131"/>
      <c r="F20" s="132"/>
      <c r="G20" s="145" t="s">
        <v>59</v>
      </c>
      <c r="H20" s="146"/>
      <c r="I20" s="146"/>
      <c r="J20" s="146"/>
      <c r="K20" s="146"/>
      <c r="L20" s="147"/>
    </row>
    <row r="21" spans="2:14" ht="15" customHeight="1" x14ac:dyDescent="0.4">
      <c r="B21" s="133"/>
      <c r="C21" s="134"/>
      <c r="D21" s="134"/>
      <c r="E21" s="134"/>
      <c r="F21" s="135"/>
      <c r="G21" s="148"/>
      <c r="H21" s="149"/>
      <c r="I21" s="149"/>
      <c r="J21" s="149"/>
      <c r="K21" s="149"/>
      <c r="L21" s="150"/>
    </row>
    <row r="22" spans="2:14" ht="15" customHeight="1" x14ac:dyDescent="0.4">
      <c r="B22" s="136" t="s">
        <v>107</v>
      </c>
      <c r="C22" s="137"/>
      <c r="D22" s="137"/>
      <c r="E22" s="137"/>
      <c r="F22" s="138"/>
      <c r="G22" s="136" t="s">
        <v>106</v>
      </c>
      <c r="H22" s="137"/>
      <c r="I22" s="137"/>
      <c r="J22" s="137"/>
      <c r="K22" s="137"/>
      <c r="L22" s="138"/>
    </row>
    <row r="23" spans="2:14" ht="15" customHeight="1" x14ac:dyDescent="0.4">
      <c r="B23" s="139"/>
      <c r="C23" s="140"/>
      <c r="D23" s="140"/>
      <c r="E23" s="140"/>
      <c r="F23" s="141"/>
      <c r="G23" s="139"/>
      <c r="H23" s="140"/>
      <c r="I23" s="140"/>
      <c r="J23" s="140"/>
      <c r="K23" s="140"/>
      <c r="L23" s="141"/>
    </row>
    <row r="24" spans="2:14" ht="15" customHeight="1" x14ac:dyDescent="0.4">
      <c r="B24" s="139"/>
      <c r="C24" s="140"/>
      <c r="D24" s="140"/>
      <c r="E24" s="140"/>
      <c r="F24" s="141"/>
      <c r="G24" s="139"/>
      <c r="H24" s="140"/>
      <c r="I24" s="140"/>
      <c r="J24" s="140"/>
      <c r="K24" s="140"/>
      <c r="L24" s="141"/>
    </row>
    <row r="25" spans="2:14" ht="15" customHeight="1" x14ac:dyDescent="0.4">
      <c r="B25" s="139"/>
      <c r="C25" s="140"/>
      <c r="D25" s="140"/>
      <c r="E25" s="140"/>
      <c r="F25" s="141"/>
      <c r="G25" s="139"/>
      <c r="H25" s="140"/>
      <c r="I25" s="140"/>
      <c r="J25" s="140"/>
      <c r="K25" s="140"/>
      <c r="L25" s="141"/>
    </row>
    <row r="26" spans="2:14" ht="15" customHeight="1" x14ac:dyDescent="0.4">
      <c r="B26" s="139"/>
      <c r="C26" s="140"/>
      <c r="D26" s="140"/>
      <c r="E26" s="140"/>
      <c r="F26" s="141"/>
      <c r="G26" s="139"/>
      <c r="H26" s="140"/>
      <c r="I26" s="140"/>
      <c r="J26" s="140"/>
      <c r="K26" s="140"/>
      <c r="L26" s="141"/>
    </row>
    <row r="27" spans="2:14" ht="15" customHeight="1" x14ac:dyDescent="0.4">
      <c r="B27" s="139"/>
      <c r="C27" s="140"/>
      <c r="D27" s="140"/>
      <c r="E27" s="140"/>
      <c r="F27" s="141"/>
      <c r="G27" s="139"/>
      <c r="H27" s="140"/>
      <c r="I27" s="140"/>
      <c r="J27" s="140"/>
      <c r="K27" s="140"/>
      <c r="L27" s="141"/>
    </row>
    <row r="28" spans="2:14" ht="15" customHeight="1" x14ac:dyDescent="0.4">
      <c r="B28" s="139"/>
      <c r="C28" s="140"/>
      <c r="D28" s="140"/>
      <c r="E28" s="140"/>
      <c r="F28" s="141"/>
      <c r="G28" s="139"/>
      <c r="H28" s="140"/>
      <c r="I28" s="140"/>
      <c r="J28" s="140"/>
      <c r="K28" s="140"/>
      <c r="L28" s="141"/>
    </row>
    <row r="29" spans="2:14" ht="15" customHeight="1" thickBot="1" x14ac:dyDescent="0.45">
      <c r="B29" s="142"/>
      <c r="C29" s="143"/>
      <c r="D29" s="143"/>
      <c r="E29" s="143"/>
      <c r="F29" s="144"/>
      <c r="G29" s="142"/>
      <c r="H29" s="143"/>
      <c r="I29" s="143"/>
      <c r="J29" s="143"/>
      <c r="K29" s="143"/>
      <c r="L29" s="144"/>
    </row>
    <row r="30" spans="2:14" ht="15" customHeight="1" x14ac:dyDescent="0.4">
      <c r="B30" s="130" t="s">
        <v>60</v>
      </c>
      <c r="C30" s="190"/>
      <c r="D30" s="190"/>
      <c r="E30" s="190"/>
      <c r="F30" s="191"/>
      <c r="G30" s="130" t="s">
        <v>61</v>
      </c>
      <c r="H30" s="131"/>
      <c r="I30" s="131"/>
      <c r="J30" s="131"/>
      <c r="K30" s="131"/>
      <c r="L30" s="132"/>
    </row>
    <row r="31" spans="2:14" ht="15" customHeight="1" x14ac:dyDescent="0.4">
      <c r="B31" s="192"/>
      <c r="C31" s="193"/>
      <c r="D31" s="193"/>
      <c r="E31" s="193"/>
      <c r="F31" s="194"/>
      <c r="G31" s="133"/>
      <c r="H31" s="134"/>
      <c r="I31" s="134"/>
      <c r="J31" s="134"/>
      <c r="K31" s="134"/>
      <c r="L31" s="135"/>
    </row>
    <row r="32" spans="2:14" ht="15" customHeight="1" x14ac:dyDescent="0.4">
      <c r="B32" s="181"/>
      <c r="C32" s="182"/>
      <c r="D32" s="182"/>
      <c r="E32" s="182"/>
      <c r="F32" s="183"/>
      <c r="G32" s="172"/>
      <c r="H32" s="173"/>
      <c r="I32" s="173"/>
      <c r="J32" s="173"/>
      <c r="K32" s="173"/>
      <c r="L32" s="174"/>
    </row>
    <row r="33" spans="2:12" ht="15" customHeight="1" x14ac:dyDescent="0.4">
      <c r="B33" s="184"/>
      <c r="C33" s="185"/>
      <c r="D33" s="185"/>
      <c r="E33" s="185"/>
      <c r="F33" s="186"/>
      <c r="G33" s="175"/>
      <c r="H33" s="176"/>
      <c r="I33" s="176"/>
      <c r="J33" s="176"/>
      <c r="K33" s="176"/>
      <c r="L33" s="177"/>
    </row>
    <row r="34" spans="2:12" ht="15" customHeight="1" x14ac:dyDescent="0.4">
      <c r="B34" s="184"/>
      <c r="C34" s="185"/>
      <c r="D34" s="185"/>
      <c r="E34" s="185"/>
      <c r="F34" s="186"/>
      <c r="G34" s="175"/>
      <c r="H34" s="176"/>
      <c r="I34" s="176"/>
      <c r="J34" s="176"/>
      <c r="K34" s="176"/>
      <c r="L34" s="177"/>
    </row>
    <row r="35" spans="2:12" ht="15" customHeight="1" x14ac:dyDescent="0.4">
      <c r="B35" s="184"/>
      <c r="C35" s="185"/>
      <c r="D35" s="185"/>
      <c r="E35" s="185"/>
      <c r="F35" s="186"/>
      <c r="G35" s="175"/>
      <c r="H35" s="176"/>
      <c r="I35" s="176"/>
      <c r="J35" s="176"/>
      <c r="K35" s="176"/>
      <c r="L35" s="177"/>
    </row>
    <row r="36" spans="2:12" ht="15" customHeight="1" x14ac:dyDescent="0.4">
      <c r="B36" s="184"/>
      <c r="C36" s="185"/>
      <c r="D36" s="185"/>
      <c r="E36" s="185"/>
      <c r="F36" s="186"/>
      <c r="G36" s="175"/>
      <c r="H36" s="176"/>
      <c r="I36" s="176"/>
      <c r="J36" s="176"/>
      <c r="K36" s="176"/>
      <c r="L36" s="177"/>
    </row>
    <row r="37" spans="2:12" ht="15" customHeight="1" thickBot="1" x14ac:dyDescent="0.45">
      <c r="B37" s="187"/>
      <c r="C37" s="188"/>
      <c r="D37" s="188"/>
      <c r="E37" s="188"/>
      <c r="F37" s="189"/>
      <c r="G37" s="178"/>
      <c r="H37" s="179"/>
      <c r="I37" s="179"/>
      <c r="J37" s="179"/>
      <c r="K37" s="179"/>
      <c r="L37" s="180"/>
    </row>
    <row r="38" spans="2:12" ht="8.25" customHeight="1" x14ac:dyDescent="0.4">
      <c r="B38" s="22"/>
      <c r="C38" s="22"/>
      <c r="D38" s="22"/>
      <c r="E38" s="22"/>
      <c r="F38" s="22"/>
      <c r="G38" s="22"/>
      <c r="H38" s="22"/>
      <c r="I38" s="22"/>
      <c r="J38" s="22"/>
      <c r="K38" s="22"/>
      <c r="L38" s="22"/>
    </row>
    <row r="39" spans="2:12" ht="20.25" customHeight="1" thickBot="1" x14ac:dyDescent="0.45">
      <c r="B39" s="41" t="s">
        <v>62</v>
      </c>
    </row>
    <row r="40" spans="2:12" ht="174" customHeight="1" x14ac:dyDescent="0.4">
      <c r="B40" s="151"/>
      <c r="C40" s="152"/>
      <c r="D40" s="152"/>
      <c r="E40" s="152"/>
      <c r="F40" s="153"/>
      <c r="G40" s="160"/>
      <c r="H40" s="161"/>
      <c r="I40" s="161"/>
      <c r="J40" s="161"/>
      <c r="K40" s="161"/>
      <c r="L40" s="162"/>
    </row>
    <row r="41" spans="2:12" ht="30" customHeight="1" x14ac:dyDescent="0.4">
      <c r="B41" s="154"/>
      <c r="C41" s="155"/>
      <c r="D41" s="155"/>
      <c r="E41" s="155"/>
      <c r="F41" s="156"/>
      <c r="G41" s="163" t="s">
        <v>63</v>
      </c>
      <c r="H41" s="164"/>
      <c r="I41" s="164"/>
      <c r="J41" s="164"/>
      <c r="K41" s="164"/>
      <c r="L41" s="165"/>
    </row>
    <row r="42" spans="2:12" ht="30" customHeight="1" x14ac:dyDescent="0.4">
      <c r="B42" s="154"/>
      <c r="C42" s="155"/>
      <c r="D42" s="155"/>
      <c r="E42" s="155"/>
      <c r="F42" s="156"/>
      <c r="G42" s="166"/>
      <c r="H42" s="167"/>
      <c r="I42" s="167"/>
      <c r="J42" s="167"/>
      <c r="K42" s="167"/>
      <c r="L42" s="168"/>
    </row>
    <row r="43" spans="2:12" ht="30" customHeight="1" thickBot="1" x14ac:dyDescent="0.45">
      <c r="B43" s="157"/>
      <c r="C43" s="158"/>
      <c r="D43" s="158"/>
      <c r="E43" s="158"/>
      <c r="F43" s="159"/>
      <c r="G43" s="169"/>
      <c r="H43" s="170"/>
      <c r="I43" s="170"/>
      <c r="J43" s="170"/>
      <c r="K43" s="170"/>
      <c r="L43" s="171"/>
    </row>
    <row r="44" spans="2:12" x14ac:dyDescent="0.4">
      <c r="B44" s="43"/>
    </row>
  </sheetData>
  <sheetProtection selectLockedCells="1"/>
  <protectedRanges>
    <protectedRange sqref="C5:L5" name="商品名"/>
  </protectedRanges>
  <mergeCells count="39">
    <mergeCell ref="B20:F21"/>
    <mergeCell ref="G22:L29"/>
    <mergeCell ref="G20:L21"/>
    <mergeCell ref="B40:F43"/>
    <mergeCell ref="G40:L40"/>
    <mergeCell ref="G41:L41"/>
    <mergeCell ref="G42:L43"/>
    <mergeCell ref="G32:L37"/>
    <mergeCell ref="B32:F37"/>
    <mergeCell ref="B30:F31"/>
    <mergeCell ref="G30:L31"/>
    <mergeCell ref="B22:F29"/>
    <mergeCell ref="B16:B18"/>
    <mergeCell ref="C16:L18"/>
    <mergeCell ref="B12:B15"/>
    <mergeCell ref="G12:G15"/>
    <mergeCell ref="H12:I12"/>
    <mergeCell ref="J12:J13"/>
    <mergeCell ref="K12:L13"/>
    <mergeCell ref="H13:I14"/>
    <mergeCell ref="J14:J15"/>
    <mergeCell ref="K14:L15"/>
    <mergeCell ref="H15:I15"/>
    <mergeCell ref="C12:F13"/>
    <mergeCell ref="C14:F15"/>
    <mergeCell ref="C9:F9"/>
    <mergeCell ref="G9:G11"/>
    <mergeCell ref="I9:J9"/>
    <mergeCell ref="B10:B11"/>
    <mergeCell ref="C10:F11"/>
    <mergeCell ref="H10:H11"/>
    <mergeCell ref="B2:I2"/>
    <mergeCell ref="C5:L5"/>
    <mergeCell ref="C6:F6"/>
    <mergeCell ref="G6:G8"/>
    <mergeCell ref="I6:L6"/>
    <mergeCell ref="B7:B8"/>
    <mergeCell ref="C7:F8"/>
    <mergeCell ref="H7:H8"/>
  </mergeCells>
  <phoneticPr fontId="1"/>
  <conditionalFormatting sqref="C5:L5 C6:C7">
    <cfRule type="cellIs" dxfId="11" priority="5" operator="notEqual">
      <formula>0</formula>
    </cfRule>
  </conditionalFormatting>
  <conditionalFormatting sqref="C12 C14">
    <cfRule type="cellIs" dxfId="10" priority="4" operator="notEqual">
      <formula>0</formula>
    </cfRule>
  </conditionalFormatting>
  <conditionalFormatting sqref="I6">
    <cfRule type="cellIs" dxfId="9" priority="3" stopIfTrue="1" operator="notEqual">
      <formula>0</formula>
    </cfRule>
  </conditionalFormatting>
  <conditionalFormatting sqref="I9 L9 I8:L8">
    <cfRule type="cellIs" dxfId="8" priority="2" stopIfTrue="1" operator="notEqual">
      <formula>0</formula>
    </cfRule>
  </conditionalFormatting>
  <conditionalFormatting sqref="I11:L11">
    <cfRule type="cellIs" dxfId="7" priority="1" stopIfTrue="1" operator="notEqual">
      <formula>0</formula>
    </cfRule>
  </conditionalFormatting>
  <dataValidations xWindow="533" yWindow="318" count="27">
    <dataValidation allowBlank="1" showInputMessage="1" showErrorMessage="1" promptTitle="利用シーン（利用方法・おすすめレシピ等）" prompt="商品の利用方法、調理法、場面、組み合わせ（食べ合わせ）等を記載。ちょっと変わった調理法や風習などあれば記載すると良いでしょう。" sqref="WVO983072:WVT983072 JC32:JH32 SY32:TD32 ACU32:ACZ32 AMQ32:AMV32 AWM32:AWR32 BGI32:BGN32 BQE32:BQJ32 CAA32:CAF32 CJW32:CKB32 CTS32:CTX32 DDO32:DDT32 DNK32:DNP32 DXG32:DXL32 EHC32:EHH32 EQY32:ERD32 FAU32:FAZ32 FKQ32:FKV32 FUM32:FUR32 GEI32:GEN32 GOE32:GOJ32 GYA32:GYF32 HHW32:HIB32 HRS32:HRX32 IBO32:IBT32 ILK32:ILP32 IVG32:IVL32 JFC32:JFH32 JOY32:JPD32 JYU32:JYZ32 KIQ32:KIV32 KSM32:KSR32 LCI32:LCN32 LME32:LMJ32 LWA32:LWF32 MFW32:MGB32 MPS32:MPX32 MZO32:MZT32 NJK32:NJP32 NTG32:NTL32 ODC32:ODH32 OMY32:OND32 OWU32:OWZ32 PGQ32:PGV32 PQM32:PQR32 QAI32:QAN32 QKE32:QKJ32 QUA32:QUF32 RDW32:REB32 RNS32:RNX32 RXO32:RXT32 SHK32:SHP32 SRG32:SRL32 TBC32:TBH32 TKY32:TLD32 TUU32:TUZ32 UEQ32:UEV32 UOM32:UOR32 UYI32:UYN32 VIE32:VIJ32 VSA32:VSF32 WBW32:WCB32 WLS32:WLX32 WVO32:WVT32 G65568:L65568 JC65568:JH65568 SY65568:TD65568 ACU65568:ACZ65568 AMQ65568:AMV65568 AWM65568:AWR65568 BGI65568:BGN65568 BQE65568:BQJ65568 CAA65568:CAF65568 CJW65568:CKB65568 CTS65568:CTX65568 DDO65568:DDT65568 DNK65568:DNP65568 DXG65568:DXL65568 EHC65568:EHH65568 EQY65568:ERD65568 FAU65568:FAZ65568 FKQ65568:FKV65568 FUM65568:FUR65568 GEI65568:GEN65568 GOE65568:GOJ65568 GYA65568:GYF65568 HHW65568:HIB65568 HRS65568:HRX65568 IBO65568:IBT65568 ILK65568:ILP65568 IVG65568:IVL65568 JFC65568:JFH65568 JOY65568:JPD65568 JYU65568:JYZ65568 KIQ65568:KIV65568 KSM65568:KSR65568 LCI65568:LCN65568 LME65568:LMJ65568 LWA65568:LWF65568 MFW65568:MGB65568 MPS65568:MPX65568 MZO65568:MZT65568 NJK65568:NJP65568 NTG65568:NTL65568 ODC65568:ODH65568 OMY65568:OND65568 OWU65568:OWZ65568 PGQ65568:PGV65568 PQM65568:PQR65568 QAI65568:QAN65568 QKE65568:QKJ65568 QUA65568:QUF65568 RDW65568:REB65568 RNS65568:RNX65568 RXO65568:RXT65568 SHK65568:SHP65568 SRG65568:SRL65568 TBC65568:TBH65568 TKY65568:TLD65568 TUU65568:TUZ65568 UEQ65568:UEV65568 UOM65568:UOR65568 UYI65568:UYN65568 VIE65568:VIJ65568 VSA65568:VSF65568 WBW65568:WCB65568 WLS65568:WLX65568 WVO65568:WVT65568 G131104:L131104 JC131104:JH131104 SY131104:TD131104 ACU131104:ACZ131104 AMQ131104:AMV131104 AWM131104:AWR131104 BGI131104:BGN131104 BQE131104:BQJ131104 CAA131104:CAF131104 CJW131104:CKB131104 CTS131104:CTX131104 DDO131104:DDT131104 DNK131104:DNP131104 DXG131104:DXL131104 EHC131104:EHH131104 EQY131104:ERD131104 FAU131104:FAZ131104 FKQ131104:FKV131104 FUM131104:FUR131104 GEI131104:GEN131104 GOE131104:GOJ131104 GYA131104:GYF131104 HHW131104:HIB131104 HRS131104:HRX131104 IBO131104:IBT131104 ILK131104:ILP131104 IVG131104:IVL131104 JFC131104:JFH131104 JOY131104:JPD131104 JYU131104:JYZ131104 KIQ131104:KIV131104 KSM131104:KSR131104 LCI131104:LCN131104 LME131104:LMJ131104 LWA131104:LWF131104 MFW131104:MGB131104 MPS131104:MPX131104 MZO131104:MZT131104 NJK131104:NJP131104 NTG131104:NTL131104 ODC131104:ODH131104 OMY131104:OND131104 OWU131104:OWZ131104 PGQ131104:PGV131104 PQM131104:PQR131104 QAI131104:QAN131104 QKE131104:QKJ131104 QUA131104:QUF131104 RDW131104:REB131104 RNS131104:RNX131104 RXO131104:RXT131104 SHK131104:SHP131104 SRG131104:SRL131104 TBC131104:TBH131104 TKY131104:TLD131104 TUU131104:TUZ131104 UEQ131104:UEV131104 UOM131104:UOR131104 UYI131104:UYN131104 VIE131104:VIJ131104 VSA131104:VSF131104 WBW131104:WCB131104 WLS131104:WLX131104 WVO131104:WVT131104 G196640:L196640 JC196640:JH196640 SY196640:TD196640 ACU196640:ACZ196640 AMQ196640:AMV196640 AWM196640:AWR196640 BGI196640:BGN196640 BQE196640:BQJ196640 CAA196640:CAF196640 CJW196640:CKB196640 CTS196640:CTX196640 DDO196640:DDT196640 DNK196640:DNP196640 DXG196640:DXL196640 EHC196640:EHH196640 EQY196640:ERD196640 FAU196640:FAZ196640 FKQ196640:FKV196640 FUM196640:FUR196640 GEI196640:GEN196640 GOE196640:GOJ196640 GYA196640:GYF196640 HHW196640:HIB196640 HRS196640:HRX196640 IBO196640:IBT196640 ILK196640:ILP196640 IVG196640:IVL196640 JFC196640:JFH196640 JOY196640:JPD196640 JYU196640:JYZ196640 KIQ196640:KIV196640 KSM196640:KSR196640 LCI196640:LCN196640 LME196640:LMJ196640 LWA196640:LWF196640 MFW196640:MGB196640 MPS196640:MPX196640 MZO196640:MZT196640 NJK196640:NJP196640 NTG196640:NTL196640 ODC196640:ODH196640 OMY196640:OND196640 OWU196640:OWZ196640 PGQ196640:PGV196640 PQM196640:PQR196640 QAI196640:QAN196640 QKE196640:QKJ196640 QUA196640:QUF196640 RDW196640:REB196640 RNS196640:RNX196640 RXO196640:RXT196640 SHK196640:SHP196640 SRG196640:SRL196640 TBC196640:TBH196640 TKY196640:TLD196640 TUU196640:TUZ196640 UEQ196640:UEV196640 UOM196640:UOR196640 UYI196640:UYN196640 VIE196640:VIJ196640 VSA196640:VSF196640 WBW196640:WCB196640 WLS196640:WLX196640 WVO196640:WVT196640 G262176:L262176 JC262176:JH262176 SY262176:TD262176 ACU262176:ACZ262176 AMQ262176:AMV262176 AWM262176:AWR262176 BGI262176:BGN262176 BQE262176:BQJ262176 CAA262176:CAF262176 CJW262176:CKB262176 CTS262176:CTX262176 DDO262176:DDT262176 DNK262176:DNP262176 DXG262176:DXL262176 EHC262176:EHH262176 EQY262176:ERD262176 FAU262176:FAZ262176 FKQ262176:FKV262176 FUM262176:FUR262176 GEI262176:GEN262176 GOE262176:GOJ262176 GYA262176:GYF262176 HHW262176:HIB262176 HRS262176:HRX262176 IBO262176:IBT262176 ILK262176:ILP262176 IVG262176:IVL262176 JFC262176:JFH262176 JOY262176:JPD262176 JYU262176:JYZ262176 KIQ262176:KIV262176 KSM262176:KSR262176 LCI262176:LCN262176 LME262176:LMJ262176 LWA262176:LWF262176 MFW262176:MGB262176 MPS262176:MPX262176 MZO262176:MZT262176 NJK262176:NJP262176 NTG262176:NTL262176 ODC262176:ODH262176 OMY262176:OND262176 OWU262176:OWZ262176 PGQ262176:PGV262176 PQM262176:PQR262176 QAI262176:QAN262176 QKE262176:QKJ262176 QUA262176:QUF262176 RDW262176:REB262176 RNS262176:RNX262176 RXO262176:RXT262176 SHK262176:SHP262176 SRG262176:SRL262176 TBC262176:TBH262176 TKY262176:TLD262176 TUU262176:TUZ262176 UEQ262176:UEV262176 UOM262176:UOR262176 UYI262176:UYN262176 VIE262176:VIJ262176 VSA262176:VSF262176 WBW262176:WCB262176 WLS262176:WLX262176 WVO262176:WVT262176 G327712:L327712 JC327712:JH327712 SY327712:TD327712 ACU327712:ACZ327712 AMQ327712:AMV327712 AWM327712:AWR327712 BGI327712:BGN327712 BQE327712:BQJ327712 CAA327712:CAF327712 CJW327712:CKB327712 CTS327712:CTX327712 DDO327712:DDT327712 DNK327712:DNP327712 DXG327712:DXL327712 EHC327712:EHH327712 EQY327712:ERD327712 FAU327712:FAZ327712 FKQ327712:FKV327712 FUM327712:FUR327712 GEI327712:GEN327712 GOE327712:GOJ327712 GYA327712:GYF327712 HHW327712:HIB327712 HRS327712:HRX327712 IBO327712:IBT327712 ILK327712:ILP327712 IVG327712:IVL327712 JFC327712:JFH327712 JOY327712:JPD327712 JYU327712:JYZ327712 KIQ327712:KIV327712 KSM327712:KSR327712 LCI327712:LCN327712 LME327712:LMJ327712 LWA327712:LWF327712 MFW327712:MGB327712 MPS327712:MPX327712 MZO327712:MZT327712 NJK327712:NJP327712 NTG327712:NTL327712 ODC327712:ODH327712 OMY327712:OND327712 OWU327712:OWZ327712 PGQ327712:PGV327712 PQM327712:PQR327712 QAI327712:QAN327712 QKE327712:QKJ327712 QUA327712:QUF327712 RDW327712:REB327712 RNS327712:RNX327712 RXO327712:RXT327712 SHK327712:SHP327712 SRG327712:SRL327712 TBC327712:TBH327712 TKY327712:TLD327712 TUU327712:TUZ327712 UEQ327712:UEV327712 UOM327712:UOR327712 UYI327712:UYN327712 VIE327712:VIJ327712 VSA327712:VSF327712 WBW327712:WCB327712 WLS327712:WLX327712 WVO327712:WVT327712 G393248:L393248 JC393248:JH393248 SY393248:TD393248 ACU393248:ACZ393248 AMQ393248:AMV393248 AWM393248:AWR393248 BGI393248:BGN393248 BQE393248:BQJ393248 CAA393248:CAF393248 CJW393248:CKB393248 CTS393248:CTX393248 DDO393248:DDT393248 DNK393248:DNP393248 DXG393248:DXL393248 EHC393248:EHH393248 EQY393248:ERD393248 FAU393248:FAZ393248 FKQ393248:FKV393248 FUM393248:FUR393248 GEI393248:GEN393248 GOE393248:GOJ393248 GYA393248:GYF393248 HHW393248:HIB393248 HRS393248:HRX393248 IBO393248:IBT393248 ILK393248:ILP393248 IVG393248:IVL393248 JFC393248:JFH393248 JOY393248:JPD393248 JYU393248:JYZ393248 KIQ393248:KIV393248 KSM393248:KSR393248 LCI393248:LCN393248 LME393248:LMJ393248 LWA393248:LWF393248 MFW393248:MGB393248 MPS393248:MPX393248 MZO393248:MZT393248 NJK393248:NJP393248 NTG393248:NTL393248 ODC393248:ODH393248 OMY393248:OND393248 OWU393248:OWZ393248 PGQ393248:PGV393248 PQM393248:PQR393248 QAI393248:QAN393248 QKE393248:QKJ393248 QUA393248:QUF393248 RDW393248:REB393248 RNS393248:RNX393248 RXO393248:RXT393248 SHK393248:SHP393248 SRG393248:SRL393248 TBC393248:TBH393248 TKY393248:TLD393248 TUU393248:TUZ393248 UEQ393248:UEV393248 UOM393248:UOR393248 UYI393248:UYN393248 VIE393248:VIJ393248 VSA393248:VSF393248 WBW393248:WCB393248 WLS393248:WLX393248 WVO393248:WVT393248 G458784:L458784 JC458784:JH458784 SY458784:TD458784 ACU458784:ACZ458784 AMQ458784:AMV458784 AWM458784:AWR458784 BGI458784:BGN458784 BQE458784:BQJ458784 CAA458784:CAF458784 CJW458784:CKB458784 CTS458784:CTX458784 DDO458784:DDT458784 DNK458784:DNP458784 DXG458784:DXL458784 EHC458784:EHH458784 EQY458784:ERD458784 FAU458784:FAZ458784 FKQ458784:FKV458784 FUM458784:FUR458784 GEI458784:GEN458784 GOE458784:GOJ458784 GYA458784:GYF458784 HHW458784:HIB458784 HRS458784:HRX458784 IBO458784:IBT458784 ILK458784:ILP458784 IVG458784:IVL458784 JFC458784:JFH458784 JOY458784:JPD458784 JYU458784:JYZ458784 KIQ458784:KIV458784 KSM458784:KSR458784 LCI458784:LCN458784 LME458784:LMJ458784 LWA458784:LWF458784 MFW458784:MGB458784 MPS458784:MPX458784 MZO458784:MZT458784 NJK458784:NJP458784 NTG458784:NTL458784 ODC458784:ODH458784 OMY458784:OND458784 OWU458784:OWZ458784 PGQ458784:PGV458784 PQM458784:PQR458784 QAI458784:QAN458784 QKE458784:QKJ458784 QUA458784:QUF458784 RDW458784:REB458784 RNS458784:RNX458784 RXO458784:RXT458784 SHK458784:SHP458784 SRG458784:SRL458784 TBC458784:TBH458784 TKY458784:TLD458784 TUU458784:TUZ458784 UEQ458784:UEV458784 UOM458784:UOR458784 UYI458784:UYN458784 VIE458784:VIJ458784 VSA458784:VSF458784 WBW458784:WCB458784 WLS458784:WLX458784 WVO458784:WVT458784 G524320:L524320 JC524320:JH524320 SY524320:TD524320 ACU524320:ACZ524320 AMQ524320:AMV524320 AWM524320:AWR524320 BGI524320:BGN524320 BQE524320:BQJ524320 CAA524320:CAF524320 CJW524320:CKB524320 CTS524320:CTX524320 DDO524320:DDT524320 DNK524320:DNP524320 DXG524320:DXL524320 EHC524320:EHH524320 EQY524320:ERD524320 FAU524320:FAZ524320 FKQ524320:FKV524320 FUM524320:FUR524320 GEI524320:GEN524320 GOE524320:GOJ524320 GYA524320:GYF524320 HHW524320:HIB524320 HRS524320:HRX524320 IBO524320:IBT524320 ILK524320:ILP524320 IVG524320:IVL524320 JFC524320:JFH524320 JOY524320:JPD524320 JYU524320:JYZ524320 KIQ524320:KIV524320 KSM524320:KSR524320 LCI524320:LCN524320 LME524320:LMJ524320 LWA524320:LWF524320 MFW524320:MGB524320 MPS524320:MPX524320 MZO524320:MZT524320 NJK524320:NJP524320 NTG524320:NTL524320 ODC524320:ODH524320 OMY524320:OND524320 OWU524320:OWZ524320 PGQ524320:PGV524320 PQM524320:PQR524320 QAI524320:QAN524320 QKE524320:QKJ524320 QUA524320:QUF524320 RDW524320:REB524320 RNS524320:RNX524320 RXO524320:RXT524320 SHK524320:SHP524320 SRG524320:SRL524320 TBC524320:TBH524320 TKY524320:TLD524320 TUU524320:TUZ524320 UEQ524320:UEV524320 UOM524320:UOR524320 UYI524320:UYN524320 VIE524320:VIJ524320 VSA524320:VSF524320 WBW524320:WCB524320 WLS524320:WLX524320 WVO524320:WVT524320 G589856:L589856 JC589856:JH589856 SY589856:TD589856 ACU589856:ACZ589856 AMQ589856:AMV589856 AWM589856:AWR589856 BGI589856:BGN589856 BQE589856:BQJ589856 CAA589856:CAF589856 CJW589856:CKB589856 CTS589856:CTX589856 DDO589856:DDT589856 DNK589856:DNP589856 DXG589856:DXL589856 EHC589856:EHH589856 EQY589856:ERD589856 FAU589856:FAZ589856 FKQ589856:FKV589856 FUM589856:FUR589856 GEI589856:GEN589856 GOE589856:GOJ589856 GYA589856:GYF589856 HHW589856:HIB589856 HRS589856:HRX589856 IBO589856:IBT589856 ILK589856:ILP589856 IVG589856:IVL589856 JFC589856:JFH589856 JOY589856:JPD589856 JYU589856:JYZ589856 KIQ589856:KIV589856 KSM589856:KSR589856 LCI589856:LCN589856 LME589856:LMJ589856 LWA589856:LWF589856 MFW589856:MGB589856 MPS589856:MPX589856 MZO589856:MZT589856 NJK589856:NJP589856 NTG589856:NTL589856 ODC589856:ODH589856 OMY589856:OND589856 OWU589856:OWZ589856 PGQ589856:PGV589856 PQM589856:PQR589856 QAI589856:QAN589856 QKE589856:QKJ589856 QUA589856:QUF589856 RDW589856:REB589856 RNS589856:RNX589856 RXO589856:RXT589856 SHK589856:SHP589856 SRG589856:SRL589856 TBC589856:TBH589856 TKY589856:TLD589856 TUU589856:TUZ589856 UEQ589856:UEV589856 UOM589856:UOR589856 UYI589856:UYN589856 VIE589856:VIJ589856 VSA589856:VSF589856 WBW589856:WCB589856 WLS589856:WLX589856 WVO589856:WVT589856 G655392:L655392 JC655392:JH655392 SY655392:TD655392 ACU655392:ACZ655392 AMQ655392:AMV655392 AWM655392:AWR655392 BGI655392:BGN655392 BQE655392:BQJ655392 CAA655392:CAF655392 CJW655392:CKB655392 CTS655392:CTX655392 DDO655392:DDT655392 DNK655392:DNP655392 DXG655392:DXL655392 EHC655392:EHH655392 EQY655392:ERD655392 FAU655392:FAZ655392 FKQ655392:FKV655392 FUM655392:FUR655392 GEI655392:GEN655392 GOE655392:GOJ655392 GYA655392:GYF655392 HHW655392:HIB655392 HRS655392:HRX655392 IBO655392:IBT655392 ILK655392:ILP655392 IVG655392:IVL655392 JFC655392:JFH655392 JOY655392:JPD655392 JYU655392:JYZ655392 KIQ655392:KIV655392 KSM655392:KSR655392 LCI655392:LCN655392 LME655392:LMJ655392 LWA655392:LWF655392 MFW655392:MGB655392 MPS655392:MPX655392 MZO655392:MZT655392 NJK655392:NJP655392 NTG655392:NTL655392 ODC655392:ODH655392 OMY655392:OND655392 OWU655392:OWZ655392 PGQ655392:PGV655392 PQM655392:PQR655392 QAI655392:QAN655392 QKE655392:QKJ655392 QUA655392:QUF655392 RDW655392:REB655392 RNS655392:RNX655392 RXO655392:RXT655392 SHK655392:SHP655392 SRG655392:SRL655392 TBC655392:TBH655392 TKY655392:TLD655392 TUU655392:TUZ655392 UEQ655392:UEV655392 UOM655392:UOR655392 UYI655392:UYN655392 VIE655392:VIJ655392 VSA655392:VSF655392 WBW655392:WCB655392 WLS655392:WLX655392 WVO655392:WVT655392 G720928:L720928 JC720928:JH720928 SY720928:TD720928 ACU720928:ACZ720928 AMQ720928:AMV720928 AWM720928:AWR720928 BGI720928:BGN720928 BQE720928:BQJ720928 CAA720928:CAF720928 CJW720928:CKB720928 CTS720928:CTX720928 DDO720928:DDT720928 DNK720928:DNP720928 DXG720928:DXL720928 EHC720928:EHH720928 EQY720928:ERD720928 FAU720928:FAZ720928 FKQ720928:FKV720928 FUM720928:FUR720928 GEI720928:GEN720928 GOE720928:GOJ720928 GYA720928:GYF720928 HHW720928:HIB720928 HRS720928:HRX720928 IBO720928:IBT720928 ILK720928:ILP720928 IVG720928:IVL720928 JFC720928:JFH720928 JOY720928:JPD720928 JYU720928:JYZ720928 KIQ720928:KIV720928 KSM720928:KSR720928 LCI720928:LCN720928 LME720928:LMJ720928 LWA720928:LWF720928 MFW720928:MGB720928 MPS720928:MPX720928 MZO720928:MZT720928 NJK720928:NJP720928 NTG720928:NTL720928 ODC720928:ODH720928 OMY720928:OND720928 OWU720928:OWZ720928 PGQ720928:PGV720928 PQM720928:PQR720928 QAI720928:QAN720928 QKE720928:QKJ720928 QUA720928:QUF720928 RDW720928:REB720928 RNS720928:RNX720928 RXO720928:RXT720928 SHK720928:SHP720928 SRG720928:SRL720928 TBC720928:TBH720928 TKY720928:TLD720928 TUU720928:TUZ720928 UEQ720928:UEV720928 UOM720928:UOR720928 UYI720928:UYN720928 VIE720928:VIJ720928 VSA720928:VSF720928 WBW720928:WCB720928 WLS720928:WLX720928 WVO720928:WVT720928 G786464:L786464 JC786464:JH786464 SY786464:TD786464 ACU786464:ACZ786464 AMQ786464:AMV786464 AWM786464:AWR786464 BGI786464:BGN786464 BQE786464:BQJ786464 CAA786464:CAF786464 CJW786464:CKB786464 CTS786464:CTX786464 DDO786464:DDT786464 DNK786464:DNP786464 DXG786464:DXL786464 EHC786464:EHH786464 EQY786464:ERD786464 FAU786464:FAZ786464 FKQ786464:FKV786464 FUM786464:FUR786464 GEI786464:GEN786464 GOE786464:GOJ786464 GYA786464:GYF786464 HHW786464:HIB786464 HRS786464:HRX786464 IBO786464:IBT786464 ILK786464:ILP786464 IVG786464:IVL786464 JFC786464:JFH786464 JOY786464:JPD786464 JYU786464:JYZ786464 KIQ786464:KIV786464 KSM786464:KSR786464 LCI786464:LCN786464 LME786464:LMJ786464 LWA786464:LWF786464 MFW786464:MGB786464 MPS786464:MPX786464 MZO786464:MZT786464 NJK786464:NJP786464 NTG786464:NTL786464 ODC786464:ODH786464 OMY786464:OND786464 OWU786464:OWZ786464 PGQ786464:PGV786464 PQM786464:PQR786464 QAI786464:QAN786464 QKE786464:QKJ786464 QUA786464:QUF786464 RDW786464:REB786464 RNS786464:RNX786464 RXO786464:RXT786464 SHK786464:SHP786464 SRG786464:SRL786464 TBC786464:TBH786464 TKY786464:TLD786464 TUU786464:TUZ786464 UEQ786464:UEV786464 UOM786464:UOR786464 UYI786464:UYN786464 VIE786464:VIJ786464 VSA786464:VSF786464 WBW786464:WCB786464 WLS786464:WLX786464 WVO786464:WVT786464 G852000:L852000 JC852000:JH852000 SY852000:TD852000 ACU852000:ACZ852000 AMQ852000:AMV852000 AWM852000:AWR852000 BGI852000:BGN852000 BQE852000:BQJ852000 CAA852000:CAF852000 CJW852000:CKB852000 CTS852000:CTX852000 DDO852000:DDT852000 DNK852000:DNP852000 DXG852000:DXL852000 EHC852000:EHH852000 EQY852000:ERD852000 FAU852000:FAZ852000 FKQ852000:FKV852000 FUM852000:FUR852000 GEI852000:GEN852000 GOE852000:GOJ852000 GYA852000:GYF852000 HHW852000:HIB852000 HRS852000:HRX852000 IBO852000:IBT852000 ILK852000:ILP852000 IVG852000:IVL852000 JFC852000:JFH852000 JOY852000:JPD852000 JYU852000:JYZ852000 KIQ852000:KIV852000 KSM852000:KSR852000 LCI852000:LCN852000 LME852000:LMJ852000 LWA852000:LWF852000 MFW852000:MGB852000 MPS852000:MPX852000 MZO852000:MZT852000 NJK852000:NJP852000 NTG852000:NTL852000 ODC852000:ODH852000 OMY852000:OND852000 OWU852000:OWZ852000 PGQ852000:PGV852000 PQM852000:PQR852000 QAI852000:QAN852000 QKE852000:QKJ852000 QUA852000:QUF852000 RDW852000:REB852000 RNS852000:RNX852000 RXO852000:RXT852000 SHK852000:SHP852000 SRG852000:SRL852000 TBC852000:TBH852000 TKY852000:TLD852000 TUU852000:TUZ852000 UEQ852000:UEV852000 UOM852000:UOR852000 UYI852000:UYN852000 VIE852000:VIJ852000 VSA852000:VSF852000 WBW852000:WCB852000 WLS852000:WLX852000 WVO852000:WVT852000 G917536:L917536 JC917536:JH917536 SY917536:TD917536 ACU917536:ACZ917536 AMQ917536:AMV917536 AWM917536:AWR917536 BGI917536:BGN917536 BQE917536:BQJ917536 CAA917536:CAF917536 CJW917536:CKB917536 CTS917536:CTX917536 DDO917536:DDT917536 DNK917536:DNP917536 DXG917536:DXL917536 EHC917536:EHH917536 EQY917536:ERD917536 FAU917536:FAZ917536 FKQ917536:FKV917536 FUM917536:FUR917536 GEI917536:GEN917536 GOE917536:GOJ917536 GYA917536:GYF917536 HHW917536:HIB917536 HRS917536:HRX917536 IBO917536:IBT917536 ILK917536:ILP917536 IVG917536:IVL917536 JFC917536:JFH917536 JOY917536:JPD917536 JYU917536:JYZ917536 KIQ917536:KIV917536 KSM917536:KSR917536 LCI917536:LCN917536 LME917536:LMJ917536 LWA917536:LWF917536 MFW917536:MGB917536 MPS917536:MPX917536 MZO917536:MZT917536 NJK917536:NJP917536 NTG917536:NTL917536 ODC917536:ODH917536 OMY917536:OND917536 OWU917536:OWZ917536 PGQ917536:PGV917536 PQM917536:PQR917536 QAI917536:QAN917536 QKE917536:QKJ917536 QUA917536:QUF917536 RDW917536:REB917536 RNS917536:RNX917536 RXO917536:RXT917536 SHK917536:SHP917536 SRG917536:SRL917536 TBC917536:TBH917536 TKY917536:TLD917536 TUU917536:TUZ917536 UEQ917536:UEV917536 UOM917536:UOR917536 UYI917536:UYN917536 VIE917536:VIJ917536 VSA917536:VSF917536 WBW917536:WCB917536 WLS917536:WLX917536 WVO917536:WVT917536 G983072:L983072 JC983072:JH983072 SY983072:TD983072 ACU983072:ACZ983072 AMQ983072:AMV983072 AWM983072:AWR983072 BGI983072:BGN983072 BQE983072:BQJ983072 CAA983072:CAF983072 CJW983072:CKB983072 CTS983072:CTX983072 DDO983072:DDT983072 DNK983072:DNP983072 DXG983072:DXL983072 EHC983072:EHH983072 EQY983072:ERD983072 FAU983072:FAZ983072 FKQ983072:FKV983072 FUM983072:FUR983072 GEI983072:GEN983072 GOE983072:GOJ983072 GYA983072:GYF983072 HHW983072:HIB983072 HRS983072:HRX983072 IBO983072:IBT983072 ILK983072:ILP983072 IVG983072:IVL983072 JFC983072:JFH983072 JOY983072:JPD983072 JYU983072:JYZ983072 KIQ983072:KIV983072 KSM983072:KSR983072 LCI983072:LCN983072 LME983072:LMJ983072 LWA983072:LWF983072 MFW983072:MGB983072 MPS983072:MPX983072 MZO983072:MZT983072 NJK983072:NJP983072 NTG983072:NTL983072 ODC983072:ODH983072 OMY983072:OND983072 OWU983072:OWZ983072 PGQ983072:PGV983072 PQM983072:PQR983072 QAI983072:QAN983072 QKE983072:QKJ983072 QUA983072:QUF983072 RDW983072:REB983072 RNS983072:RNX983072 RXO983072:RXT983072 SHK983072:SHP983072 SRG983072:SRL983072 TBC983072:TBH983072 TKY983072:TLD983072 TUU983072:TUZ983072 UEQ983072:UEV983072 UOM983072:UOR983072 UYI983072:UYN983072 VIE983072:VIJ983072 VSA983072:VSF983072 WBW983072:WCB983072 WLS983072:WLX983072" xr:uid="{00000000-0002-0000-0000-000000000000}"/>
    <dataValidation allowBlank="1" showInputMessage="1" showErrorMessage="1" promptTitle="商品特徴" prompt="差別化のポイントを記載。原材料や使用した副材料の特徴、製造過程でのこだわり、商品開発にあたり最も工夫した点等を記載。_x000a_「◯◯なので、◯◯です。」の表現が効果的です。" sqref="WVJ983072:WVN983072 IX32:JB32 ST32:SX32 ACP32:ACT32 AML32:AMP32 AWH32:AWL32 BGD32:BGH32 BPZ32:BQD32 BZV32:BZZ32 CJR32:CJV32 CTN32:CTR32 DDJ32:DDN32 DNF32:DNJ32 DXB32:DXF32 EGX32:EHB32 EQT32:EQX32 FAP32:FAT32 FKL32:FKP32 FUH32:FUL32 GED32:GEH32 GNZ32:GOD32 GXV32:GXZ32 HHR32:HHV32 HRN32:HRR32 IBJ32:IBN32 ILF32:ILJ32 IVB32:IVF32 JEX32:JFB32 JOT32:JOX32 JYP32:JYT32 KIL32:KIP32 KSH32:KSL32 LCD32:LCH32 LLZ32:LMD32 LVV32:LVZ32 MFR32:MFV32 MPN32:MPR32 MZJ32:MZN32 NJF32:NJJ32 NTB32:NTF32 OCX32:ODB32 OMT32:OMX32 OWP32:OWT32 PGL32:PGP32 PQH32:PQL32 QAD32:QAH32 QJZ32:QKD32 QTV32:QTZ32 RDR32:RDV32 RNN32:RNR32 RXJ32:RXN32 SHF32:SHJ32 SRB32:SRF32 TAX32:TBB32 TKT32:TKX32 TUP32:TUT32 UEL32:UEP32 UOH32:UOL32 UYD32:UYH32 VHZ32:VID32 VRV32:VRZ32 WBR32:WBV32 WLN32:WLR32 WVJ32:WVN32 B65568:F65568 IX65568:JB65568 ST65568:SX65568 ACP65568:ACT65568 AML65568:AMP65568 AWH65568:AWL65568 BGD65568:BGH65568 BPZ65568:BQD65568 BZV65568:BZZ65568 CJR65568:CJV65568 CTN65568:CTR65568 DDJ65568:DDN65568 DNF65568:DNJ65568 DXB65568:DXF65568 EGX65568:EHB65568 EQT65568:EQX65568 FAP65568:FAT65568 FKL65568:FKP65568 FUH65568:FUL65568 GED65568:GEH65568 GNZ65568:GOD65568 GXV65568:GXZ65568 HHR65568:HHV65568 HRN65568:HRR65568 IBJ65568:IBN65568 ILF65568:ILJ65568 IVB65568:IVF65568 JEX65568:JFB65568 JOT65568:JOX65568 JYP65568:JYT65568 KIL65568:KIP65568 KSH65568:KSL65568 LCD65568:LCH65568 LLZ65568:LMD65568 LVV65568:LVZ65568 MFR65568:MFV65568 MPN65568:MPR65568 MZJ65568:MZN65568 NJF65568:NJJ65568 NTB65568:NTF65568 OCX65568:ODB65568 OMT65568:OMX65568 OWP65568:OWT65568 PGL65568:PGP65568 PQH65568:PQL65568 QAD65568:QAH65568 QJZ65568:QKD65568 QTV65568:QTZ65568 RDR65568:RDV65568 RNN65568:RNR65568 RXJ65568:RXN65568 SHF65568:SHJ65568 SRB65568:SRF65568 TAX65568:TBB65568 TKT65568:TKX65568 TUP65568:TUT65568 UEL65568:UEP65568 UOH65568:UOL65568 UYD65568:UYH65568 VHZ65568:VID65568 VRV65568:VRZ65568 WBR65568:WBV65568 WLN65568:WLR65568 WVJ65568:WVN65568 B131104:F131104 IX131104:JB131104 ST131104:SX131104 ACP131104:ACT131104 AML131104:AMP131104 AWH131104:AWL131104 BGD131104:BGH131104 BPZ131104:BQD131104 BZV131104:BZZ131104 CJR131104:CJV131104 CTN131104:CTR131104 DDJ131104:DDN131104 DNF131104:DNJ131104 DXB131104:DXF131104 EGX131104:EHB131104 EQT131104:EQX131104 FAP131104:FAT131104 FKL131104:FKP131104 FUH131104:FUL131104 GED131104:GEH131104 GNZ131104:GOD131104 GXV131104:GXZ131104 HHR131104:HHV131104 HRN131104:HRR131104 IBJ131104:IBN131104 ILF131104:ILJ131104 IVB131104:IVF131104 JEX131104:JFB131104 JOT131104:JOX131104 JYP131104:JYT131104 KIL131104:KIP131104 KSH131104:KSL131104 LCD131104:LCH131104 LLZ131104:LMD131104 LVV131104:LVZ131104 MFR131104:MFV131104 MPN131104:MPR131104 MZJ131104:MZN131104 NJF131104:NJJ131104 NTB131104:NTF131104 OCX131104:ODB131104 OMT131104:OMX131104 OWP131104:OWT131104 PGL131104:PGP131104 PQH131104:PQL131104 QAD131104:QAH131104 QJZ131104:QKD131104 QTV131104:QTZ131104 RDR131104:RDV131104 RNN131104:RNR131104 RXJ131104:RXN131104 SHF131104:SHJ131104 SRB131104:SRF131104 TAX131104:TBB131104 TKT131104:TKX131104 TUP131104:TUT131104 UEL131104:UEP131104 UOH131104:UOL131104 UYD131104:UYH131104 VHZ131104:VID131104 VRV131104:VRZ131104 WBR131104:WBV131104 WLN131104:WLR131104 WVJ131104:WVN131104 B196640:F196640 IX196640:JB196640 ST196640:SX196640 ACP196640:ACT196640 AML196640:AMP196640 AWH196640:AWL196640 BGD196640:BGH196640 BPZ196640:BQD196640 BZV196640:BZZ196640 CJR196640:CJV196640 CTN196640:CTR196640 DDJ196640:DDN196640 DNF196640:DNJ196640 DXB196640:DXF196640 EGX196640:EHB196640 EQT196640:EQX196640 FAP196640:FAT196640 FKL196640:FKP196640 FUH196640:FUL196640 GED196640:GEH196640 GNZ196640:GOD196640 GXV196640:GXZ196640 HHR196640:HHV196640 HRN196640:HRR196640 IBJ196640:IBN196640 ILF196640:ILJ196640 IVB196640:IVF196640 JEX196640:JFB196640 JOT196640:JOX196640 JYP196640:JYT196640 KIL196640:KIP196640 KSH196640:KSL196640 LCD196640:LCH196640 LLZ196640:LMD196640 LVV196640:LVZ196640 MFR196640:MFV196640 MPN196640:MPR196640 MZJ196640:MZN196640 NJF196640:NJJ196640 NTB196640:NTF196640 OCX196640:ODB196640 OMT196640:OMX196640 OWP196640:OWT196640 PGL196640:PGP196640 PQH196640:PQL196640 QAD196640:QAH196640 QJZ196640:QKD196640 QTV196640:QTZ196640 RDR196640:RDV196640 RNN196640:RNR196640 RXJ196640:RXN196640 SHF196640:SHJ196640 SRB196640:SRF196640 TAX196640:TBB196640 TKT196640:TKX196640 TUP196640:TUT196640 UEL196640:UEP196640 UOH196640:UOL196640 UYD196640:UYH196640 VHZ196640:VID196640 VRV196640:VRZ196640 WBR196640:WBV196640 WLN196640:WLR196640 WVJ196640:WVN196640 B262176:F262176 IX262176:JB262176 ST262176:SX262176 ACP262176:ACT262176 AML262176:AMP262176 AWH262176:AWL262176 BGD262176:BGH262176 BPZ262176:BQD262176 BZV262176:BZZ262176 CJR262176:CJV262176 CTN262176:CTR262176 DDJ262176:DDN262176 DNF262176:DNJ262176 DXB262176:DXF262176 EGX262176:EHB262176 EQT262176:EQX262176 FAP262176:FAT262176 FKL262176:FKP262176 FUH262176:FUL262176 GED262176:GEH262176 GNZ262176:GOD262176 GXV262176:GXZ262176 HHR262176:HHV262176 HRN262176:HRR262176 IBJ262176:IBN262176 ILF262176:ILJ262176 IVB262176:IVF262176 JEX262176:JFB262176 JOT262176:JOX262176 JYP262176:JYT262176 KIL262176:KIP262176 KSH262176:KSL262176 LCD262176:LCH262176 LLZ262176:LMD262176 LVV262176:LVZ262176 MFR262176:MFV262176 MPN262176:MPR262176 MZJ262176:MZN262176 NJF262176:NJJ262176 NTB262176:NTF262176 OCX262176:ODB262176 OMT262176:OMX262176 OWP262176:OWT262176 PGL262176:PGP262176 PQH262176:PQL262176 QAD262176:QAH262176 QJZ262176:QKD262176 QTV262176:QTZ262176 RDR262176:RDV262176 RNN262176:RNR262176 RXJ262176:RXN262176 SHF262176:SHJ262176 SRB262176:SRF262176 TAX262176:TBB262176 TKT262176:TKX262176 TUP262176:TUT262176 UEL262176:UEP262176 UOH262176:UOL262176 UYD262176:UYH262176 VHZ262176:VID262176 VRV262176:VRZ262176 WBR262176:WBV262176 WLN262176:WLR262176 WVJ262176:WVN262176 B327712:F327712 IX327712:JB327712 ST327712:SX327712 ACP327712:ACT327712 AML327712:AMP327712 AWH327712:AWL327712 BGD327712:BGH327712 BPZ327712:BQD327712 BZV327712:BZZ327712 CJR327712:CJV327712 CTN327712:CTR327712 DDJ327712:DDN327712 DNF327712:DNJ327712 DXB327712:DXF327712 EGX327712:EHB327712 EQT327712:EQX327712 FAP327712:FAT327712 FKL327712:FKP327712 FUH327712:FUL327712 GED327712:GEH327712 GNZ327712:GOD327712 GXV327712:GXZ327712 HHR327712:HHV327712 HRN327712:HRR327712 IBJ327712:IBN327712 ILF327712:ILJ327712 IVB327712:IVF327712 JEX327712:JFB327712 JOT327712:JOX327712 JYP327712:JYT327712 KIL327712:KIP327712 KSH327712:KSL327712 LCD327712:LCH327712 LLZ327712:LMD327712 LVV327712:LVZ327712 MFR327712:MFV327712 MPN327712:MPR327712 MZJ327712:MZN327712 NJF327712:NJJ327712 NTB327712:NTF327712 OCX327712:ODB327712 OMT327712:OMX327712 OWP327712:OWT327712 PGL327712:PGP327712 PQH327712:PQL327712 QAD327712:QAH327712 QJZ327712:QKD327712 QTV327712:QTZ327712 RDR327712:RDV327712 RNN327712:RNR327712 RXJ327712:RXN327712 SHF327712:SHJ327712 SRB327712:SRF327712 TAX327712:TBB327712 TKT327712:TKX327712 TUP327712:TUT327712 UEL327712:UEP327712 UOH327712:UOL327712 UYD327712:UYH327712 VHZ327712:VID327712 VRV327712:VRZ327712 WBR327712:WBV327712 WLN327712:WLR327712 WVJ327712:WVN327712 B393248:F393248 IX393248:JB393248 ST393248:SX393248 ACP393248:ACT393248 AML393248:AMP393248 AWH393248:AWL393248 BGD393248:BGH393248 BPZ393248:BQD393248 BZV393248:BZZ393248 CJR393248:CJV393248 CTN393248:CTR393248 DDJ393248:DDN393248 DNF393248:DNJ393248 DXB393248:DXF393248 EGX393248:EHB393248 EQT393248:EQX393248 FAP393248:FAT393248 FKL393248:FKP393248 FUH393248:FUL393248 GED393248:GEH393248 GNZ393248:GOD393248 GXV393248:GXZ393248 HHR393248:HHV393248 HRN393248:HRR393248 IBJ393248:IBN393248 ILF393248:ILJ393248 IVB393248:IVF393248 JEX393248:JFB393248 JOT393248:JOX393248 JYP393248:JYT393248 KIL393248:KIP393248 KSH393248:KSL393248 LCD393248:LCH393248 LLZ393248:LMD393248 LVV393248:LVZ393248 MFR393248:MFV393248 MPN393248:MPR393248 MZJ393248:MZN393248 NJF393248:NJJ393248 NTB393248:NTF393248 OCX393248:ODB393248 OMT393248:OMX393248 OWP393248:OWT393248 PGL393248:PGP393248 PQH393248:PQL393248 QAD393248:QAH393248 QJZ393248:QKD393248 QTV393248:QTZ393248 RDR393248:RDV393248 RNN393248:RNR393248 RXJ393248:RXN393248 SHF393248:SHJ393248 SRB393248:SRF393248 TAX393248:TBB393248 TKT393248:TKX393248 TUP393248:TUT393248 UEL393248:UEP393248 UOH393248:UOL393248 UYD393248:UYH393248 VHZ393248:VID393248 VRV393248:VRZ393248 WBR393248:WBV393248 WLN393248:WLR393248 WVJ393248:WVN393248 B458784:F458784 IX458784:JB458784 ST458784:SX458784 ACP458784:ACT458784 AML458784:AMP458784 AWH458784:AWL458784 BGD458784:BGH458784 BPZ458784:BQD458784 BZV458784:BZZ458784 CJR458784:CJV458784 CTN458784:CTR458784 DDJ458784:DDN458784 DNF458784:DNJ458784 DXB458784:DXF458784 EGX458784:EHB458784 EQT458784:EQX458784 FAP458784:FAT458784 FKL458784:FKP458784 FUH458784:FUL458784 GED458784:GEH458784 GNZ458784:GOD458784 GXV458784:GXZ458784 HHR458784:HHV458784 HRN458784:HRR458784 IBJ458784:IBN458784 ILF458784:ILJ458784 IVB458784:IVF458784 JEX458784:JFB458784 JOT458784:JOX458784 JYP458784:JYT458784 KIL458784:KIP458784 KSH458784:KSL458784 LCD458784:LCH458784 LLZ458784:LMD458784 LVV458784:LVZ458784 MFR458784:MFV458784 MPN458784:MPR458784 MZJ458784:MZN458784 NJF458784:NJJ458784 NTB458784:NTF458784 OCX458784:ODB458784 OMT458784:OMX458784 OWP458784:OWT458784 PGL458784:PGP458784 PQH458784:PQL458784 QAD458784:QAH458784 QJZ458784:QKD458784 QTV458784:QTZ458784 RDR458784:RDV458784 RNN458784:RNR458784 RXJ458784:RXN458784 SHF458784:SHJ458784 SRB458784:SRF458784 TAX458784:TBB458784 TKT458784:TKX458784 TUP458784:TUT458784 UEL458784:UEP458784 UOH458784:UOL458784 UYD458784:UYH458784 VHZ458784:VID458784 VRV458784:VRZ458784 WBR458784:WBV458784 WLN458784:WLR458784 WVJ458784:WVN458784 B524320:F524320 IX524320:JB524320 ST524320:SX524320 ACP524320:ACT524320 AML524320:AMP524320 AWH524320:AWL524320 BGD524320:BGH524320 BPZ524320:BQD524320 BZV524320:BZZ524320 CJR524320:CJV524320 CTN524320:CTR524320 DDJ524320:DDN524320 DNF524320:DNJ524320 DXB524320:DXF524320 EGX524320:EHB524320 EQT524320:EQX524320 FAP524320:FAT524320 FKL524320:FKP524320 FUH524320:FUL524320 GED524320:GEH524320 GNZ524320:GOD524320 GXV524320:GXZ524320 HHR524320:HHV524320 HRN524320:HRR524320 IBJ524320:IBN524320 ILF524320:ILJ524320 IVB524320:IVF524320 JEX524320:JFB524320 JOT524320:JOX524320 JYP524320:JYT524320 KIL524320:KIP524320 KSH524320:KSL524320 LCD524320:LCH524320 LLZ524320:LMD524320 LVV524320:LVZ524320 MFR524320:MFV524320 MPN524320:MPR524320 MZJ524320:MZN524320 NJF524320:NJJ524320 NTB524320:NTF524320 OCX524320:ODB524320 OMT524320:OMX524320 OWP524320:OWT524320 PGL524320:PGP524320 PQH524320:PQL524320 QAD524320:QAH524320 QJZ524320:QKD524320 QTV524320:QTZ524320 RDR524320:RDV524320 RNN524320:RNR524320 RXJ524320:RXN524320 SHF524320:SHJ524320 SRB524320:SRF524320 TAX524320:TBB524320 TKT524320:TKX524320 TUP524320:TUT524320 UEL524320:UEP524320 UOH524320:UOL524320 UYD524320:UYH524320 VHZ524320:VID524320 VRV524320:VRZ524320 WBR524320:WBV524320 WLN524320:WLR524320 WVJ524320:WVN524320 B589856:F589856 IX589856:JB589856 ST589856:SX589856 ACP589856:ACT589856 AML589856:AMP589856 AWH589856:AWL589856 BGD589856:BGH589856 BPZ589856:BQD589856 BZV589856:BZZ589856 CJR589856:CJV589856 CTN589856:CTR589856 DDJ589856:DDN589856 DNF589856:DNJ589856 DXB589856:DXF589856 EGX589856:EHB589856 EQT589856:EQX589856 FAP589856:FAT589856 FKL589856:FKP589856 FUH589856:FUL589856 GED589856:GEH589856 GNZ589856:GOD589856 GXV589856:GXZ589856 HHR589856:HHV589856 HRN589856:HRR589856 IBJ589856:IBN589856 ILF589856:ILJ589856 IVB589856:IVF589856 JEX589856:JFB589856 JOT589856:JOX589856 JYP589856:JYT589856 KIL589856:KIP589856 KSH589856:KSL589856 LCD589856:LCH589856 LLZ589856:LMD589856 LVV589856:LVZ589856 MFR589856:MFV589856 MPN589856:MPR589856 MZJ589856:MZN589856 NJF589856:NJJ589856 NTB589856:NTF589856 OCX589856:ODB589856 OMT589856:OMX589856 OWP589856:OWT589856 PGL589856:PGP589856 PQH589856:PQL589856 QAD589856:QAH589856 QJZ589856:QKD589856 QTV589856:QTZ589856 RDR589856:RDV589856 RNN589856:RNR589856 RXJ589856:RXN589856 SHF589856:SHJ589856 SRB589856:SRF589856 TAX589856:TBB589856 TKT589856:TKX589856 TUP589856:TUT589856 UEL589856:UEP589856 UOH589856:UOL589856 UYD589856:UYH589856 VHZ589856:VID589856 VRV589856:VRZ589856 WBR589856:WBV589856 WLN589856:WLR589856 WVJ589856:WVN589856 B655392:F655392 IX655392:JB655392 ST655392:SX655392 ACP655392:ACT655392 AML655392:AMP655392 AWH655392:AWL655392 BGD655392:BGH655392 BPZ655392:BQD655392 BZV655392:BZZ655392 CJR655392:CJV655392 CTN655392:CTR655392 DDJ655392:DDN655392 DNF655392:DNJ655392 DXB655392:DXF655392 EGX655392:EHB655392 EQT655392:EQX655392 FAP655392:FAT655392 FKL655392:FKP655392 FUH655392:FUL655392 GED655392:GEH655392 GNZ655392:GOD655392 GXV655392:GXZ655392 HHR655392:HHV655392 HRN655392:HRR655392 IBJ655392:IBN655392 ILF655392:ILJ655392 IVB655392:IVF655392 JEX655392:JFB655392 JOT655392:JOX655392 JYP655392:JYT655392 KIL655392:KIP655392 KSH655392:KSL655392 LCD655392:LCH655392 LLZ655392:LMD655392 LVV655392:LVZ655392 MFR655392:MFV655392 MPN655392:MPR655392 MZJ655392:MZN655392 NJF655392:NJJ655392 NTB655392:NTF655392 OCX655392:ODB655392 OMT655392:OMX655392 OWP655392:OWT655392 PGL655392:PGP655392 PQH655392:PQL655392 QAD655392:QAH655392 QJZ655392:QKD655392 QTV655392:QTZ655392 RDR655392:RDV655392 RNN655392:RNR655392 RXJ655392:RXN655392 SHF655392:SHJ655392 SRB655392:SRF655392 TAX655392:TBB655392 TKT655392:TKX655392 TUP655392:TUT655392 UEL655392:UEP655392 UOH655392:UOL655392 UYD655392:UYH655392 VHZ655392:VID655392 VRV655392:VRZ655392 WBR655392:WBV655392 WLN655392:WLR655392 WVJ655392:WVN655392 B720928:F720928 IX720928:JB720928 ST720928:SX720928 ACP720928:ACT720928 AML720928:AMP720928 AWH720928:AWL720928 BGD720928:BGH720928 BPZ720928:BQD720928 BZV720928:BZZ720928 CJR720928:CJV720928 CTN720928:CTR720928 DDJ720928:DDN720928 DNF720928:DNJ720928 DXB720928:DXF720928 EGX720928:EHB720928 EQT720928:EQX720928 FAP720928:FAT720928 FKL720928:FKP720928 FUH720928:FUL720928 GED720928:GEH720928 GNZ720928:GOD720928 GXV720928:GXZ720928 HHR720928:HHV720928 HRN720928:HRR720928 IBJ720928:IBN720928 ILF720928:ILJ720928 IVB720928:IVF720928 JEX720928:JFB720928 JOT720928:JOX720928 JYP720928:JYT720928 KIL720928:KIP720928 KSH720928:KSL720928 LCD720928:LCH720928 LLZ720928:LMD720928 LVV720928:LVZ720928 MFR720928:MFV720928 MPN720928:MPR720928 MZJ720928:MZN720928 NJF720928:NJJ720928 NTB720928:NTF720928 OCX720928:ODB720928 OMT720928:OMX720928 OWP720928:OWT720928 PGL720928:PGP720928 PQH720928:PQL720928 QAD720928:QAH720928 QJZ720928:QKD720928 QTV720928:QTZ720928 RDR720928:RDV720928 RNN720928:RNR720928 RXJ720928:RXN720928 SHF720928:SHJ720928 SRB720928:SRF720928 TAX720928:TBB720928 TKT720928:TKX720928 TUP720928:TUT720928 UEL720928:UEP720928 UOH720928:UOL720928 UYD720928:UYH720928 VHZ720928:VID720928 VRV720928:VRZ720928 WBR720928:WBV720928 WLN720928:WLR720928 WVJ720928:WVN720928 B786464:F786464 IX786464:JB786464 ST786464:SX786464 ACP786464:ACT786464 AML786464:AMP786464 AWH786464:AWL786464 BGD786464:BGH786464 BPZ786464:BQD786464 BZV786464:BZZ786464 CJR786464:CJV786464 CTN786464:CTR786464 DDJ786464:DDN786464 DNF786464:DNJ786464 DXB786464:DXF786464 EGX786464:EHB786464 EQT786464:EQX786464 FAP786464:FAT786464 FKL786464:FKP786464 FUH786464:FUL786464 GED786464:GEH786464 GNZ786464:GOD786464 GXV786464:GXZ786464 HHR786464:HHV786464 HRN786464:HRR786464 IBJ786464:IBN786464 ILF786464:ILJ786464 IVB786464:IVF786464 JEX786464:JFB786464 JOT786464:JOX786464 JYP786464:JYT786464 KIL786464:KIP786464 KSH786464:KSL786464 LCD786464:LCH786464 LLZ786464:LMD786464 LVV786464:LVZ786464 MFR786464:MFV786464 MPN786464:MPR786464 MZJ786464:MZN786464 NJF786464:NJJ786464 NTB786464:NTF786464 OCX786464:ODB786464 OMT786464:OMX786464 OWP786464:OWT786464 PGL786464:PGP786464 PQH786464:PQL786464 QAD786464:QAH786464 QJZ786464:QKD786464 QTV786464:QTZ786464 RDR786464:RDV786464 RNN786464:RNR786464 RXJ786464:RXN786464 SHF786464:SHJ786464 SRB786464:SRF786464 TAX786464:TBB786464 TKT786464:TKX786464 TUP786464:TUT786464 UEL786464:UEP786464 UOH786464:UOL786464 UYD786464:UYH786464 VHZ786464:VID786464 VRV786464:VRZ786464 WBR786464:WBV786464 WLN786464:WLR786464 WVJ786464:WVN786464 B852000:F852000 IX852000:JB852000 ST852000:SX852000 ACP852000:ACT852000 AML852000:AMP852000 AWH852000:AWL852000 BGD852000:BGH852000 BPZ852000:BQD852000 BZV852000:BZZ852000 CJR852000:CJV852000 CTN852000:CTR852000 DDJ852000:DDN852000 DNF852000:DNJ852000 DXB852000:DXF852000 EGX852000:EHB852000 EQT852000:EQX852000 FAP852000:FAT852000 FKL852000:FKP852000 FUH852000:FUL852000 GED852000:GEH852000 GNZ852000:GOD852000 GXV852000:GXZ852000 HHR852000:HHV852000 HRN852000:HRR852000 IBJ852000:IBN852000 ILF852000:ILJ852000 IVB852000:IVF852000 JEX852000:JFB852000 JOT852000:JOX852000 JYP852000:JYT852000 KIL852000:KIP852000 KSH852000:KSL852000 LCD852000:LCH852000 LLZ852000:LMD852000 LVV852000:LVZ852000 MFR852000:MFV852000 MPN852000:MPR852000 MZJ852000:MZN852000 NJF852000:NJJ852000 NTB852000:NTF852000 OCX852000:ODB852000 OMT852000:OMX852000 OWP852000:OWT852000 PGL852000:PGP852000 PQH852000:PQL852000 QAD852000:QAH852000 QJZ852000:QKD852000 QTV852000:QTZ852000 RDR852000:RDV852000 RNN852000:RNR852000 RXJ852000:RXN852000 SHF852000:SHJ852000 SRB852000:SRF852000 TAX852000:TBB852000 TKT852000:TKX852000 TUP852000:TUT852000 UEL852000:UEP852000 UOH852000:UOL852000 UYD852000:UYH852000 VHZ852000:VID852000 VRV852000:VRZ852000 WBR852000:WBV852000 WLN852000:WLR852000 WVJ852000:WVN852000 B917536:F917536 IX917536:JB917536 ST917536:SX917536 ACP917536:ACT917536 AML917536:AMP917536 AWH917536:AWL917536 BGD917536:BGH917536 BPZ917536:BQD917536 BZV917536:BZZ917536 CJR917536:CJV917536 CTN917536:CTR917536 DDJ917536:DDN917536 DNF917536:DNJ917536 DXB917536:DXF917536 EGX917536:EHB917536 EQT917536:EQX917536 FAP917536:FAT917536 FKL917536:FKP917536 FUH917536:FUL917536 GED917536:GEH917536 GNZ917536:GOD917536 GXV917536:GXZ917536 HHR917536:HHV917536 HRN917536:HRR917536 IBJ917536:IBN917536 ILF917536:ILJ917536 IVB917536:IVF917536 JEX917536:JFB917536 JOT917536:JOX917536 JYP917536:JYT917536 KIL917536:KIP917536 KSH917536:KSL917536 LCD917536:LCH917536 LLZ917536:LMD917536 LVV917536:LVZ917536 MFR917536:MFV917536 MPN917536:MPR917536 MZJ917536:MZN917536 NJF917536:NJJ917536 NTB917536:NTF917536 OCX917536:ODB917536 OMT917536:OMX917536 OWP917536:OWT917536 PGL917536:PGP917536 PQH917536:PQL917536 QAD917536:QAH917536 QJZ917536:QKD917536 QTV917536:QTZ917536 RDR917536:RDV917536 RNN917536:RNR917536 RXJ917536:RXN917536 SHF917536:SHJ917536 SRB917536:SRF917536 TAX917536:TBB917536 TKT917536:TKX917536 TUP917536:TUT917536 UEL917536:UEP917536 UOH917536:UOL917536 UYD917536:UYH917536 VHZ917536:VID917536 VRV917536:VRZ917536 WBR917536:WBV917536 WLN917536:WLR917536 WVJ917536:WVN917536 B983072:F983072 IX983072:JB983072 ST983072:SX983072 ACP983072:ACT983072 AML983072:AMP983072 AWH983072:AWL983072 BGD983072:BGH983072 BPZ983072:BQD983072 BZV983072:BZZ983072 CJR983072:CJV983072 CTN983072:CTR983072 DDJ983072:DDN983072 DNF983072:DNJ983072 DXB983072:DXF983072 EGX983072:EHB983072 EQT983072:EQX983072 FAP983072:FAT983072 FKL983072:FKP983072 FUH983072:FUL983072 GED983072:GEH983072 GNZ983072:GOD983072 GXV983072:GXZ983072 HHR983072:HHV983072 HRN983072:HRR983072 IBJ983072:IBN983072 ILF983072:ILJ983072 IVB983072:IVF983072 JEX983072:JFB983072 JOT983072:JOX983072 JYP983072:JYT983072 KIL983072:KIP983072 KSH983072:KSL983072 LCD983072:LCH983072 LLZ983072:LMD983072 LVV983072:LVZ983072 MFR983072:MFV983072 MPN983072:MPR983072 MZJ983072:MZN983072 NJF983072:NJJ983072 NTB983072:NTF983072 OCX983072:ODB983072 OMT983072:OMX983072 OWP983072:OWT983072 PGL983072:PGP983072 PQH983072:PQL983072 QAD983072:QAH983072 QJZ983072:QKD983072 QTV983072:QTZ983072 RDR983072:RDV983072 RNN983072:RNR983072 RXJ983072:RXN983072 SHF983072:SHJ983072 SRB983072:SRF983072 TAX983072:TBB983072 TKT983072:TKX983072 TUP983072:TUT983072 UEL983072:UEP983072 UOH983072:UOL983072 UYD983072:UYH983072 VHZ983072:VID983072 VRV983072:VRZ983072 WBR983072:WBV983072 WLN983072:WLR983072 B32" xr:uid="{00000000-0002-0000-0000-000001000000}"/>
    <dataValidation allowBlank="1" showInputMessage="1" showErrorMessage="1" promptTitle="日本国内での販売価格" prompt="日本国内でいくらで販売している商品なのか？海外バイヤーが価格の目安になります。日本国内で販売されていなければ「無」と記載" sqref="K14:L15 JG14:JH15 TC14:TD15 ACY14:ACZ15 AMU14:AMV15 AWQ14:AWR15 BGM14:BGN15 BQI14:BQJ15 CAE14:CAF15 CKA14:CKB15 CTW14:CTX15 DDS14:DDT15 DNO14:DNP15 DXK14:DXL15 EHG14:EHH15 ERC14:ERD15 FAY14:FAZ15 FKU14:FKV15 FUQ14:FUR15 GEM14:GEN15 GOI14:GOJ15 GYE14:GYF15 HIA14:HIB15 HRW14:HRX15 IBS14:IBT15 ILO14:ILP15 IVK14:IVL15 JFG14:JFH15 JPC14:JPD15 JYY14:JYZ15 KIU14:KIV15 KSQ14:KSR15 LCM14:LCN15 LMI14:LMJ15 LWE14:LWF15 MGA14:MGB15 MPW14:MPX15 MZS14:MZT15 NJO14:NJP15 NTK14:NTL15 ODG14:ODH15 ONC14:OND15 OWY14:OWZ15 PGU14:PGV15 PQQ14:PQR15 QAM14:QAN15 QKI14:QKJ15 QUE14:QUF15 REA14:REB15 RNW14:RNX15 RXS14:RXT15 SHO14:SHP15 SRK14:SRL15 TBG14:TBH15 TLC14:TLD15 TUY14:TUZ15 UEU14:UEV15 UOQ14:UOR15 UYM14:UYN15 VII14:VIJ15 VSE14:VSF15 WCA14:WCB15 WLW14:WLX15 WVS14:WVT15 K65550:L65551 JG65550:JH65551 TC65550:TD65551 ACY65550:ACZ65551 AMU65550:AMV65551 AWQ65550:AWR65551 BGM65550:BGN65551 BQI65550:BQJ65551 CAE65550:CAF65551 CKA65550:CKB65551 CTW65550:CTX65551 DDS65550:DDT65551 DNO65550:DNP65551 DXK65550:DXL65551 EHG65550:EHH65551 ERC65550:ERD65551 FAY65550:FAZ65551 FKU65550:FKV65551 FUQ65550:FUR65551 GEM65550:GEN65551 GOI65550:GOJ65551 GYE65550:GYF65551 HIA65550:HIB65551 HRW65550:HRX65551 IBS65550:IBT65551 ILO65550:ILP65551 IVK65550:IVL65551 JFG65550:JFH65551 JPC65550:JPD65551 JYY65550:JYZ65551 KIU65550:KIV65551 KSQ65550:KSR65551 LCM65550:LCN65551 LMI65550:LMJ65551 LWE65550:LWF65551 MGA65550:MGB65551 MPW65550:MPX65551 MZS65550:MZT65551 NJO65550:NJP65551 NTK65550:NTL65551 ODG65550:ODH65551 ONC65550:OND65551 OWY65550:OWZ65551 PGU65550:PGV65551 PQQ65550:PQR65551 QAM65550:QAN65551 QKI65550:QKJ65551 QUE65550:QUF65551 REA65550:REB65551 RNW65550:RNX65551 RXS65550:RXT65551 SHO65550:SHP65551 SRK65550:SRL65551 TBG65550:TBH65551 TLC65550:TLD65551 TUY65550:TUZ65551 UEU65550:UEV65551 UOQ65550:UOR65551 UYM65550:UYN65551 VII65550:VIJ65551 VSE65550:VSF65551 WCA65550:WCB65551 WLW65550:WLX65551 WVS65550:WVT65551 K131086:L131087 JG131086:JH131087 TC131086:TD131087 ACY131086:ACZ131087 AMU131086:AMV131087 AWQ131086:AWR131087 BGM131086:BGN131087 BQI131086:BQJ131087 CAE131086:CAF131087 CKA131086:CKB131087 CTW131086:CTX131087 DDS131086:DDT131087 DNO131086:DNP131087 DXK131086:DXL131087 EHG131086:EHH131087 ERC131086:ERD131087 FAY131086:FAZ131087 FKU131086:FKV131087 FUQ131086:FUR131087 GEM131086:GEN131087 GOI131086:GOJ131087 GYE131086:GYF131087 HIA131086:HIB131087 HRW131086:HRX131087 IBS131086:IBT131087 ILO131086:ILP131087 IVK131086:IVL131087 JFG131086:JFH131087 JPC131086:JPD131087 JYY131086:JYZ131087 KIU131086:KIV131087 KSQ131086:KSR131087 LCM131086:LCN131087 LMI131086:LMJ131087 LWE131086:LWF131087 MGA131086:MGB131087 MPW131086:MPX131087 MZS131086:MZT131087 NJO131086:NJP131087 NTK131086:NTL131087 ODG131086:ODH131087 ONC131086:OND131087 OWY131086:OWZ131087 PGU131086:PGV131087 PQQ131086:PQR131087 QAM131086:QAN131087 QKI131086:QKJ131087 QUE131086:QUF131087 REA131086:REB131087 RNW131086:RNX131087 RXS131086:RXT131087 SHO131086:SHP131087 SRK131086:SRL131087 TBG131086:TBH131087 TLC131086:TLD131087 TUY131086:TUZ131087 UEU131086:UEV131087 UOQ131086:UOR131087 UYM131086:UYN131087 VII131086:VIJ131087 VSE131086:VSF131087 WCA131086:WCB131087 WLW131086:WLX131087 WVS131086:WVT131087 K196622:L196623 JG196622:JH196623 TC196622:TD196623 ACY196622:ACZ196623 AMU196622:AMV196623 AWQ196622:AWR196623 BGM196622:BGN196623 BQI196622:BQJ196623 CAE196622:CAF196623 CKA196622:CKB196623 CTW196622:CTX196623 DDS196622:DDT196623 DNO196622:DNP196623 DXK196622:DXL196623 EHG196622:EHH196623 ERC196622:ERD196623 FAY196622:FAZ196623 FKU196622:FKV196623 FUQ196622:FUR196623 GEM196622:GEN196623 GOI196622:GOJ196623 GYE196622:GYF196623 HIA196622:HIB196623 HRW196622:HRX196623 IBS196622:IBT196623 ILO196622:ILP196623 IVK196622:IVL196623 JFG196622:JFH196623 JPC196622:JPD196623 JYY196622:JYZ196623 KIU196622:KIV196623 KSQ196622:KSR196623 LCM196622:LCN196623 LMI196622:LMJ196623 LWE196622:LWF196623 MGA196622:MGB196623 MPW196622:MPX196623 MZS196622:MZT196623 NJO196622:NJP196623 NTK196622:NTL196623 ODG196622:ODH196623 ONC196622:OND196623 OWY196622:OWZ196623 PGU196622:PGV196623 PQQ196622:PQR196623 QAM196622:QAN196623 QKI196622:QKJ196623 QUE196622:QUF196623 REA196622:REB196623 RNW196622:RNX196623 RXS196622:RXT196623 SHO196622:SHP196623 SRK196622:SRL196623 TBG196622:TBH196623 TLC196622:TLD196623 TUY196622:TUZ196623 UEU196622:UEV196623 UOQ196622:UOR196623 UYM196622:UYN196623 VII196622:VIJ196623 VSE196622:VSF196623 WCA196622:WCB196623 WLW196622:WLX196623 WVS196622:WVT196623 K262158:L262159 JG262158:JH262159 TC262158:TD262159 ACY262158:ACZ262159 AMU262158:AMV262159 AWQ262158:AWR262159 BGM262158:BGN262159 BQI262158:BQJ262159 CAE262158:CAF262159 CKA262158:CKB262159 CTW262158:CTX262159 DDS262158:DDT262159 DNO262158:DNP262159 DXK262158:DXL262159 EHG262158:EHH262159 ERC262158:ERD262159 FAY262158:FAZ262159 FKU262158:FKV262159 FUQ262158:FUR262159 GEM262158:GEN262159 GOI262158:GOJ262159 GYE262158:GYF262159 HIA262158:HIB262159 HRW262158:HRX262159 IBS262158:IBT262159 ILO262158:ILP262159 IVK262158:IVL262159 JFG262158:JFH262159 JPC262158:JPD262159 JYY262158:JYZ262159 KIU262158:KIV262159 KSQ262158:KSR262159 LCM262158:LCN262159 LMI262158:LMJ262159 LWE262158:LWF262159 MGA262158:MGB262159 MPW262158:MPX262159 MZS262158:MZT262159 NJO262158:NJP262159 NTK262158:NTL262159 ODG262158:ODH262159 ONC262158:OND262159 OWY262158:OWZ262159 PGU262158:PGV262159 PQQ262158:PQR262159 QAM262158:QAN262159 QKI262158:QKJ262159 QUE262158:QUF262159 REA262158:REB262159 RNW262158:RNX262159 RXS262158:RXT262159 SHO262158:SHP262159 SRK262158:SRL262159 TBG262158:TBH262159 TLC262158:TLD262159 TUY262158:TUZ262159 UEU262158:UEV262159 UOQ262158:UOR262159 UYM262158:UYN262159 VII262158:VIJ262159 VSE262158:VSF262159 WCA262158:WCB262159 WLW262158:WLX262159 WVS262158:WVT262159 K327694:L327695 JG327694:JH327695 TC327694:TD327695 ACY327694:ACZ327695 AMU327694:AMV327695 AWQ327694:AWR327695 BGM327694:BGN327695 BQI327694:BQJ327695 CAE327694:CAF327695 CKA327694:CKB327695 CTW327694:CTX327695 DDS327694:DDT327695 DNO327694:DNP327695 DXK327694:DXL327695 EHG327694:EHH327695 ERC327694:ERD327695 FAY327694:FAZ327695 FKU327694:FKV327695 FUQ327694:FUR327695 GEM327694:GEN327695 GOI327694:GOJ327695 GYE327694:GYF327695 HIA327694:HIB327695 HRW327694:HRX327695 IBS327694:IBT327695 ILO327694:ILP327695 IVK327694:IVL327695 JFG327694:JFH327695 JPC327694:JPD327695 JYY327694:JYZ327695 KIU327694:KIV327695 KSQ327694:KSR327695 LCM327694:LCN327695 LMI327694:LMJ327695 LWE327694:LWF327695 MGA327694:MGB327695 MPW327694:MPX327695 MZS327694:MZT327695 NJO327694:NJP327695 NTK327694:NTL327695 ODG327694:ODH327695 ONC327694:OND327695 OWY327694:OWZ327695 PGU327694:PGV327695 PQQ327694:PQR327695 QAM327694:QAN327695 QKI327694:QKJ327695 QUE327694:QUF327695 REA327694:REB327695 RNW327694:RNX327695 RXS327694:RXT327695 SHO327694:SHP327695 SRK327694:SRL327695 TBG327694:TBH327695 TLC327694:TLD327695 TUY327694:TUZ327695 UEU327694:UEV327695 UOQ327694:UOR327695 UYM327694:UYN327695 VII327694:VIJ327695 VSE327694:VSF327695 WCA327694:WCB327695 WLW327694:WLX327695 WVS327694:WVT327695 K393230:L393231 JG393230:JH393231 TC393230:TD393231 ACY393230:ACZ393231 AMU393230:AMV393231 AWQ393230:AWR393231 BGM393230:BGN393231 BQI393230:BQJ393231 CAE393230:CAF393231 CKA393230:CKB393231 CTW393230:CTX393231 DDS393230:DDT393231 DNO393230:DNP393231 DXK393230:DXL393231 EHG393230:EHH393231 ERC393230:ERD393231 FAY393230:FAZ393231 FKU393230:FKV393231 FUQ393230:FUR393231 GEM393230:GEN393231 GOI393230:GOJ393231 GYE393230:GYF393231 HIA393230:HIB393231 HRW393230:HRX393231 IBS393230:IBT393231 ILO393230:ILP393231 IVK393230:IVL393231 JFG393230:JFH393231 JPC393230:JPD393231 JYY393230:JYZ393231 KIU393230:KIV393231 KSQ393230:KSR393231 LCM393230:LCN393231 LMI393230:LMJ393231 LWE393230:LWF393231 MGA393230:MGB393231 MPW393230:MPX393231 MZS393230:MZT393231 NJO393230:NJP393231 NTK393230:NTL393231 ODG393230:ODH393231 ONC393230:OND393231 OWY393230:OWZ393231 PGU393230:PGV393231 PQQ393230:PQR393231 QAM393230:QAN393231 QKI393230:QKJ393231 QUE393230:QUF393231 REA393230:REB393231 RNW393230:RNX393231 RXS393230:RXT393231 SHO393230:SHP393231 SRK393230:SRL393231 TBG393230:TBH393231 TLC393230:TLD393231 TUY393230:TUZ393231 UEU393230:UEV393231 UOQ393230:UOR393231 UYM393230:UYN393231 VII393230:VIJ393231 VSE393230:VSF393231 WCA393230:WCB393231 WLW393230:WLX393231 WVS393230:WVT393231 K458766:L458767 JG458766:JH458767 TC458766:TD458767 ACY458766:ACZ458767 AMU458766:AMV458767 AWQ458766:AWR458767 BGM458766:BGN458767 BQI458766:BQJ458767 CAE458766:CAF458767 CKA458766:CKB458767 CTW458766:CTX458767 DDS458766:DDT458767 DNO458766:DNP458767 DXK458766:DXL458767 EHG458766:EHH458767 ERC458766:ERD458767 FAY458766:FAZ458767 FKU458766:FKV458767 FUQ458766:FUR458767 GEM458766:GEN458767 GOI458766:GOJ458767 GYE458766:GYF458767 HIA458766:HIB458767 HRW458766:HRX458767 IBS458766:IBT458767 ILO458766:ILP458767 IVK458766:IVL458767 JFG458766:JFH458767 JPC458766:JPD458767 JYY458766:JYZ458767 KIU458766:KIV458767 KSQ458766:KSR458767 LCM458766:LCN458767 LMI458766:LMJ458767 LWE458766:LWF458767 MGA458766:MGB458767 MPW458766:MPX458767 MZS458766:MZT458767 NJO458766:NJP458767 NTK458766:NTL458767 ODG458766:ODH458767 ONC458766:OND458767 OWY458766:OWZ458767 PGU458766:PGV458767 PQQ458766:PQR458767 QAM458766:QAN458767 QKI458766:QKJ458767 QUE458766:QUF458767 REA458766:REB458767 RNW458766:RNX458767 RXS458766:RXT458767 SHO458766:SHP458767 SRK458766:SRL458767 TBG458766:TBH458767 TLC458766:TLD458767 TUY458766:TUZ458767 UEU458766:UEV458767 UOQ458766:UOR458767 UYM458766:UYN458767 VII458766:VIJ458767 VSE458766:VSF458767 WCA458766:WCB458767 WLW458766:WLX458767 WVS458766:WVT458767 K524302:L524303 JG524302:JH524303 TC524302:TD524303 ACY524302:ACZ524303 AMU524302:AMV524303 AWQ524302:AWR524303 BGM524302:BGN524303 BQI524302:BQJ524303 CAE524302:CAF524303 CKA524302:CKB524303 CTW524302:CTX524303 DDS524302:DDT524303 DNO524302:DNP524303 DXK524302:DXL524303 EHG524302:EHH524303 ERC524302:ERD524303 FAY524302:FAZ524303 FKU524302:FKV524303 FUQ524302:FUR524303 GEM524302:GEN524303 GOI524302:GOJ524303 GYE524302:GYF524303 HIA524302:HIB524303 HRW524302:HRX524303 IBS524302:IBT524303 ILO524302:ILP524303 IVK524302:IVL524303 JFG524302:JFH524303 JPC524302:JPD524303 JYY524302:JYZ524303 KIU524302:KIV524303 KSQ524302:KSR524303 LCM524302:LCN524303 LMI524302:LMJ524303 LWE524302:LWF524303 MGA524302:MGB524303 MPW524302:MPX524303 MZS524302:MZT524303 NJO524302:NJP524303 NTK524302:NTL524303 ODG524302:ODH524303 ONC524302:OND524303 OWY524302:OWZ524303 PGU524302:PGV524303 PQQ524302:PQR524303 QAM524302:QAN524303 QKI524302:QKJ524303 QUE524302:QUF524303 REA524302:REB524303 RNW524302:RNX524303 RXS524302:RXT524303 SHO524302:SHP524303 SRK524302:SRL524303 TBG524302:TBH524303 TLC524302:TLD524303 TUY524302:TUZ524303 UEU524302:UEV524303 UOQ524302:UOR524303 UYM524302:UYN524303 VII524302:VIJ524303 VSE524302:VSF524303 WCA524302:WCB524303 WLW524302:WLX524303 WVS524302:WVT524303 K589838:L589839 JG589838:JH589839 TC589838:TD589839 ACY589838:ACZ589839 AMU589838:AMV589839 AWQ589838:AWR589839 BGM589838:BGN589839 BQI589838:BQJ589839 CAE589838:CAF589839 CKA589838:CKB589839 CTW589838:CTX589839 DDS589838:DDT589839 DNO589838:DNP589839 DXK589838:DXL589839 EHG589838:EHH589839 ERC589838:ERD589839 FAY589838:FAZ589839 FKU589838:FKV589839 FUQ589838:FUR589839 GEM589838:GEN589839 GOI589838:GOJ589839 GYE589838:GYF589839 HIA589838:HIB589839 HRW589838:HRX589839 IBS589838:IBT589839 ILO589838:ILP589839 IVK589838:IVL589839 JFG589838:JFH589839 JPC589838:JPD589839 JYY589838:JYZ589839 KIU589838:KIV589839 KSQ589838:KSR589839 LCM589838:LCN589839 LMI589838:LMJ589839 LWE589838:LWF589839 MGA589838:MGB589839 MPW589838:MPX589839 MZS589838:MZT589839 NJO589838:NJP589839 NTK589838:NTL589839 ODG589838:ODH589839 ONC589838:OND589839 OWY589838:OWZ589839 PGU589838:PGV589839 PQQ589838:PQR589839 QAM589838:QAN589839 QKI589838:QKJ589839 QUE589838:QUF589839 REA589838:REB589839 RNW589838:RNX589839 RXS589838:RXT589839 SHO589838:SHP589839 SRK589838:SRL589839 TBG589838:TBH589839 TLC589838:TLD589839 TUY589838:TUZ589839 UEU589838:UEV589839 UOQ589838:UOR589839 UYM589838:UYN589839 VII589838:VIJ589839 VSE589838:VSF589839 WCA589838:WCB589839 WLW589838:WLX589839 WVS589838:WVT589839 K655374:L655375 JG655374:JH655375 TC655374:TD655375 ACY655374:ACZ655375 AMU655374:AMV655375 AWQ655374:AWR655375 BGM655374:BGN655375 BQI655374:BQJ655375 CAE655374:CAF655375 CKA655374:CKB655375 CTW655374:CTX655375 DDS655374:DDT655375 DNO655374:DNP655375 DXK655374:DXL655375 EHG655374:EHH655375 ERC655374:ERD655375 FAY655374:FAZ655375 FKU655374:FKV655375 FUQ655374:FUR655375 GEM655374:GEN655375 GOI655374:GOJ655375 GYE655374:GYF655375 HIA655374:HIB655375 HRW655374:HRX655375 IBS655374:IBT655375 ILO655374:ILP655375 IVK655374:IVL655375 JFG655374:JFH655375 JPC655374:JPD655375 JYY655374:JYZ655375 KIU655374:KIV655375 KSQ655374:KSR655375 LCM655374:LCN655375 LMI655374:LMJ655375 LWE655374:LWF655375 MGA655374:MGB655375 MPW655374:MPX655375 MZS655374:MZT655375 NJO655374:NJP655375 NTK655374:NTL655375 ODG655374:ODH655375 ONC655374:OND655375 OWY655374:OWZ655375 PGU655374:PGV655375 PQQ655374:PQR655375 QAM655374:QAN655375 QKI655374:QKJ655375 QUE655374:QUF655375 REA655374:REB655375 RNW655374:RNX655375 RXS655374:RXT655375 SHO655374:SHP655375 SRK655374:SRL655375 TBG655374:TBH655375 TLC655374:TLD655375 TUY655374:TUZ655375 UEU655374:UEV655375 UOQ655374:UOR655375 UYM655374:UYN655375 VII655374:VIJ655375 VSE655374:VSF655375 WCA655374:WCB655375 WLW655374:WLX655375 WVS655374:WVT655375 K720910:L720911 JG720910:JH720911 TC720910:TD720911 ACY720910:ACZ720911 AMU720910:AMV720911 AWQ720910:AWR720911 BGM720910:BGN720911 BQI720910:BQJ720911 CAE720910:CAF720911 CKA720910:CKB720911 CTW720910:CTX720911 DDS720910:DDT720911 DNO720910:DNP720911 DXK720910:DXL720911 EHG720910:EHH720911 ERC720910:ERD720911 FAY720910:FAZ720911 FKU720910:FKV720911 FUQ720910:FUR720911 GEM720910:GEN720911 GOI720910:GOJ720911 GYE720910:GYF720911 HIA720910:HIB720911 HRW720910:HRX720911 IBS720910:IBT720911 ILO720910:ILP720911 IVK720910:IVL720911 JFG720910:JFH720911 JPC720910:JPD720911 JYY720910:JYZ720911 KIU720910:KIV720911 KSQ720910:KSR720911 LCM720910:LCN720911 LMI720910:LMJ720911 LWE720910:LWF720911 MGA720910:MGB720911 MPW720910:MPX720911 MZS720910:MZT720911 NJO720910:NJP720911 NTK720910:NTL720911 ODG720910:ODH720911 ONC720910:OND720911 OWY720910:OWZ720911 PGU720910:PGV720911 PQQ720910:PQR720911 QAM720910:QAN720911 QKI720910:QKJ720911 QUE720910:QUF720911 REA720910:REB720911 RNW720910:RNX720911 RXS720910:RXT720911 SHO720910:SHP720911 SRK720910:SRL720911 TBG720910:TBH720911 TLC720910:TLD720911 TUY720910:TUZ720911 UEU720910:UEV720911 UOQ720910:UOR720911 UYM720910:UYN720911 VII720910:VIJ720911 VSE720910:VSF720911 WCA720910:WCB720911 WLW720910:WLX720911 WVS720910:WVT720911 K786446:L786447 JG786446:JH786447 TC786446:TD786447 ACY786446:ACZ786447 AMU786446:AMV786447 AWQ786446:AWR786447 BGM786446:BGN786447 BQI786446:BQJ786447 CAE786446:CAF786447 CKA786446:CKB786447 CTW786446:CTX786447 DDS786446:DDT786447 DNO786446:DNP786447 DXK786446:DXL786447 EHG786446:EHH786447 ERC786446:ERD786447 FAY786446:FAZ786447 FKU786446:FKV786447 FUQ786446:FUR786447 GEM786446:GEN786447 GOI786446:GOJ786447 GYE786446:GYF786447 HIA786446:HIB786447 HRW786446:HRX786447 IBS786446:IBT786447 ILO786446:ILP786447 IVK786446:IVL786447 JFG786446:JFH786447 JPC786446:JPD786447 JYY786446:JYZ786447 KIU786446:KIV786447 KSQ786446:KSR786447 LCM786446:LCN786447 LMI786446:LMJ786447 LWE786446:LWF786447 MGA786446:MGB786447 MPW786446:MPX786447 MZS786446:MZT786447 NJO786446:NJP786447 NTK786446:NTL786447 ODG786446:ODH786447 ONC786446:OND786447 OWY786446:OWZ786447 PGU786446:PGV786447 PQQ786446:PQR786447 QAM786446:QAN786447 QKI786446:QKJ786447 QUE786446:QUF786447 REA786446:REB786447 RNW786446:RNX786447 RXS786446:RXT786447 SHO786446:SHP786447 SRK786446:SRL786447 TBG786446:TBH786447 TLC786446:TLD786447 TUY786446:TUZ786447 UEU786446:UEV786447 UOQ786446:UOR786447 UYM786446:UYN786447 VII786446:VIJ786447 VSE786446:VSF786447 WCA786446:WCB786447 WLW786446:WLX786447 WVS786446:WVT786447 K851982:L851983 JG851982:JH851983 TC851982:TD851983 ACY851982:ACZ851983 AMU851982:AMV851983 AWQ851982:AWR851983 BGM851982:BGN851983 BQI851982:BQJ851983 CAE851982:CAF851983 CKA851982:CKB851983 CTW851982:CTX851983 DDS851982:DDT851983 DNO851982:DNP851983 DXK851982:DXL851983 EHG851982:EHH851983 ERC851982:ERD851983 FAY851982:FAZ851983 FKU851982:FKV851983 FUQ851982:FUR851983 GEM851982:GEN851983 GOI851982:GOJ851983 GYE851982:GYF851983 HIA851982:HIB851983 HRW851982:HRX851983 IBS851982:IBT851983 ILO851982:ILP851983 IVK851982:IVL851983 JFG851982:JFH851983 JPC851982:JPD851983 JYY851982:JYZ851983 KIU851982:KIV851983 KSQ851982:KSR851983 LCM851982:LCN851983 LMI851982:LMJ851983 LWE851982:LWF851983 MGA851982:MGB851983 MPW851982:MPX851983 MZS851982:MZT851983 NJO851982:NJP851983 NTK851982:NTL851983 ODG851982:ODH851983 ONC851982:OND851983 OWY851982:OWZ851983 PGU851982:PGV851983 PQQ851982:PQR851983 QAM851982:QAN851983 QKI851982:QKJ851983 QUE851982:QUF851983 REA851982:REB851983 RNW851982:RNX851983 RXS851982:RXT851983 SHO851982:SHP851983 SRK851982:SRL851983 TBG851982:TBH851983 TLC851982:TLD851983 TUY851982:TUZ851983 UEU851982:UEV851983 UOQ851982:UOR851983 UYM851982:UYN851983 VII851982:VIJ851983 VSE851982:VSF851983 WCA851982:WCB851983 WLW851982:WLX851983 WVS851982:WVT851983 K917518:L917519 JG917518:JH917519 TC917518:TD917519 ACY917518:ACZ917519 AMU917518:AMV917519 AWQ917518:AWR917519 BGM917518:BGN917519 BQI917518:BQJ917519 CAE917518:CAF917519 CKA917518:CKB917519 CTW917518:CTX917519 DDS917518:DDT917519 DNO917518:DNP917519 DXK917518:DXL917519 EHG917518:EHH917519 ERC917518:ERD917519 FAY917518:FAZ917519 FKU917518:FKV917519 FUQ917518:FUR917519 GEM917518:GEN917519 GOI917518:GOJ917519 GYE917518:GYF917519 HIA917518:HIB917519 HRW917518:HRX917519 IBS917518:IBT917519 ILO917518:ILP917519 IVK917518:IVL917519 JFG917518:JFH917519 JPC917518:JPD917519 JYY917518:JYZ917519 KIU917518:KIV917519 KSQ917518:KSR917519 LCM917518:LCN917519 LMI917518:LMJ917519 LWE917518:LWF917519 MGA917518:MGB917519 MPW917518:MPX917519 MZS917518:MZT917519 NJO917518:NJP917519 NTK917518:NTL917519 ODG917518:ODH917519 ONC917518:OND917519 OWY917518:OWZ917519 PGU917518:PGV917519 PQQ917518:PQR917519 QAM917518:QAN917519 QKI917518:QKJ917519 QUE917518:QUF917519 REA917518:REB917519 RNW917518:RNX917519 RXS917518:RXT917519 SHO917518:SHP917519 SRK917518:SRL917519 TBG917518:TBH917519 TLC917518:TLD917519 TUY917518:TUZ917519 UEU917518:UEV917519 UOQ917518:UOR917519 UYM917518:UYN917519 VII917518:VIJ917519 VSE917518:VSF917519 WCA917518:WCB917519 WLW917518:WLX917519 WVS917518:WVT917519 K983054:L983055 JG983054:JH983055 TC983054:TD983055 ACY983054:ACZ983055 AMU983054:AMV983055 AWQ983054:AWR983055 BGM983054:BGN983055 BQI983054:BQJ983055 CAE983054:CAF983055 CKA983054:CKB983055 CTW983054:CTX983055 DDS983054:DDT983055 DNO983054:DNP983055 DXK983054:DXL983055 EHG983054:EHH983055 ERC983054:ERD983055 FAY983054:FAZ983055 FKU983054:FKV983055 FUQ983054:FUR983055 GEM983054:GEN983055 GOI983054:GOJ983055 GYE983054:GYF983055 HIA983054:HIB983055 HRW983054:HRX983055 IBS983054:IBT983055 ILO983054:ILP983055 IVK983054:IVL983055 JFG983054:JFH983055 JPC983054:JPD983055 JYY983054:JYZ983055 KIU983054:KIV983055 KSQ983054:KSR983055 LCM983054:LCN983055 LMI983054:LMJ983055 LWE983054:LWF983055 MGA983054:MGB983055 MPW983054:MPX983055 MZS983054:MZT983055 NJO983054:NJP983055 NTK983054:NTL983055 ODG983054:ODH983055 ONC983054:OND983055 OWY983054:OWZ983055 PGU983054:PGV983055 PQQ983054:PQR983055 QAM983054:QAN983055 QKI983054:QKJ983055 QUE983054:QUF983055 REA983054:REB983055 RNW983054:RNX983055 RXS983054:RXT983055 SHO983054:SHP983055 SRK983054:SRL983055 TBG983054:TBH983055 TLC983054:TLD983055 TUY983054:TUZ983055 UEU983054:UEV983055 UOQ983054:UOR983055 UYM983054:UYN983055 VII983054:VIJ983055 VSE983054:VSF983055 WCA983054:WCB983055 WLW983054:WLX983055 WVS983054:WVT983055" xr:uid="{00000000-0002-0000-0000-000002000000}"/>
    <dataValidation allowBlank="1" showInputMessage="1" showErrorMessage="1" promptTitle="価格の有効期限" prompt="いつまでこの価格で販売可能か？_x000a_本シートで記載されている価格の有効期限を記載。" sqref="K12:L13 JG12:JH13 TC12:TD13 ACY12:ACZ13 AMU12:AMV13 AWQ12:AWR13 BGM12:BGN13 BQI12:BQJ13 CAE12:CAF13 CKA12:CKB13 CTW12:CTX13 DDS12:DDT13 DNO12:DNP13 DXK12:DXL13 EHG12:EHH13 ERC12:ERD13 FAY12:FAZ13 FKU12:FKV13 FUQ12:FUR13 GEM12:GEN13 GOI12:GOJ13 GYE12:GYF13 HIA12:HIB13 HRW12:HRX13 IBS12:IBT13 ILO12:ILP13 IVK12:IVL13 JFG12:JFH13 JPC12:JPD13 JYY12:JYZ13 KIU12:KIV13 KSQ12:KSR13 LCM12:LCN13 LMI12:LMJ13 LWE12:LWF13 MGA12:MGB13 MPW12:MPX13 MZS12:MZT13 NJO12:NJP13 NTK12:NTL13 ODG12:ODH13 ONC12:OND13 OWY12:OWZ13 PGU12:PGV13 PQQ12:PQR13 QAM12:QAN13 QKI12:QKJ13 QUE12:QUF13 REA12:REB13 RNW12:RNX13 RXS12:RXT13 SHO12:SHP13 SRK12:SRL13 TBG12:TBH13 TLC12:TLD13 TUY12:TUZ13 UEU12:UEV13 UOQ12:UOR13 UYM12:UYN13 VII12:VIJ13 VSE12:VSF13 WCA12:WCB13 WLW12:WLX13 WVS12:WVT13 K65548:L65549 JG65548:JH65549 TC65548:TD65549 ACY65548:ACZ65549 AMU65548:AMV65549 AWQ65548:AWR65549 BGM65548:BGN65549 BQI65548:BQJ65549 CAE65548:CAF65549 CKA65548:CKB65549 CTW65548:CTX65549 DDS65548:DDT65549 DNO65548:DNP65549 DXK65548:DXL65549 EHG65548:EHH65549 ERC65548:ERD65549 FAY65548:FAZ65549 FKU65548:FKV65549 FUQ65548:FUR65549 GEM65548:GEN65549 GOI65548:GOJ65549 GYE65548:GYF65549 HIA65548:HIB65549 HRW65548:HRX65549 IBS65548:IBT65549 ILO65548:ILP65549 IVK65548:IVL65549 JFG65548:JFH65549 JPC65548:JPD65549 JYY65548:JYZ65549 KIU65548:KIV65549 KSQ65548:KSR65549 LCM65548:LCN65549 LMI65548:LMJ65549 LWE65548:LWF65549 MGA65548:MGB65549 MPW65548:MPX65549 MZS65548:MZT65549 NJO65548:NJP65549 NTK65548:NTL65549 ODG65548:ODH65549 ONC65548:OND65549 OWY65548:OWZ65549 PGU65548:PGV65549 PQQ65548:PQR65549 QAM65548:QAN65549 QKI65548:QKJ65549 QUE65548:QUF65549 REA65548:REB65549 RNW65548:RNX65549 RXS65548:RXT65549 SHO65548:SHP65549 SRK65548:SRL65549 TBG65548:TBH65549 TLC65548:TLD65549 TUY65548:TUZ65549 UEU65548:UEV65549 UOQ65548:UOR65549 UYM65548:UYN65549 VII65548:VIJ65549 VSE65548:VSF65549 WCA65548:WCB65549 WLW65548:WLX65549 WVS65548:WVT65549 K131084:L131085 JG131084:JH131085 TC131084:TD131085 ACY131084:ACZ131085 AMU131084:AMV131085 AWQ131084:AWR131085 BGM131084:BGN131085 BQI131084:BQJ131085 CAE131084:CAF131085 CKA131084:CKB131085 CTW131084:CTX131085 DDS131084:DDT131085 DNO131084:DNP131085 DXK131084:DXL131085 EHG131084:EHH131085 ERC131084:ERD131085 FAY131084:FAZ131085 FKU131084:FKV131085 FUQ131084:FUR131085 GEM131084:GEN131085 GOI131084:GOJ131085 GYE131084:GYF131085 HIA131084:HIB131085 HRW131084:HRX131085 IBS131084:IBT131085 ILO131084:ILP131085 IVK131084:IVL131085 JFG131084:JFH131085 JPC131084:JPD131085 JYY131084:JYZ131085 KIU131084:KIV131085 KSQ131084:KSR131085 LCM131084:LCN131085 LMI131084:LMJ131085 LWE131084:LWF131085 MGA131084:MGB131085 MPW131084:MPX131085 MZS131084:MZT131085 NJO131084:NJP131085 NTK131084:NTL131085 ODG131084:ODH131085 ONC131084:OND131085 OWY131084:OWZ131085 PGU131084:PGV131085 PQQ131084:PQR131085 QAM131084:QAN131085 QKI131084:QKJ131085 QUE131084:QUF131085 REA131084:REB131085 RNW131084:RNX131085 RXS131084:RXT131085 SHO131084:SHP131085 SRK131084:SRL131085 TBG131084:TBH131085 TLC131084:TLD131085 TUY131084:TUZ131085 UEU131084:UEV131085 UOQ131084:UOR131085 UYM131084:UYN131085 VII131084:VIJ131085 VSE131084:VSF131085 WCA131084:WCB131085 WLW131084:WLX131085 WVS131084:WVT131085 K196620:L196621 JG196620:JH196621 TC196620:TD196621 ACY196620:ACZ196621 AMU196620:AMV196621 AWQ196620:AWR196621 BGM196620:BGN196621 BQI196620:BQJ196621 CAE196620:CAF196621 CKA196620:CKB196621 CTW196620:CTX196621 DDS196620:DDT196621 DNO196620:DNP196621 DXK196620:DXL196621 EHG196620:EHH196621 ERC196620:ERD196621 FAY196620:FAZ196621 FKU196620:FKV196621 FUQ196620:FUR196621 GEM196620:GEN196621 GOI196620:GOJ196621 GYE196620:GYF196621 HIA196620:HIB196621 HRW196620:HRX196621 IBS196620:IBT196621 ILO196620:ILP196621 IVK196620:IVL196621 JFG196620:JFH196621 JPC196620:JPD196621 JYY196620:JYZ196621 KIU196620:KIV196621 KSQ196620:KSR196621 LCM196620:LCN196621 LMI196620:LMJ196621 LWE196620:LWF196621 MGA196620:MGB196621 MPW196620:MPX196621 MZS196620:MZT196621 NJO196620:NJP196621 NTK196620:NTL196621 ODG196620:ODH196621 ONC196620:OND196621 OWY196620:OWZ196621 PGU196620:PGV196621 PQQ196620:PQR196621 QAM196620:QAN196621 QKI196620:QKJ196621 QUE196620:QUF196621 REA196620:REB196621 RNW196620:RNX196621 RXS196620:RXT196621 SHO196620:SHP196621 SRK196620:SRL196621 TBG196620:TBH196621 TLC196620:TLD196621 TUY196620:TUZ196621 UEU196620:UEV196621 UOQ196620:UOR196621 UYM196620:UYN196621 VII196620:VIJ196621 VSE196620:VSF196621 WCA196620:WCB196621 WLW196620:WLX196621 WVS196620:WVT196621 K262156:L262157 JG262156:JH262157 TC262156:TD262157 ACY262156:ACZ262157 AMU262156:AMV262157 AWQ262156:AWR262157 BGM262156:BGN262157 BQI262156:BQJ262157 CAE262156:CAF262157 CKA262156:CKB262157 CTW262156:CTX262157 DDS262156:DDT262157 DNO262156:DNP262157 DXK262156:DXL262157 EHG262156:EHH262157 ERC262156:ERD262157 FAY262156:FAZ262157 FKU262156:FKV262157 FUQ262156:FUR262157 GEM262156:GEN262157 GOI262156:GOJ262157 GYE262156:GYF262157 HIA262156:HIB262157 HRW262156:HRX262157 IBS262156:IBT262157 ILO262156:ILP262157 IVK262156:IVL262157 JFG262156:JFH262157 JPC262156:JPD262157 JYY262156:JYZ262157 KIU262156:KIV262157 KSQ262156:KSR262157 LCM262156:LCN262157 LMI262156:LMJ262157 LWE262156:LWF262157 MGA262156:MGB262157 MPW262156:MPX262157 MZS262156:MZT262157 NJO262156:NJP262157 NTK262156:NTL262157 ODG262156:ODH262157 ONC262156:OND262157 OWY262156:OWZ262157 PGU262156:PGV262157 PQQ262156:PQR262157 QAM262156:QAN262157 QKI262156:QKJ262157 QUE262156:QUF262157 REA262156:REB262157 RNW262156:RNX262157 RXS262156:RXT262157 SHO262156:SHP262157 SRK262156:SRL262157 TBG262156:TBH262157 TLC262156:TLD262157 TUY262156:TUZ262157 UEU262156:UEV262157 UOQ262156:UOR262157 UYM262156:UYN262157 VII262156:VIJ262157 VSE262156:VSF262157 WCA262156:WCB262157 WLW262156:WLX262157 WVS262156:WVT262157 K327692:L327693 JG327692:JH327693 TC327692:TD327693 ACY327692:ACZ327693 AMU327692:AMV327693 AWQ327692:AWR327693 BGM327692:BGN327693 BQI327692:BQJ327693 CAE327692:CAF327693 CKA327692:CKB327693 CTW327692:CTX327693 DDS327692:DDT327693 DNO327692:DNP327693 DXK327692:DXL327693 EHG327692:EHH327693 ERC327692:ERD327693 FAY327692:FAZ327693 FKU327692:FKV327693 FUQ327692:FUR327693 GEM327692:GEN327693 GOI327692:GOJ327693 GYE327692:GYF327693 HIA327692:HIB327693 HRW327692:HRX327693 IBS327692:IBT327693 ILO327692:ILP327693 IVK327692:IVL327693 JFG327692:JFH327693 JPC327692:JPD327693 JYY327692:JYZ327693 KIU327692:KIV327693 KSQ327692:KSR327693 LCM327692:LCN327693 LMI327692:LMJ327693 LWE327692:LWF327693 MGA327692:MGB327693 MPW327692:MPX327693 MZS327692:MZT327693 NJO327692:NJP327693 NTK327692:NTL327693 ODG327692:ODH327693 ONC327692:OND327693 OWY327692:OWZ327693 PGU327692:PGV327693 PQQ327692:PQR327693 QAM327692:QAN327693 QKI327692:QKJ327693 QUE327692:QUF327693 REA327692:REB327693 RNW327692:RNX327693 RXS327692:RXT327693 SHO327692:SHP327693 SRK327692:SRL327693 TBG327692:TBH327693 TLC327692:TLD327693 TUY327692:TUZ327693 UEU327692:UEV327693 UOQ327692:UOR327693 UYM327692:UYN327693 VII327692:VIJ327693 VSE327692:VSF327693 WCA327692:WCB327693 WLW327692:WLX327693 WVS327692:WVT327693 K393228:L393229 JG393228:JH393229 TC393228:TD393229 ACY393228:ACZ393229 AMU393228:AMV393229 AWQ393228:AWR393229 BGM393228:BGN393229 BQI393228:BQJ393229 CAE393228:CAF393229 CKA393228:CKB393229 CTW393228:CTX393229 DDS393228:DDT393229 DNO393228:DNP393229 DXK393228:DXL393229 EHG393228:EHH393229 ERC393228:ERD393229 FAY393228:FAZ393229 FKU393228:FKV393229 FUQ393228:FUR393229 GEM393228:GEN393229 GOI393228:GOJ393229 GYE393228:GYF393229 HIA393228:HIB393229 HRW393228:HRX393229 IBS393228:IBT393229 ILO393228:ILP393229 IVK393228:IVL393229 JFG393228:JFH393229 JPC393228:JPD393229 JYY393228:JYZ393229 KIU393228:KIV393229 KSQ393228:KSR393229 LCM393228:LCN393229 LMI393228:LMJ393229 LWE393228:LWF393229 MGA393228:MGB393229 MPW393228:MPX393229 MZS393228:MZT393229 NJO393228:NJP393229 NTK393228:NTL393229 ODG393228:ODH393229 ONC393228:OND393229 OWY393228:OWZ393229 PGU393228:PGV393229 PQQ393228:PQR393229 QAM393228:QAN393229 QKI393228:QKJ393229 QUE393228:QUF393229 REA393228:REB393229 RNW393228:RNX393229 RXS393228:RXT393229 SHO393228:SHP393229 SRK393228:SRL393229 TBG393228:TBH393229 TLC393228:TLD393229 TUY393228:TUZ393229 UEU393228:UEV393229 UOQ393228:UOR393229 UYM393228:UYN393229 VII393228:VIJ393229 VSE393228:VSF393229 WCA393228:WCB393229 WLW393228:WLX393229 WVS393228:WVT393229 K458764:L458765 JG458764:JH458765 TC458764:TD458765 ACY458764:ACZ458765 AMU458764:AMV458765 AWQ458764:AWR458765 BGM458764:BGN458765 BQI458764:BQJ458765 CAE458764:CAF458765 CKA458764:CKB458765 CTW458764:CTX458765 DDS458764:DDT458765 DNO458764:DNP458765 DXK458764:DXL458765 EHG458764:EHH458765 ERC458764:ERD458765 FAY458764:FAZ458765 FKU458764:FKV458765 FUQ458764:FUR458765 GEM458764:GEN458765 GOI458764:GOJ458765 GYE458764:GYF458765 HIA458764:HIB458765 HRW458764:HRX458765 IBS458764:IBT458765 ILO458764:ILP458765 IVK458764:IVL458765 JFG458764:JFH458765 JPC458764:JPD458765 JYY458764:JYZ458765 KIU458764:KIV458765 KSQ458764:KSR458765 LCM458764:LCN458765 LMI458764:LMJ458765 LWE458764:LWF458765 MGA458764:MGB458765 MPW458764:MPX458765 MZS458764:MZT458765 NJO458764:NJP458765 NTK458764:NTL458765 ODG458764:ODH458765 ONC458764:OND458765 OWY458764:OWZ458765 PGU458764:PGV458765 PQQ458764:PQR458765 QAM458764:QAN458765 QKI458764:QKJ458765 QUE458764:QUF458765 REA458764:REB458765 RNW458764:RNX458765 RXS458764:RXT458765 SHO458764:SHP458765 SRK458764:SRL458765 TBG458764:TBH458765 TLC458764:TLD458765 TUY458764:TUZ458765 UEU458764:UEV458765 UOQ458764:UOR458765 UYM458764:UYN458765 VII458764:VIJ458765 VSE458764:VSF458765 WCA458764:WCB458765 WLW458764:WLX458765 WVS458764:WVT458765 K524300:L524301 JG524300:JH524301 TC524300:TD524301 ACY524300:ACZ524301 AMU524300:AMV524301 AWQ524300:AWR524301 BGM524300:BGN524301 BQI524300:BQJ524301 CAE524300:CAF524301 CKA524300:CKB524301 CTW524300:CTX524301 DDS524300:DDT524301 DNO524300:DNP524301 DXK524300:DXL524301 EHG524300:EHH524301 ERC524300:ERD524301 FAY524300:FAZ524301 FKU524300:FKV524301 FUQ524300:FUR524301 GEM524300:GEN524301 GOI524300:GOJ524301 GYE524300:GYF524301 HIA524300:HIB524301 HRW524300:HRX524301 IBS524300:IBT524301 ILO524300:ILP524301 IVK524300:IVL524301 JFG524300:JFH524301 JPC524300:JPD524301 JYY524300:JYZ524301 KIU524300:KIV524301 KSQ524300:KSR524301 LCM524300:LCN524301 LMI524300:LMJ524301 LWE524300:LWF524301 MGA524300:MGB524301 MPW524300:MPX524301 MZS524300:MZT524301 NJO524300:NJP524301 NTK524300:NTL524301 ODG524300:ODH524301 ONC524300:OND524301 OWY524300:OWZ524301 PGU524300:PGV524301 PQQ524300:PQR524301 QAM524300:QAN524301 QKI524300:QKJ524301 QUE524300:QUF524301 REA524300:REB524301 RNW524300:RNX524301 RXS524300:RXT524301 SHO524300:SHP524301 SRK524300:SRL524301 TBG524300:TBH524301 TLC524300:TLD524301 TUY524300:TUZ524301 UEU524300:UEV524301 UOQ524300:UOR524301 UYM524300:UYN524301 VII524300:VIJ524301 VSE524300:VSF524301 WCA524300:WCB524301 WLW524300:WLX524301 WVS524300:WVT524301 K589836:L589837 JG589836:JH589837 TC589836:TD589837 ACY589836:ACZ589837 AMU589836:AMV589837 AWQ589836:AWR589837 BGM589836:BGN589837 BQI589836:BQJ589837 CAE589836:CAF589837 CKA589836:CKB589837 CTW589836:CTX589837 DDS589836:DDT589837 DNO589836:DNP589837 DXK589836:DXL589837 EHG589836:EHH589837 ERC589836:ERD589837 FAY589836:FAZ589837 FKU589836:FKV589837 FUQ589836:FUR589837 GEM589836:GEN589837 GOI589836:GOJ589837 GYE589836:GYF589837 HIA589836:HIB589837 HRW589836:HRX589837 IBS589836:IBT589837 ILO589836:ILP589837 IVK589836:IVL589837 JFG589836:JFH589837 JPC589836:JPD589837 JYY589836:JYZ589837 KIU589836:KIV589837 KSQ589836:KSR589837 LCM589836:LCN589837 LMI589836:LMJ589837 LWE589836:LWF589837 MGA589836:MGB589837 MPW589836:MPX589837 MZS589836:MZT589837 NJO589836:NJP589837 NTK589836:NTL589837 ODG589836:ODH589837 ONC589836:OND589837 OWY589836:OWZ589837 PGU589836:PGV589837 PQQ589836:PQR589837 QAM589836:QAN589837 QKI589836:QKJ589837 QUE589836:QUF589837 REA589836:REB589837 RNW589836:RNX589837 RXS589836:RXT589837 SHO589836:SHP589837 SRK589836:SRL589837 TBG589836:TBH589837 TLC589836:TLD589837 TUY589836:TUZ589837 UEU589836:UEV589837 UOQ589836:UOR589837 UYM589836:UYN589837 VII589836:VIJ589837 VSE589836:VSF589837 WCA589836:WCB589837 WLW589836:WLX589837 WVS589836:WVT589837 K655372:L655373 JG655372:JH655373 TC655372:TD655373 ACY655372:ACZ655373 AMU655372:AMV655373 AWQ655372:AWR655373 BGM655372:BGN655373 BQI655372:BQJ655373 CAE655372:CAF655373 CKA655372:CKB655373 CTW655372:CTX655373 DDS655372:DDT655373 DNO655372:DNP655373 DXK655372:DXL655373 EHG655372:EHH655373 ERC655372:ERD655373 FAY655372:FAZ655373 FKU655372:FKV655373 FUQ655372:FUR655373 GEM655372:GEN655373 GOI655372:GOJ655373 GYE655372:GYF655373 HIA655372:HIB655373 HRW655372:HRX655373 IBS655372:IBT655373 ILO655372:ILP655373 IVK655372:IVL655373 JFG655372:JFH655373 JPC655372:JPD655373 JYY655372:JYZ655373 KIU655372:KIV655373 KSQ655372:KSR655373 LCM655372:LCN655373 LMI655372:LMJ655373 LWE655372:LWF655373 MGA655372:MGB655373 MPW655372:MPX655373 MZS655372:MZT655373 NJO655372:NJP655373 NTK655372:NTL655373 ODG655372:ODH655373 ONC655372:OND655373 OWY655372:OWZ655373 PGU655372:PGV655373 PQQ655372:PQR655373 QAM655372:QAN655373 QKI655372:QKJ655373 QUE655372:QUF655373 REA655372:REB655373 RNW655372:RNX655373 RXS655372:RXT655373 SHO655372:SHP655373 SRK655372:SRL655373 TBG655372:TBH655373 TLC655372:TLD655373 TUY655372:TUZ655373 UEU655372:UEV655373 UOQ655372:UOR655373 UYM655372:UYN655373 VII655372:VIJ655373 VSE655372:VSF655373 WCA655372:WCB655373 WLW655372:WLX655373 WVS655372:WVT655373 K720908:L720909 JG720908:JH720909 TC720908:TD720909 ACY720908:ACZ720909 AMU720908:AMV720909 AWQ720908:AWR720909 BGM720908:BGN720909 BQI720908:BQJ720909 CAE720908:CAF720909 CKA720908:CKB720909 CTW720908:CTX720909 DDS720908:DDT720909 DNO720908:DNP720909 DXK720908:DXL720909 EHG720908:EHH720909 ERC720908:ERD720909 FAY720908:FAZ720909 FKU720908:FKV720909 FUQ720908:FUR720909 GEM720908:GEN720909 GOI720908:GOJ720909 GYE720908:GYF720909 HIA720908:HIB720909 HRW720908:HRX720909 IBS720908:IBT720909 ILO720908:ILP720909 IVK720908:IVL720909 JFG720908:JFH720909 JPC720908:JPD720909 JYY720908:JYZ720909 KIU720908:KIV720909 KSQ720908:KSR720909 LCM720908:LCN720909 LMI720908:LMJ720909 LWE720908:LWF720909 MGA720908:MGB720909 MPW720908:MPX720909 MZS720908:MZT720909 NJO720908:NJP720909 NTK720908:NTL720909 ODG720908:ODH720909 ONC720908:OND720909 OWY720908:OWZ720909 PGU720908:PGV720909 PQQ720908:PQR720909 QAM720908:QAN720909 QKI720908:QKJ720909 QUE720908:QUF720909 REA720908:REB720909 RNW720908:RNX720909 RXS720908:RXT720909 SHO720908:SHP720909 SRK720908:SRL720909 TBG720908:TBH720909 TLC720908:TLD720909 TUY720908:TUZ720909 UEU720908:UEV720909 UOQ720908:UOR720909 UYM720908:UYN720909 VII720908:VIJ720909 VSE720908:VSF720909 WCA720908:WCB720909 WLW720908:WLX720909 WVS720908:WVT720909 K786444:L786445 JG786444:JH786445 TC786444:TD786445 ACY786444:ACZ786445 AMU786444:AMV786445 AWQ786444:AWR786445 BGM786444:BGN786445 BQI786444:BQJ786445 CAE786444:CAF786445 CKA786444:CKB786445 CTW786444:CTX786445 DDS786444:DDT786445 DNO786444:DNP786445 DXK786444:DXL786445 EHG786444:EHH786445 ERC786444:ERD786445 FAY786444:FAZ786445 FKU786444:FKV786445 FUQ786444:FUR786445 GEM786444:GEN786445 GOI786444:GOJ786445 GYE786444:GYF786445 HIA786444:HIB786445 HRW786444:HRX786445 IBS786444:IBT786445 ILO786444:ILP786445 IVK786444:IVL786445 JFG786444:JFH786445 JPC786444:JPD786445 JYY786444:JYZ786445 KIU786444:KIV786445 KSQ786444:KSR786445 LCM786444:LCN786445 LMI786444:LMJ786445 LWE786444:LWF786445 MGA786444:MGB786445 MPW786444:MPX786445 MZS786444:MZT786445 NJO786444:NJP786445 NTK786444:NTL786445 ODG786444:ODH786445 ONC786444:OND786445 OWY786444:OWZ786445 PGU786444:PGV786445 PQQ786444:PQR786445 QAM786444:QAN786445 QKI786444:QKJ786445 QUE786444:QUF786445 REA786444:REB786445 RNW786444:RNX786445 RXS786444:RXT786445 SHO786444:SHP786445 SRK786444:SRL786445 TBG786444:TBH786445 TLC786444:TLD786445 TUY786444:TUZ786445 UEU786444:UEV786445 UOQ786444:UOR786445 UYM786444:UYN786445 VII786444:VIJ786445 VSE786444:VSF786445 WCA786444:WCB786445 WLW786444:WLX786445 WVS786444:WVT786445 K851980:L851981 JG851980:JH851981 TC851980:TD851981 ACY851980:ACZ851981 AMU851980:AMV851981 AWQ851980:AWR851981 BGM851980:BGN851981 BQI851980:BQJ851981 CAE851980:CAF851981 CKA851980:CKB851981 CTW851980:CTX851981 DDS851980:DDT851981 DNO851980:DNP851981 DXK851980:DXL851981 EHG851980:EHH851981 ERC851980:ERD851981 FAY851980:FAZ851981 FKU851980:FKV851981 FUQ851980:FUR851981 GEM851980:GEN851981 GOI851980:GOJ851981 GYE851980:GYF851981 HIA851980:HIB851981 HRW851980:HRX851981 IBS851980:IBT851981 ILO851980:ILP851981 IVK851980:IVL851981 JFG851980:JFH851981 JPC851980:JPD851981 JYY851980:JYZ851981 KIU851980:KIV851981 KSQ851980:KSR851981 LCM851980:LCN851981 LMI851980:LMJ851981 LWE851980:LWF851981 MGA851980:MGB851981 MPW851980:MPX851981 MZS851980:MZT851981 NJO851980:NJP851981 NTK851980:NTL851981 ODG851980:ODH851981 ONC851980:OND851981 OWY851980:OWZ851981 PGU851980:PGV851981 PQQ851980:PQR851981 QAM851980:QAN851981 QKI851980:QKJ851981 QUE851980:QUF851981 REA851980:REB851981 RNW851980:RNX851981 RXS851980:RXT851981 SHO851980:SHP851981 SRK851980:SRL851981 TBG851980:TBH851981 TLC851980:TLD851981 TUY851980:TUZ851981 UEU851980:UEV851981 UOQ851980:UOR851981 UYM851980:UYN851981 VII851980:VIJ851981 VSE851980:VSF851981 WCA851980:WCB851981 WLW851980:WLX851981 WVS851980:WVT851981 K917516:L917517 JG917516:JH917517 TC917516:TD917517 ACY917516:ACZ917517 AMU917516:AMV917517 AWQ917516:AWR917517 BGM917516:BGN917517 BQI917516:BQJ917517 CAE917516:CAF917517 CKA917516:CKB917517 CTW917516:CTX917517 DDS917516:DDT917517 DNO917516:DNP917517 DXK917516:DXL917517 EHG917516:EHH917517 ERC917516:ERD917517 FAY917516:FAZ917517 FKU917516:FKV917517 FUQ917516:FUR917517 GEM917516:GEN917517 GOI917516:GOJ917517 GYE917516:GYF917517 HIA917516:HIB917517 HRW917516:HRX917517 IBS917516:IBT917517 ILO917516:ILP917517 IVK917516:IVL917517 JFG917516:JFH917517 JPC917516:JPD917517 JYY917516:JYZ917517 KIU917516:KIV917517 KSQ917516:KSR917517 LCM917516:LCN917517 LMI917516:LMJ917517 LWE917516:LWF917517 MGA917516:MGB917517 MPW917516:MPX917517 MZS917516:MZT917517 NJO917516:NJP917517 NTK917516:NTL917517 ODG917516:ODH917517 ONC917516:OND917517 OWY917516:OWZ917517 PGU917516:PGV917517 PQQ917516:PQR917517 QAM917516:QAN917517 QKI917516:QKJ917517 QUE917516:QUF917517 REA917516:REB917517 RNW917516:RNX917517 RXS917516:RXT917517 SHO917516:SHP917517 SRK917516:SRL917517 TBG917516:TBH917517 TLC917516:TLD917517 TUY917516:TUZ917517 UEU917516:UEV917517 UOQ917516:UOR917517 UYM917516:UYN917517 VII917516:VIJ917517 VSE917516:VSF917517 WCA917516:WCB917517 WLW917516:WLX917517 WVS917516:WVT917517 K983052:L983053 JG983052:JH983053 TC983052:TD983053 ACY983052:ACZ983053 AMU983052:AMV983053 AWQ983052:AWR983053 BGM983052:BGN983053 BQI983052:BQJ983053 CAE983052:CAF983053 CKA983052:CKB983053 CTW983052:CTX983053 DDS983052:DDT983053 DNO983052:DNP983053 DXK983052:DXL983053 EHG983052:EHH983053 ERC983052:ERD983053 FAY983052:FAZ983053 FKU983052:FKV983053 FUQ983052:FUR983053 GEM983052:GEN983053 GOI983052:GOJ983053 GYE983052:GYF983053 HIA983052:HIB983053 HRW983052:HRX983053 IBS983052:IBT983053 ILO983052:ILP983053 IVK983052:IVL983053 JFG983052:JFH983053 JPC983052:JPD983053 JYY983052:JYZ983053 KIU983052:KIV983053 KSQ983052:KSR983053 LCM983052:LCN983053 LMI983052:LMJ983053 LWE983052:LWF983053 MGA983052:MGB983053 MPW983052:MPX983053 MZS983052:MZT983053 NJO983052:NJP983053 NTK983052:NTL983053 ODG983052:ODH983053 ONC983052:OND983053 OWY983052:OWZ983053 PGU983052:PGV983053 PQQ983052:PQR983053 QAM983052:QAN983053 QKI983052:QKJ983053 QUE983052:QUF983053 REA983052:REB983053 RNW983052:RNX983053 RXS983052:RXT983053 SHO983052:SHP983053 SRK983052:SRL983053 TBG983052:TBH983053 TLC983052:TLD983053 TUY983052:TUZ983053 UEU983052:UEV983053 UOQ983052:UOR983053 UYM983052:UYN983053 VII983052:VIJ983053 VSE983052:VSF983053 WCA983052:WCB983053 WLW983052:WLX983053 WVS983052:WVT983053" xr:uid="{00000000-0002-0000-0000-000003000000}"/>
    <dataValidation allowBlank="1" showInputMessage="1" showErrorMessage="1" promptTitle="参考価格" prompt="取引条件にチェックを入れて、価格を記載。通過は外貨である必要はなく円価でも可。_x000a_実際に取引する時には、物流やロットの問題で価格が変動しますので、コメントで「他取引条件により異なる」と記載されています。" sqref="H13:I14 JD13:JE14 SZ13:TA14 ACV13:ACW14 AMR13:AMS14 AWN13:AWO14 BGJ13:BGK14 BQF13:BQG14 CAB13:CAC14 CJX13:CJY14 CTT13:CTU14 DDP13:DDQ14 DNL13:DNM14 DXH13:DXI14 EHD13:EHE14 EQZ13:ERA14 FAV13:FAW14 FKR13:FKS14 FUN13:FUO14 GEJ13:GEK14 GOF13:GOG14 GYB13:GYC14 HHX13:HHY14 HRT13:HRU14 IBP13:IBQ14 ILL13:ILM14 IVH13:IVI14 JFD13:JFE14 JOZ13:JPA14 JYV13:JYW14 KIR13:KIS14 KSN13:KSO14 LCJ13:LCK14 LMF13:LMG14 LWB13:LWC14 MFX13:MFY14 MPT13:MPU14 MZP13:MZQ14 NJL13:NJM14 NTH13:NTI14 ODD13:ODE14 OMZ13:ONA14 OWV13:OWW14 PGR13:PGS14 PQN13:PQO14 QAJ13:QAK14 QKF13:QKG14 QUB13:QUC14 RDX13:RDY14 RNT13:RNU14 RXP13:RXQ14 SHL13:SHM14 SRH13:SRI14 TBD13:TBE14 TKZ13:TLA14 TUV13:TUW14 UER13:UES14 UON13:UOO14 UYJ13:UYK14 VIF13:VIG14 VSB13:VSC14 WBX13:WBY14 WLT13:WLU14 WVP13:WVQ14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xr:uid="{00000000-0002-0000-0000-000004000000}"/>
    <dataValidation allowBlank="1" showInputMessage="1" showErrorMessage="1" promptTitle="ケースサイズ" prompt="箱のサイズを記載" sqref="I11:K11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11:WVS11 I65547:K65547 JE65547:JG65547 TA65547:TC65547 ACW65547:ACY65547 AMS65547:AMU65547 AWO65547:AWQ65547 BGK65547:BGM65547 BQG65547:BQI65547 CAC65547:CAE65547 CJY65547:CKA65547 CTU65547:CTW65547 DDQ65547:DDS65547 DNM65547:DNO65547 DXI65547:DXK65547 EHE65547:EHG65547 ERA65547:ERC65547 FAW65547:FAY65547 FKS65547:FKU65547 FUO65547:FUQ65547 GEK65547:GEM65547 GOG65547:GOI65547 GYC65547:GYE65547 HHY65547:HIA65547 HRU65547:HRW65547 IBQ65547:IBS65547 ILM65547:ILO65547 IVI65547:IVK65547 JFE65547:JFG65547 JPA65547:JPC65547 JYW65547:JYY65547 KIS65547:KIU65547 KSO65547:KSQ65547 LCK65547:LCM65547 LMG65547:LMI65547 LWC65547:LWE65547 MFY65547:MGA65547 MPU65547:MPW65547 MZQ65547:MZS65547 NJM65547:NJO65547 NTI65547:NTK65547 ODE65547:ODG65547 ONA65547:ONC65547 OWW65547:OWY65547 PGS65547:PGU65547 PQO65547:PQQ65547 QAK65547:QAM65547 QKG65547:QKI65547 QUC65547:QUE65547 RDY65547:REA65547 RNU65547:RNW65547 RXQ65547:RXS65547 SHM65547:SHO65547 SRI65547:SRK65547 TBE65547:TBG65547 TLA65547:TLC65547 TUW65547:TUY65547 UES65547:UEU65547 UOO65547:UOQ65547 UYK65547:UYM65547 VIG65547:VII65547 VSC65547:VSE65547 WBY65547:WCA65547 WLU65547:WLW65547 WVQ65547:WVS65547 I131083:K131083 JE131083:JG131083 TA131083:TC131083 ACW131083:ACY131083 AMS131083:AMU131083 AWO131083:AWQ131083 BGK131083:BGM131083 BQG131083:BQI131083 CAC131083:CAE131083 CJY131083:CKA131083 CTU131083:CTW131083 DDQ131083:DDS131083 DNM131083:DNO131083 DXI131083:DXK131083 EHE131083:EHG131083 ERA131083:ERC131083 FAW131083:FAY131083 FKS131083:FKU131083 FUO131083:FUQ131083 GEK131083:GEM131083 GOG131083:GOI131083 GYC131083:GYE131083 HHY131083:HIA131083 HRU131083:HRW131083 IBQ131083:IBS131083 ILM131083:ILO131083 IVI131083:IVK131083 JFE131083:JFG131083 JPA131083:JPC131083 JYW131083:JYY131083 KIS131083:KIU131083 KSO131083:KSQ131083 LCK131083:LCM131083 LMG131083:LMI131083 LWC131083:LWE131083 MFY131083:MGA131083 MPU131083:MPW131083 MZQ131083:MZS131083 NJM131083:NJO131083 NTI131083:NTK131083 ODE131083:ODG131083 ONA131083:ONC131083 OWW131083:OWY131083 PGS131083:PGU131083 PQO131083:PQQ131083 QAK131083:QAM131083 QKG131083:QKI131083 QUC131083:QUE131083 RDY131083:REA131083 RNU131083:RNW131083 RXQ131083:RXS131083 SHM131083:SHO131083 SRI131083:SRK131083 TBE131083:TBG131083 TLA131083:TLC131083 TUW131083:TUY131083 UES131083:UEU131083 UOO131083:UOQ131083 UYK131083:UYM131083 VIG131083:VII131083 VSC131083:VSE131083 WBY131083:WCA131083 WLU131083:WLW131083 WVQ131083:WVS131083 I196619:K196619 JE196619:JG196619 TA196619:TC196619 ACW196619:ACY196619 AMS196619:AMU196619 AWO196619:AWQ196619 BGK196619:BGM196619 BQG196619:BQI196619 CAC196619:CAE196619 CJY196619:CKA196619 CTU196619:CTW196619 DDQ196619:DDS196619 DNM196619:DNO196619 DXI196619:DXK196619 EHE196619:EHG196619 ERA196619:ERC196619 FAW196619:FAY196619 FKS196619:FKU196619 FUO196619:FUQ196619 GEK196619:GEM196619 GOG196619:GOI196619 GYC196619:GYE196619 HHY196619:HIA196619 HRU196619:HRW196619 IBQ196619:IBS196619 ILM196619:ILO196619 IVI196619:IVK196619 JFE196619:JFG196619 JPA196619:JPC196619 JYW196619:JYY196619 KIS196619:KIU196619 KSO196619:KSQ196619 LCK196619:LCM196619 LMG196619:LMI196619 LWC196619:LWE196619 MFY196619:MGA196619 MPU196619:MPW196619 MZQ196619:MZS196619 NJM196619:NJO196619 NTI196619:NTK196619 ODE196619:ODG196619 ONA196619:ONC196619 OWW196619:OWY196619 PGS196619:PGU196619 PQO196619:PQQ196619 QAK196619:QAM196619 QKG196619:QKI196619 QUC196619:QUE196619 RDY196619:REA196619 RNU196619:RNW196619 RXQ196619:RXS196619 SHM196619:SHO196619 SRI196619:SRK196619 TBE196619:TBG196619 TLA196619:TLC196619 TUW196619:TUY196619 UES196619:UEU196619 UOO196619:UOQ196619 UYK196619:UYM196619 VIG196619:VII196619 VSC196619:VSE196619 WBY196619:WCA196619 WLU196619:WLW196619 WVQ196619:WVS196619 I262155:K262155 JE262155:JG262155 TA262155:TC262155 ACW262155:ACY262155 AMS262155:AMU262155 AWO262155:AWQ262155 BGK262155:BGM262155 BQG262155:BQI262155 CAC262155:CAE262155 CJY262155:CKA262155 CTU262155:CTW262155 DDQ262155:DDS262155 DNM262155:DNO262155 DXI262155:DXK262155 EHE262155:EHG262155 ERA262155:ERC262155 FAW262155:FAY262155 FKS262155:FKU262155 FUO262155:FUQ262155 GEK262155:GEM262155 GOG262155:GOI262155 GYC262155:GYE262155 HHY262155:HIA262155 HRU262155:HRW262155 IBQ262155:IBS262155 ILM262155:ILO262155 IVI262155:IVK262155 JFE262155:JFG262155 JPA262155:JPC262155 JYW262155:JYY262155 KIS262155:KIU262155 KSO262155:KSQ262155 LCK262155:LCM262155 LMG262155:LMI262155 LWC262155:LWE262155 MFY262155:MGA262155 MPU262155:MPW262155 MZQ262155:MZS262155 NJM262155:NJO262155 NTI262155:NTK262155 ODE262155:ODG262155 ONA262155:ONC262155 OWW262155:OWY262155 PGS262155:PGU262155 PQO262155:PQQ262155 QAK262155:QAM262155 QKG262155:QKI262155 QUC262155:QUE262155 RDY262155:REA262155 RNU262155:RNW262155 RXQ262155:RXS262155 SHM262155:SHO262155 SRI262155:SRK262155 TBE262155:TBG262155 TLA262155:TLC262155 TUW262155:TUY262155 UES262155:UEU262155 UOO262155:UOQ262155 UYK262155:UYM262155 VIG262155:VII262155 VSC262155:VSE262155 WBY262155:WCA262155 WLU262155:WLW262155 WVQ262155:WVS262155 I327691:K327691 JE327691:JG327691 TA327691:TC327691 ACW327691:ACY327691 AMS327691:AMU327691 AWO327691:AWQ327691 BGK327691:BGM327691 BQG327691:BQI327691 CAC327691:CAE327691 CJY327691:CKA327691 CTU327691:CTW327691 DDQ327691:DDS327691 DNM327691:DNO327691 DXI327691:DXK327691 EHE327691:EHG327691 ERA327691:ERC327691 FAW327691:FAY327691 FKS327691:FKU327691 FUO327691:FUQ327691 GEK327691:GEM327691 GOG327691:GOI327691 GYC327691:GYE327691 HHY327691:HIA327691 HRU327691:HRW327691 IBQ327691:IBS327691 ILM327691:ILO327691 IVI327691:IVK327691 JFE327691:JFG327691 JPA327691:JPC327691 JYW327691:JYY327691 KIS327691:KIU327691 KSO327691:KSQ327691 LCK327691:LCM327691 LMG327691:LMI327691 LWC327691:LWE327691 MFY327691:MGA327691 MPU327691:MPW327691 MZQ327691:MZS327691 NJM327691:NJO327691 NTI327691:NTK327691 ODE327691:ODG327691 ONA327691:ONC327691 OWW327691:OWY327691 PGS327691:PGU327691 PQO327691:PQQ327691 QAK327691:QAM327691 QKG327691:QKI327691 QUC327691:QUE327691 RDY327691:REA327691 RNU327691:RNW327691 RXQ327691:RXS327691 SHM327691:SHO327691 SRI327691:SRK327691 TBE327691:TBG327691 TLA327691:TLC327691 TUW327691:TUY327691 UES327691:UEU327691 UOO327691:UOQ327691 UYK327691:UYM327691 VIG327691:VII327691 VSC327691:VSE327691 WBY327691:WCA327691 WLU327691:WLW327691 WVQ327691:WVS327691 I393227:K393227 JE393227:JG393227 TA393227:TC393227 ACW393227:ACY393227 AMS393227:AMU393227 AWO393227:AWQ393227 BGK393227:BGM393227 BQG393227:BQI393227 CAC393227:CAE393227 CJY393227:CKA393227 CTU393227:CTW393227 DDQ393227:DDS393227 DNM393227:DNO393227 DXI393227:DXK393227 EHE393227:EHG393227 ERA393227:ERC393227 FAW393227:FAY393227 FKS393227:FKU393227 FUO393227:FUQ393227 GEK393227:GEM393227 GOG393227:GOI393227 GYC393227:GYE393227 HHY393227:HIA393227 HRU393227:HRW393227 IBQ393227:IBS393227 ILM393227:ILO393227 IVI393227:IVK393227 JFE393227:JFG393227 JPA393227:JPC393227 JYW393227:JYY393227 KIS393227:KIU393227 KSO393227:KSQ393227 LCK393227:LCM393227 LMG393227:LMI393227 LWC393227:LWE393227 MFY393227:MGA393227 MPU393227:MPW393227 MZQ393227:MZS393227 NJM393227:NJO393227 NTI393227:NTK393227 ODE393227:ODG393227 ONA393227:ONC393227 OWW393227:OWY393227 PGS393227:PGU393227 PQO393227:PQQ393227 QAK393227:QAM393227 QKG393227:QKI393227 QUC393227:QUE393227 RDY393227:REA393227 RNU393227:RNW393227 RXQ393227:RXS393227 SHM393227:SHO393227 SRI393227:SRK393227 TBE393227:TBG393227 TLA393227:TLC393227 TUW393227:TUY393227 UES393227:UEU393227 UOO393227:UOQ393227 UYK393227:UYM393227 VIG393227:VII393227 VSC393227:VSE393227 WBY393227:WCA393227 WLU393227:WLW393227 WVQ393227:WVS393227 I458763:K458763 JE458763:JG458763 TA458763:TC458763 ACW458763:ACY458763 AMS458763:AMU458763 AWO458763:AWQ458763 BGK458763:BGM458763 BQG458763:BQI458763 CAC458763:CAE458763 CJY458763:CKA458763 CTU458763:CTW458763 DDQ458763:DDS458763 DNM458763:DNO458763 DXI458763:DXK458763 EHE458763:EHG458763 ERA458763:ERC458763 FAW458763:FAY458763 FKS458763:FKU458763 FUO458763:FUQ458763 GEK458763:GEM458763 GOG458763:GOI458763 GYC458763:GYE458763 HHY458763:HIA458763 HRU458763:HRW458763 IBQ458763:IBS458763 ILM458763:ILO458763 IVI458763:IVK458763 JFE458763:JFG458763 JPA458763:JPC458763 JYW458763:JYY458763 KIS458763:KIU458763 KSO458763:KSQ458763 LCK458763:LCM458763 LMG458763:LMI458763 LWC458763:LWE458763 MFY458763:MGA458763 MPU458763:MPW458763 MZQ458763:MZS458763 NJM458763:NJO458763 NTI458763:NTK458763 ODE458763:ODG458763 ONA458763:ONC458763 OWW458763:OWY458763 PGS458763:PGU458763 PQO458763:PQQ458763 QAK458763:QAM458763 QKG458763:QKI458763 QUC458763:QUE458763 RDY458763:REA458763 RNU458763:RNW458763 RXQ458763:RXS458763 SHM458763:SHO458763 SRI458763:SRK458763 TBE458763:TBG458763 TLA458763:TLC458763 TUW458763:TUY458763 UES458763:UEU458763 UOO458763:UOQ458763 UYK458763:UYM458763 VIG458763:VII458763 VSC458763:VSE458763 WBY458763:WCA458763 WLU458763:WLW458763 WVQ458763:WVS458763 I524299:K524299 JE524299:JG524299 TA524299:TC524299 ACW524299:ACY524299 AMS524299:AMU524299 AWO524299:AWQ524299 BGK524299:BGM524299 BQG524299:BQI524299 CAC524299:CAE524299 CJY524299:CKA524299 CTU524299:CTW524299 DDQ524299:DDS524299 DNM524299:DNO524299 DXI524299:DXK524299 EHE524299:EHG524299 ERA524299:ERC524299 FAW524299:FAY524299 FKS524299:FKU524299 FUO524299:FUQ524299 GEK524299:GEM524299 GOG524299:GOI524299 GYC524299:GYE524299 HHY524299:HIA524299 HRU524299:HRW524299 IBQ524299:IBS524299 ILM524299:ILO524299 IVI524299:IVK524299 JFE524299:JFG524299 JPA524299:JPC524299 JYW524299:JYY524299 KIS524299:KIU524299 KSO524299:KSQ524299 LCK524299:LCM524299 LMG524299:LMI524299 LWC524299:LWE524299 MFY524299:MGA524299 MPU524299:MPW524299 MZQ524299:MZS524299 NJM524299:NJO524299 NTI524299:NTK524299 ODE524299:ODG524299 ONA524299:ONC524299 OWW524299:OWY524299 PGS524299:PGU524299 PQO524299:PQQ524299 QAK524299:QAM524299 QKG524299:QKI524299 QUC524299:QUE524299 RDY524299:REA524299 RNU524299:RNW524299 RXQ524299:RXS524299 SHM524299:SHO524299 SRI524299:SRK524299 TBE524299:TBG524299 TLA524299:TLC524299 TUW524299:TUY524299 UES524299:UEU524299 UOO524299:UOQ524299 UYK524299:UYM524299 VIG524299:VII524299 VSC524299:VSE524299 WBY524299:WCA524299 WLU524299:WLW524299 WVQ524299:WVS524299 I589835:K589835 JE589835:JG589835 TA589835:TC589835 ACW589835:ACY589835 AMS589835:AMU589835 AWO589835:AWQ589835 BGK589835:BGM589835 BQG589835:BQI589835 CAC589835:CAE589835 CJY589835:CKA589835 CTU589835:CTW589835 DDQ589835:DDS589835 DNM589835:DNO589835 DXI589835:DXK589835 EHE589835:EHG589835 ERA589835:ERC589835 FAW589835:FAY589835 FKS589835:FKU589835 FUO589835:FUQ589835 GEK589835:GEM589835 GOG589835:GOI589835 GYC589835:GYE589835 HHY589835:HIA589835 HRU589835:HRW589835 IBQ589835:IBS589835 ILM589835:ILO589835 IVI589835:IVK589835 JFE589835:JFG589835 JPA589835:JPC589835 JYW589835:JYY589835 KIS589835:KIU589835 KSO589835:KSQ589835 LCK589835:LCM589835 LMG589835:LMI589835 LWC589835:LWE589835 MFY589835:MGA589835 MPU589835:MPW589835 MZQ589835:MZS589835 NJM589835:NJO589835 NTI589835:NTK589835 ODE589835:ODG589835 ONA589835:ONC589835 OWW589835:OWY589835 PGS589835:PGU589835 PQO589835:PQQ589835 QAK589835:QAM589835 QKG589835:QKI589835 QUC589835:QUE589835 RDY589835:REA589835 RNU589835:RNW589835 RXQ589835:RXS589835 SHM589835:SHO589835 SRI589835:SRK589835 TBE589835:TBG589835 TLA589835:TLC589835 TUW589835:TUY589835 UES589835:UEU589835 UOO589835:UOQ589835 UYK589835:UYM589835 VIG589835:VII589835 VSC589835:VSE589835 WBY589835:WCA589835 WLU589835:WLW589835 WVQ589835:WVS589835 I655371:K655371 JE655371:JG655371 TA655371:TC655371 ACW655371:ACY655371 AMS655371:AMU655371 AWO655371:AWQ655371 BGK655371:BGM655371 BQG655371:BQI655371 CAC655371:CAE655371 CJY655371:CKA655371 CTU655371:CTW655371 DDQ655371:DDS655371 DNM655371:DNO655371 DXI655371:DXK655371 EHE655371:EHG655371 ERA655371:ERC655371 FAW655371:FAY655371 FKS655371:FKU655371 FUO655371:FUQ655371 GEK655371:GEM655371 GOG655371:GOI655371 GYC655371:GYE655371 HHY655371:HIA655371 HRU655371:HRW655371 IBQ655371:IBS655371 ILM655371:ILO655371 IVI655371:IVK655371 JFE655371:JFG655371 JPA655371:JPC655371 JYW655371:JYY655371 KIS655371:KIU655371 KSO655371:KSQ655371 LCK655371:LCM655371 LMG655371:LMI655371 LWC655371:LWE655371 MFY655371:MGA655371 MPU655371:MPW655371 MZQ655371:MZS655371 NJM655371:NJO655371 NTI655371:NTK655371 ODE655371:ODG655371 ONA655371:ONC655371 OWW655371:OWY655371 PGS655371:PGU655371 PQO655371:PQQ655371 QAK655371:QAM655371 QKG655371:QKI655371 QUC655371:QUE655371 RDY655371:REA655371 RNU655371:RNW655371 RXQ655371:RXS655371 SHM655371:SHO655371 SRI655371:SRK655371 TBE655371:TBG655371 TLA655371:TLC655371 TUW655371:TUY655371 UES655371:UEU655371 UOO655371:UOQ655371 UYK655371:UYM655371 VIG655371:VII655371 VSC655371:VSE655371 WBY655371:WCA655371 WLU655371:WLW655371 WVQ655371:WVS655371 I720907:K720907 JE720907:JG720907 TA720907:TC720907 ACW720907:ACY720907 AMS720907:AMU720907 AWO720907:AWQ720907 BGK720907:BGM720907 BQG720907:BQI720907 CAC720907:CAE720907 CJY720907:CKA720907 CTU720907:CTW720907 DDQ720907:DDS720907 DNM720907:DNO720907 DXI720907:DXK720907 EHE720907:EHG720907 ERA720907:ERC720907 FAW720907:FAY720907 FKS720907:FKU720907 FUO720907:FUQ720907 GEK720907:GEM720907 GOG720907:GOI720907 GYC720907:GYE720907 HHY720907:HIA720907 HRU720907:HRW720907 IBQ720907:IBS720907 ILM720907:ILO720907 IVI720907:IVK720907 JFE720907:JFG720907 JPA720907:JPC720907 JYW720907:JYY720907 KIS720907:KIU720907 KSO720907:KSQ720907 LCK720907:LCM720907 LMG720907:LMI720907 LWC720907:LWE720907 MFY720907:MGA720907 MPU720907:MPW720907 MZQ720907:MZS720907 NJM720907:NJO720907 NTI720907:NTK720907 ODE720907:ODG720907 ONA720907:ONC720907 OWW720907:OWY720907 PGS720907:PGU720907 PQO720907:PQQ720907 QAK720907:QAM720907 QKG720907:QKI720907 QUC720907:QUE720907 RDY720907:REA720907 RNU720907:RNW720907 RXQ720907:RXS720907 SHM720907:SHO720907 SRI720907:SRK720907 TBE720907:TBG720907 TLA720907:TLC720907 TUW720907:TUY720907 UES720907:UEU720907 UOO720907:UOQ720907 UYK720907:UYM720907 VIG720907:VII720907 VSC720907:VSE720907 WBY720907:WCA720907 WLU720907:WLW720907 WVQ720907:WVS720907 I786443:K786443 JE786443:JG786443 TA786443:TC786443 ACW786443:ACY786443 AMS786443:AMU786443 AWO786443:AWQ786443 BGK786443:BGM786443 BQG786443:BQI786443 CAC786443:CAE786443 CJY786443:CKA786443 CTU786443:CTW786443 DDQ786443:DDS786443 DNM786443:DNO786443 DXI786443:DXK786443 EHE786443:EHG786443 ERA786443:ERC786443 FAW786443:FAY786443 FKS786443:FKU786443 FUO786443:FUQ786443 GEK786443:GEM786443 GOG786443:GOI786443 GYC786443:GYE786443 HHY786443:HIA786443 HRU786443:HRW786443 IBQ786443:IBS786443 ILM786443:ILO786443 IVI786443:IVK786443 JFE786443:JFG786443 JPA786443:JPC786443 JYW786443:JYY786443 KIS786443:KIU786443 KSO786443:KSQ786443 LCK786443:LCM786443 LMG786443:LMI786443 LWC786443:LWE786443 MFY786443:MGA786443 MPU786443:MPW786443 MZQ786443:MZS786443 NJM786443:NJO786443 NTI786443:NTK786443 ODE786443:ODG786443 ONA786443:ONC786443 OWW786443:OWY786443 PGS786443:PGU786443 PQO786443:PQQ786443 QAK786443:QAM786443 QKG786443:QKI786443 QUC786443:QUE786443 RDY786443:REA786443 RNU786443:RNW786443 RXQ786443:RXS786443 SHM786443:SHO786443 SRI786443:SRK786443 TBE786443:TBG786443 TLA786443:TLC786443 TUW786443:TUY786443 UES786443:UEU786443 UOO786443:UOQ786443 UYK786443:UYM786443 VIG786443:VII786443 VSC786443:VSE786443 WBY786443:WCA786443 WLU786443:WLW786443 WVQ786443:WVS786443 I851979:K851979 JE851979:JG851979 TA851979:TC851979 ACW851979:ACY851979 AMS851979:AMU851979 AWO851979:AWQ851979 BGK851979:BGM851979 BQG851979:BQI851979 CAC851979:CAE851979 CJY851979:CKA851979 CTU851979:CTW851979 DDQ851979:DDS851979 DNM851979:DNO851979 DXI851979:DXK851979 EHE851979:EHG851979 ERA851979:ERC851979 FAW851979:FAY851979 FKS851979:FKU851979 FUO851979:FUQ851979 GEK851979:GEM851979 GOG851979:GOI851979 GYC851979:GYE851979 HHY851979:HIA851979 HRU851979:HRW851979 IBQ851979:IBS851979 ILM851979:ILO851979 IVI851979:IVK851979 JFE851979:JFG851979 JPA851979:JPC851979 JYW851979:JYY851979 KIS851979:KIU851979 KSO851979:KSQ851979 LCK851979:LCM851979 LMG851979:LMI851979 LWC851979:LWE851979 MFY851979:MGA851979 MPU851979:MPW851979 MZQ851979:MZS851979 NJM851979:NJO851979 NTI851979:NTK851979 ODE851979:ODG851979 ONA851979:ONC851979 OWW851979:OWY851979 PGS851979:PGU851979 PQO851979:PQQ851979 QAK851979:QAM851979 QKG851979:QKI851979 QUC851979:QUE851979 RDY851979:REA851979 RNU851979:RNW851979 RXQ851979:RXS851979 SHM851979:SHO851979 SRI851979:SRK851979 TBE851979:TBG851979 TLA851979:TLC851979 TUW851979:TUY851979 UES851979:UEU851979 UOO851979:UOQ851979 UYK851979:UYM851979 VIG851979:VII851979 VSC851979:VSE851979 WBY851979:WCA851979 WLU851979:WLW851979 WVQ851979:WVS851979 I917515:K917515 JE917515:JG917515 TA917515:TC917515 ACW917515:ACY917515 AMS917515:AMU917515 AWO917515:AWQ917515 BGK917515:BGM917515 BQG917515:BQI917515 CAC917515:CAE917515 CJY917515:CKA917515 CTU917515:CTW917515 DDQ917515:DDS917515 DNM917515:DNO917515 DXI917515:DXK917515 EHE917515:EHG917515 ERA917515:ERC917515 FAW917515:FAY917515 FKS917515:FKU917515 FUO917515:FUQ917515 GEK917515:GEM917515 GOG917515:GOI917515 GYC917515:GYE917515 HHY917515:HIA917515 HRU917515:HRW917515 IBQ917515:IBS917515 ILM917515:ILO917515 IVI917515:IVK917515 JFE917515:JFG917515 JPA917515:JPC917515 JYW917515:JYY917515 KIS917515:KIU917515 KSO917515:KSQ917515 LCK917515:LCM917515 LMG917515:LMI917515 LWC917515:LWE917515 MFY917515:MGA917515 MPU917515:MPW917515 MZQ917515:MZS917515 NJM917515:NJO917515 NTI917515:NTK917515 ODE917515:ODG917515 ONA917515:ONC917515 OWW917515:OWY917515 PGS917515:PGU917515 PQO917515:PQQ917515 QAK917515:QAM917515 QKG917515:QKI917515 QUC917515:QUE917515 RDY917515:REA917515 RNU917515:RNW917515 RXQ917515:RXS917515 SHM917515:SHO917515 SRI917515:SRK917515 TBE917515:TBG917515 TLA917515:TLC917515 TUW917515:TUY917515 UES917515:UEU917515 UOO917515:UOQ917515 UYK917515:UYM917515 VIG917515:VII917515 VSC917515:VSE917515 WBY917515:WCA917515 WLU917515:WLW917515 WVQ917515:WVS917515 I983051:K983051 JE983051:JG983051 TA983051:TC983051 ACW983051:ACY983051 AMS983051:AMU983051 AWO983051:AWQ983051 BGK983051:BGM983051 BQG983051:BQI983051 CAC983051:CAE983051 CJY983051:CKA983051 CTU983051:CTW983051 DDQ983051:DDS983051 DNM983051:DNO983051 DXI983051:DXK983051 EHE983051:EHG983051 ERA983051:ERC983051 FAW983051:FAY983051 FKS983051:FKU983051 FUO983051:FUQ983051 GEK983051:GEM983051 GOG983051:GOI983051 GYC983051:GYE983051 HHY983051:HIA983051 HRU983051:HRW983051 IBQ983051:IBS983051 ILM983051:ILO983051 IVI983051:IVK983051 JFE983051:JFG983051 JPA983051:JPC983051 JYW983051:JYY983051 KIS983051:KIU983051 KSO983051:KSQ983051 LCK983051:LCM983051 LMG983051:LMI983051 LWC983051:LWE983051 MFY983051:MGA983051 MPU983051:MPW983051 MZQ983051:MZS983051 NJM983051:NJO983051 NTI983051:NTK983051 ODE983051:ODG983051 ONA983051:ONC983051 OWW983051:OWY983051 PGS983051:PGU983051 PQO983051:PQQ983051 QAK983051:QAM983051 QKG983051:QKI983051 QUC983051:QUE983051 RDY983051:REA983051 RNU983051:RNW983051 RXQ983051:RXS983051 SHM983051:SHO983051 SRI983051:SRK983051 TBE983051:TBG983051 TLA983051:TLC983051 TUW983051:TUY983051 UES983051:UEU983051 UOO983051:UOQ983051 UYK983051:UYM983051 VIG983051:VII983051 VSC983051:VSE983051 WBY983051:WCA983051 WLU983051:WLW983051 WVQ983051:WVS983051" xr:uid="{00000000-0002-0000-0000-000005000000}"/>
    <dataValidation allowBlank="1" showInputMessage="1" showErrorMessage="1" promptTitle="ケース入数" prompt="ケース内の入り数を記載" sqref="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xr:uid="{00000000-0002-0000-0000-000006000000}"/>
    <dataValidation allowBlank="1" showInputMessage="1" showErrorMessage="1" promptTitle="ケースの材質" prompt="商品が入っている箱の材質を記載（DB・コンテナ等）" sqref="I9:J9 JE9:JF9 TA9:TB9 ACW9:ACX9 AMS9:AMT9 AWO9:AWP9 BGK9:BGL9 BQG9:BQH9 CAC9:CAD9 CJY9:CJZ9 CTU9:CTV9 DDQ9:DDR9 DNM9:DNN9 DXI9:DXJ9 EHE9:EHF9 ERA9:ERB9 FAW9:FAX9 FKS9:FKT9 FUO9:FUP9 GEK9:GEL9 GOG9:GOH9 GYC9:GYD9 HHY9:HHZ9 HRU9:HRV9 IBQ9:IBR9 ILM9:ILN9 IVI9:IVJ9 JFE9:JFF9 JPA9:JPB9 JYW9:JYX9 KIS9:KIT9 KSO9:KSP9 LCK9:LCL9 LMG9:LMH9 LWC9:LWD9 MFY9:MFZ9 MPU9:MPV9 MZQ9:MZR9 NJM9:NJN9 NTI9:NTJ9 ODE9:ODF9 ONA9:ONB9 OWW9:OWX9 PGS9:PGT9 PQO9:PQP9 QAK9:QAL9 QKG9:QKH9 QUC9:QUD9 RDY9:RDZ9 RNU9:RNV9 RXQ9:RXR9 SHM9:SHN9 SRI9:SRJ9 TBE9:TBF9 TLA9:TLB9 TUW9:TUX9 UES9:UET9 UOO9:UOP9 UYK9:UYL9 VIG9:VIH9 VSC9:VSD9 WBY9:WBZ9 WLU9:WLV9 WVQ9:WVR9 I65545:J65545 JE65545:JF65545 TA65545:TB65545 ACW65545:ACX65545 AMS65545:AMT65545 AWO65545:AWP65545 BGK65545:BGL65545 BQG65545:BQH65545 CAC65545:CAD65545 CJY65545:CJZ65545 CTU65545:CTV65545 DDQ65545:DDR65545 DNM65545:DNN65545 DXI65545:DXJ65545 EHE65545:EHF65545 ERA65545:ERB65545 FAW65545:FAX65545 FKS65545:FKT65545 FUO65545:FUP65545 GEK65545:GEL65545 GOG65545:GOH65545 GYC65545:GYD65545 HHY65545:HHZ65545 HRU65545:HRV65545 IBQ65545:IBR65545 ILM65545:ILN65545 IVI65545:IVJ65545 JFE65545:JFF65545 JPA65545:JPB65545 JYW65545:JYX65545 KIS65545:KIT65545 KSO65545:KSP65545 LCK65545:LCL65545 LMG65545:LMH65545 LWC65545:LWD65545 MFY65545:MFZ65545 MPU65545:MPV65545 MZQ65545:MZR65545 NJM65545:NJN65545 NTI65545:NTJ65545 ODE65545:ODF65545 ONA65545:ONB65545 OWW65545:OWX65545 PGS65545:PGT65545 PQO65545:PQP65545 QAK65545:QAL65545 QKG65545:QKH65545 QUC65545:QUD65545 RDY65545:RDZ65545 RNU65545:RNV65545 RXQ65545:RXR65545 SHM65545:SHN65545 SRI65545:SRJ65545 TBE65545:TBF65545 TLA65545:TLB65545 TUW65545:TUX65545 UES65545:UET65545 UOO65545:UOP65545 UYK65545:UYL65545 VIG65545:VIH65545 VSC65545:VSD65545 WBY65545:WBZ65545 WLU65545:WLV65545 WVQ65545:WVR65545 I131081:J131081 JE131081:JF131081 TA131081:TB131081 ACW131081:ACX131081 AMS131081:AMT131081 AWO131081:AWP131081 BGK131081:BGL131081 BQG131081:BQH131081 CAC131081:CAD131081 CJY131081:CJZ131081 CTU131081:CTV131081 DDQ131081:DDR131081 DNM131081:DNN131081 DXI131081:DXJ131081 EHE131081:EHF131081 ERA131081:ERB131081 FAW131081:FAX131081 FKS131081:FKT131081 FUO131081:FUP131081 GEK131081:GEL131081 GOG131081:GOH131081 GYC131081:GYD131081 HHY131081:HHZ131081 HRU131081:HRV131081 IBQ131081:IBR131081 ILM131081:ILN131081 IVI131081:IVJ131081 JFE131081:JFF131081 JPA131081:JPB131081 JYW131081:JYX131081 KIS131081:KIT131081 KSO131081:KSP131081 LCK131081:LCL131081 LMG131081:LMH131081 LWC131081:LWD131081 MFY131081:MFZ131081 MPU131081:MPV131081 MZQ131081:MZR131081 NJM131081:NJN131081 NTI131081:NTJ131081 ODE131081:ODF131081 ONA131081:ONB131081 OWW131081:OWX131081 PGS131081:PGT131081 PQO131081:PQP131081 QAK131081:QAL131081 QKG131081:QKH131081 QUC131081:QUD131081 RDY131081:RDZ131081 RNU131081:RNV131081 RXQ131081:RXR131081 SHM131081:SHN131081 SRI131081:SRJ131081 TBE131081:TBF131081 TLA131081:TLB131081 TUW131081:TUX131081 UES131081:UET131081 UOO131081:UOP131081 UYK131081:UYL131081 VIG131081:VIH131081 VSC131081:VSD131081 WBY131081:WBZ131081 WLU131081:WLV131081 WVQ131081:WVR131081 I196617:J196617 JE196617:JF196617 TA196617:TB196617 ACW196617:ACX196617 AMS196617:AMT196617 AWO196617:AWP196617 BGK196617:BGL196617 BQG196617:BQH196617 CAC196617:CAD196617 CJY196617:CJZ196617 CTU196617:CTV196617 DDQ196617:DDR196617 DNM196617:DNN196617 DXI196617:DXJ196617 EHE196617:EHF196617 ERA196617:ERB196617 FAW196617:FAX196617 FKS196617:FKT196617 FUO196617:FUP196617 GEK196617:GEL196617 GOG196617:GOH196617 GYC196617:GYD196617 HHY196617:HHZ196617 HRU196617:HRV196617 IBQ196617:IBR196617 ILM196617:ILN196617 IVI196617:IVJ196617 JFE196617:JFF196617 JPA196617:JPB196617 JYW196617:JYX196617 KIS196617:KIT196617 KSO196617:KSP196617 LCK196617:LCL196617 LMG196617:LMH196617 LWC196617:LWD196617 MFY196617:MFZ196617 MPU196617:MPV196617 MZQ196617:MZR196617 NJM196617:NJN196617 NTI196617:NTJ196617 ODE196617:ODF196617 ONA196617:ONB196617 OWW196617:OWX196617 PGS196617:PGT196617 PQO196617:PQP196617 QAK196617:QAL196617 QKG196617:QKH196617 QUC196617:QUD196617 RDY196617:RDZ196617 RNU196617:RNV196617 RXQ196617:RXR196617 SHM196617:SHN196617 SRI196617:SRJ196617 TBE196617:TBF196617 TLA196617:TLB196617 TUW196617:TUX196617 UES196617:UET196617 UOO196617:UOP196617 UYK196617:UYL196617 VIG196617:VIH196617 VSC196617:VSD196617 WBY196617:WBZ196617 WLU196617:WLV196617 WVQ196617:WVR196617 I262153:J262153 JE262153:JF262153 TA262153:TB262153 ACW262153:ACX262153 AMS262153:AMT262153 AWO262153:AWP262153 BGK262153:BGL262153 BQG262153:BQH262153 CAC262153:CAD262153 CJY262153:CJZ262153 CTU262153:CTV262153 DDQ262153:DDR262153 DNM262153:DNN262153 DXI262153:DXJ262153 EHE262153:EHF262153 ERA262153:ERB262153 FAW262153:FAX262153 FKS262153:FKT262153 FUO262153:FUP262153 GEK262153:GEL262153 GOG262153:GOH262153 GYC262153:GYD262153 HHY262153:HHZ262153 HRU262153:HRV262153 IBQ262153:IBR262153 ILM262153:ILN262153 IVI262153:IVJ262153 JFE262153:JFF262153 JPA262153:JPB262153 JYW262153:JYX262153 KIS262153:KIT262153 KSO262153:KSP262153 LCK262153:LCL262153 LMG262153:LMH262153 LWC262153:LWD262153 MFY262153:MFZ262153 MPU262153:MPV262153 MZQ262153:MZR262153 NJM262153:NJN262153 NTI262153:NTJ262153 ODE262153:ODF262153 ONA262153:ONB262153 OWW262153:OWX262153 PGS262153:PGT262153 PQO262153:PQP262153 QAK262153:QAL262153 QKG262153:QKH262153 QUC262153:QUD262153 RDY262153:RDZ262153 RNU262153:RNV262153 RXQ262153:RXR262153 SHM262153:SHN262153 SRI262153:SRJ262153 TBE262153:TBF262153 TLA262153:TLB262153 TUW262153:TUX262153 UES262153:UET262153 UOO262153:UOP262153 UYK262153:UYL262153 VIG262153:VIH262153 VSC262153:VSD262153 WBY262153:WBZ262153 WLU262153:WLV262153 WVQ262153:WVR262153 I327689:J327689 JE327689:JF327689 TA327689:TB327689 ACW327689:ACX327689 AMS327689:AMT327689 AWO327689:AWP327689 BGK327689:BGL327689 BQG327689:BQH327689 CAC327689:CAD327689 CJY327689:CJZ327689 CTU327689:CTV327689 DDQ327689:DDR327689 DNM327689:DNN327689 DXI327689:DXJ327689 EHE327689:EHF327689 ERA327689:ERB327689 FAW327689:FAX327689 FKS327689:FKT327689 FUO327689:FUP327689 GEK327689:GEL327689 GOG327689:GOH327689 GYC327689:GYD327689 HHY327689:HHZ327689 HRU327689:HRV327689 IBQ327689:IBR327689 ILM327689:ILN327689 IVI327689:IVJ327689 JFE327689:JFF327689 JPA327689:JPB327689 JYW327689:JYX327689 KIS327689:KIT327689 KSO327689:KSP327689 LCK327689:LCL327689 LMG327689:LMH327689 LWC327689:LWD327689 MFY327689:MFZ327689 MPU327689:MPV327689 MZQ327689:MZR327689 NJM327689:NJN327689 NTI327689:NTJ327689 ODE327689:ODF327689 ONA327689:ONB327689 OWW327689:OWX327689 PGS327689:PGT327689 PQO327689:PQP327689 QAK327689:QAL327689 QKG327689:QKH327689 QUC327689:QUD327689 RDY327689:RDZ327689 RNU327689:RNV327689 RXQ327689:RXR327689 SHM327689:SHN327689 SRI327689:SRJ327689 TBE327689:TBF327689 TLA327689:TLB327689 TUW327689:TUX327689 UES327689:UET327689 UOO327689:UOP327689 UYK327689:UYL327689 VIG327689:VIH327689 VSC327689:VSD327689 WBY327689:WBZ327689 WLU327689:WLV327689 WVQ327689:WVR327689 I393225:J393225 JE393225:JF393225 TA393225:TB393225 ACW393225:ACX393225 AMS393225:AMT393225 AWO393225:AWP393225 BGK393225:BGL393225 BQG393225:BQH393225 CAC393225:CAD393225 CJY393225:CJZ393225 CTU393225:CTV393225 DDQ393225:DDR393225 DNM393225:DNN393225 DXI393225:DXJ393225 EHE393225:EHF393225 ERA393225:ERB393225 FAW393225:FAX393225 FKS393225:FKT393225 FUO393225:FUP393225 GEK393225:GEL393225 GOG393225:GOH393225 GYC393225:GYD393225 HHY393225:HHZ393225 HRU393225:HRV393225 IBQ393225:IBR393225 ILM393225:ILN393225 IVI393225:IVJ393225 JFE393225:JFF393225 JPA393225:JPB393225 JYW393225:JYX393225 KIS393225:KIT393225 KSO393225:KSP393225 LCK393225:LCL393225 LMG393225:LMH393225 LWC393225:LWD393225 MFY393225:MFZ393225 MPU393225:MPV393225 MZQ393225:MZR393225 NJM393225:NJN393225 NTI393225:NTJ393225 ODE393225:ODF393225 ONA393225:ONB393225 OWW393225:OWX393225 PGS393225:PGT393225 PQO393225:PQP393225 QAK393225:QAL393225 QKG393225:QKH393225 QUC393225:QUD393225 RDY393225:RDZ393225 RNU393225:RNV393225 RXQ393225:RXR393225 SHM393225:SHN393225 SRI393225:SRJ393225 TBE393225:TBF393225 TLA393225:TLB393225 TUW393225:TUX393225 UES393225:UET393225 UOO393225:UOP393225 UYK393225:UYL393225 VIG393225:VIH393225 VSC393225:VSD393225 WBY393225:WBZ393225 WLU393225:WLV393225 WVQ393225:WVR393225 I458761:J458761 JE458761:JF458761 TA458761:TB458761 ACW458761:ACX458761 AMS458761:AMT458761 AWO458761:AWP458761 BGK458761:BGL458761 BQG458761:BQH458761 CAC458761:CAD458761 CJY458761:CJZ458761 CTU458761:CTV458761 DDQ458761:DDR458761 DNM458761:DNN458761 DXI458761:DXJ458761 EHE458761:EHF458761 ERA458761:ERB458761 FAW458761:FAX458761 FKS458761:FKT458761 FUO458761:FUP458761 GEK458761:GEL458761 GOG458761:GOH458761 GYC458761:GYD458761 HHY458761:HHZ458761 HRU458761:HRV458761 IBQ458761:IBR458761 ILM458761:ILN458761 IVI458761:IVJ458761 JFE458761:JFF458761 JPA458761:JPB458761 JYW458761:JYX458761 KIS458761:KIT458761 KSO458761:KSP458761 LCK458761:LCL458761 LMG458761:LMH458761 LWC458761:LWD458761 MFY458761:MFZ458761 MPU458761:MPV458761 MZQ458761:MZR458761 NJM458761:NJN458761 NTI458761:NTJ458761 ODE458761:ODF458761 ONA458761:ONB458761 OWW458761:OWX458761 PGS458761:PGT458761 PQO458761:PQP458761 QAK458761:QAL458761 QKG458761:QKH458761 QUC458761:QUD458761 RDY458761:RDZ458761 RNU458761:RNV458761 RXQ458761:RXR458761 SHM458761:SHN458761 SRI458761:SRJ458761 TBE458761:TBF458761 TLA458761:TLB458761 TUW458761:TUX458761 UES458761:UET458761 UOO458761:UOP458761 UYK458761:UYL458761 VIG458761:VIH458761 VSC458761:VSD458761 WBY458761:WBZ458761 WLU458761:WLV458761 WVQ458761:WVR458761 I524297:J524297 JE524297:JF524297 TA524297:TB524297 ACW524297:ACX524297 AMS524297:AMT524297 AWO524297:AWP524297 BGK524297:BGL524297 BQG524297:BQH524297 CAC524297:CAD524297 CJY524297:CJZ524297 CTU524297:CTV524297 DDQ524297:DDR524297 DNM524297:DNN524297 DXI524297:DXJ524297 EHE524297:EHF524297 ERA524297:ERB524297 FAW524297:FAX524297 FKS524297:FKT524297 FUO524297:FUP524297 GEK524297:GEL524297 GOG524297:GOH524297 GYC524297:GYD524297 HHY524297:HHZ524297 HRU524297:HRV524297 IBQ524297:IBR524297 ILM524297:ILN524297 IVI524297:IVJ524297 JFE524297:JFF524297 JPA524297:JPB524297 JYW524297:JYX524297 KIS524297:KIT524297 KSO524297:KSP524297 LCK524297:LCL524297 LMG524297:LMH524297 LWC524297:LWD524297 MFY524297:MFZ524297 MPU524297:MPV524297 MZQ524297:MZR524297 NJM524297:NJN524297 NTI524297:NTJ524297 ODE524297:ODF524297 ONA524297:ONB524297 OWW524297:OWX524297 PGS524297:PGT524297 PQO524297:PQP524297 QAK524297:QAL524297 QKG524297:QKH524297 QUC524297:QUD524297 RDY524297:RDZ524297 RNU524297:RNV524297 RXQ524297:RXR524297 SHM524297:SHN524297 SRI524297:SRJ524297 TBE524297:TBF524297 TLA524297:TLB524297 TUW524297:TUX524297 UES524297:UET524297 UOO524297:UOP524297 UYK524297:UYL524297 VIG524297:VIH524297 VSC524297:VSD524297 WBY524297:WBZ524297 WLU524297:WLV524297 WVQ524297:WVR524297 I589833:J589833 JE589833:JF589833 TA589833:TB589833 ACW589833:ACX589833 AMS589833:AMT589833 AWO589833:AWP589833 BGK589833:BGL589833 BQG589833:BQH589833 CAC589833:CAD589833 CJY589833:CJZ589833 CTU589833:CTV589833 DDQ589833:DDR589833 DNM589833:DNN589833 DXI589833:DXJ589833 EHE589833:EHF589833 ERA589833:ERB589833 FAW589833:FAX589833 FKS589833:FKT589833 FUO589833:FUP589833 GEK589833:GEL589833 GOG589833:GOH589833 GYC589833:GYD589833 HHY589833:HHZ589833 HRU589833:HRV589833 IBQ589833:IBR589833 ILM589833:ILN589833 IVI589833:IVJ589833 JFE589833:JFF589833 JPA589833:JPB589833 JYW589833:JYX589833 KIS589833:KIT589833 KSO589833:KSP589833 LCK589833:LCL589833 LMG589833:LMH589833 LWC589833:LWD589833 MFY589833:MFZ589833 MPU589833:MPV589833 MZQ589833:MZR589833 NJM589833:NJN589833 NTI589833:NTJ589833 ODE589833:ODF589833 ONA589833:ONB589833 OWW589833:OWX589833 PGS589833:PGT589833 PQO589833:PQP589833 QAK589833:QAL589833 QKG589833:QKH589833 QUC589833:QUD589833 RDY589833:RDZ589833 RNU589833:RNV589833 RXQ589833:RXR589833 SHM589833:SHN589833 SRI589833:SRJ589833 TBE589833:TBF589833 TLA589833:TLB589833 TUW589833:TUX589833 UES589833:UET589833 UOO589833:UOP589833 UYK589833:UYL589833 VIG589833:VIH589833 VSC589833:VSD589833 WBY589833:WBZ589833 WLU589833:WLV589833 WVQ589833:WVR589833 I655369:J655369 JE655369:JF655369 TA655369:TB655369 ACW655369:ACX655369 AMS655369:AMT655369 AWO655369:AWP655369 BGK655369:BGL655369 BQG655369:BQH655369 CAC655369:CAD655369 CJY655369:CJZ655369 CTU655369:CTV655369 DDQ655369:DDR655369 DNM655369:DNN655369 DXI655369:DXJ655369 EHE655369:EHF655369 ERA655369:ERB655369 FAW655369:FAX655369 FKS655369:FKT655369 FUO655369:FUP655369 GEK655369:GEL655369 GOG655369:GOH655369 GYC655369:GYD655369 HHY655369:HHZ655369 HRU655369:HRV655369 IBQ655369:IBR655369 ILM655369:ILN655369 IVI655369:IVJ655369 JFE655369:JFF655369 JPA655369:JPB655369 JYW655369:JYX655369 KIS655369:KIT655369 KSO655369:KSP655369 LCK655369:LCL655369 LMG655369:LMH655369 LWC655369:LWD655369 MFY655369:MFZ655369 MPU655369:MPV655369 MZQ655369:MZR655369 NJM655369:NJN655369 NTI655369:NTJ655369 ODE655369:ODF655369 ONA655369:ONB655369 OWW655369:OWX655369 PGS655369:PGT655369 PQO655369:PQP655369 QAK655369:QAL655369 QKG655369:QKH655369 QUC655369:QUD655369 RDY655369:RDZ655369 RNU655369:RNV655369 RXQ655369:RXR655369 SHM655369:SHN655369 SRI655369:SRJ655369 TBE655369:TBF655369 TLA655369:TLB655369 TUW655369:TUX655369 UES655369:UET655369 UOO655369:UOP655369 UYK655369:UYL655369 VIG655369:VIH655369 VSC655369:VSD655369 WBY655369:WBZ655369 WLU655369:WLV655369 WVQ655369:WVR655369 I720905:J720905 JE720905:JF720905 TA720905:TB720905 ACW720905:ACX720905 AMS720905:AMT720905 AWO720905:AWP720905 BGK720905:BGL720905 BQG720905:BQH720905 CAC720905:CAD720905 CJY720905:CJZ720905 CTU720905:CTV720905 DDQ720905:DDR720905 DNM720905:DNN720905 DXI720905:DXJ720905 EHE720905:EHF720905 ERA720905:ERB720905 FAW720905:FAX720905 FKS720905:FKT720905 FUO720905:FUP720905 GEK720905:GEL720905 GOG720905:GOH720905 GYC720905:GYD720905 HHY720905:HHZ720905 HRU720905:HRV720905 IBQ720905:IBR720905 ILM720905:ILN720905 IVI720905:IVJ720905 JFE720905:JFF720905 JPA720905:JPB720905 JYW720905:JYX720905 KIS720905:KIT720905 KSO720905:KSP720905 LCK720905:LCL720905 LMG720905:LMH720905 LWC720905:LWD720905 MFY720905:MFZ720905 MPU720905:MPV720905 MZQ720905:MZR720905 NJM720905:NJN720905 NTI720905:NTJ720905 ODE720905:ODF720905 ONA720905:ONB720905 OWW720905:OWX720905 PGS720905:PGT720905 PQO720905:PQP720905 QAK720905:QAL720905 QKG720905:QKH720905 QUC720905:QUD720905 RDY720905:RDZ720905 RNU720905:RNV720905 RXQ720905:RXR720905 SHM720905:SHN720905 SRI720905:SRJ720905 TBE720905:TBF720905 TLA720905:TLB720905 TUW720905:TUX720905 UES720905:UET720905 UOO720905:UOP720905 UYK720905:UYL720905 VIG720905:VIH720905 VSC720905:VSD720905 WBY720905:WBZ720905 WLU720905:WLV720905 WVQ720905:WVR720905 I786441:J786441 JE786441:JF786441 TA786441:TB786441 ACW786441:ACX786441 AMS786441:AMT786441 AWO786441:AWP786441 BGK786441:BGL786441 BQG786441:BQH786441 CAC786441:CAD786441 CJY786441:CJZ786441 CTU786441:CTV786441 DDQ786441:DDR786441 DNM786441:DNN786441 DXI786441:DXJ786441 EHE786441:EHF786441 ERA786441:ERB786441 FAW786441:FAX786441 FKS786441:FKT786441 FUO786441:FUP786441 GEK786441:GEL786441 GOG786441:GOH786441 GYC786441:GYD786441 HHY786441:HHZ786441 HRU786441:HRV786441 IBQ786441:IBR786441 ILM786441:ILN786441 IVI786441:IVJ786441 JFE786441:JFF786441 JPA786441:JPB786441 JYW786441:JYX786441 KIS786441:KIT786441 KSO786441:KSP786441 LCK786441:LCL786441 LMG786441:LMH786441 LWC786441:LWD786441 MFY786441:MFZ786441 MPU786441:MPV786441 MZQ786441:MZR786441 NJM786441:NJN786441 NTI786441:NTJ786441 ODE786441:ODF786441 ONA786441:ONB786441 OWW786441:OWX786441 PGS786441:PGT786441 PQO786441:PQP786441 QAK786441:QAL786441 QKG786441:QKH786441 QUC786441:QUD786441 RDY786441:RDZ786441 RNU786441:RNV786441 RXQ786441:RXR786441 SHM786441:SHN786441 SRI786441:SRJ786441 TBE786441:TBF786441 TLA786441:TLB786441 TUW786441:TUX786441 UES786441:UET786441 UOO786441:UOP786441 UYK786441:UYL786441 VIG786441:VIH786441 VSC786441:VSD786441 WBY786441:WBZ786441 WLU786441:WLV786441 WVQ786441:WVR786441 I851977:J851977 JE851977:JF851977 TA851977:TB851977 ACW851977:ACX851977 AMS851977:AMT851977 AWO851977:AWP851977 BGK851977:BGL851977 BQG851977:BQH851977 CAC851977:CAD851977 CJY851977:CJZ851977 CTU851977:CTV851977 DDQ851977:DDR851977 DNM851977:DNN851977 DXI851977:DXJ851977 EHE851977:EHF851977 ERA851977:ERB851977 FAW851977:FAX851977 FKS851977:FKT851977 FUO851977:FUP851977 GEK851977:GEL851977 GOG851977:GOH851977 GYC851977:GYD851977 HHY851977:HHZ851977 HRU851977:HRV851977 IBQ851977:IBR851977 ILM851977:ILN851977 IVI851977:IVJ851977 JFE851977:JFF851977 JPA851977:JPB851977 JYW851977:JYX851977 KIS851977:KIT851977 KSO851977:KSP851977 LCK851977:LCL851977 LMG851977:LMH851977 LWC851977:LWD851977 MFY851977:MFZ851977 MPU851977:MPV851977 MZQ851977:MZR851977 NJM851977:NJN851977 NTI851977:NTJ851977 ODE851977:ODF851977 ONA851977:ONB851977 OWW851977:OWX851977 PGS851977:PGT851977 PQO851977:PQP851977 QAK851977:QAL851977 QKG851977:QKH851977 QUC851977:QUD851977 RDY851977:RDZ851977 RNU851977:RNV851977 RXQ851977:RXR851977 SHM851977:SHN851977 SRI851977:SRJ851977 TBE851977:TBF851977 TLA851977:TLB851977 TUW851977:TUX851977 UES851977:UET851977 UOO851977:UOP851977 UYK851977:UYL851977 VIG851977:VIH851977 VSC851977:VSD851977 WBY851977:WBZ851977 WLU851977:WLV851977 WVQ851977:WVR851977 I917513:J917513 JE917513:JF917513 TA917513:TB917513 ACW917513:ACX917513 AMS917513:AMT917513 AWO917513:AWP917513 BGK917513:BGL917513 BQG917513:BQH917513 CAC917513:CAD917513 CJY917513:CJZ917513 CTU917513:CTV917513 DDQ917513:DDR917513 DNM917513:DNN917513 DXI917513:DXJ917513 EHE917513:EHF917513 ERA917513:ERB917513 FAW917513:FAX917513 FKS917513:FKT917513 FUO917513:FUP917513 GEK917513:GEL917513 GOG917513:GOH917513 GYC917513:GYD917513 HHY917513:HHZ917513 HRU917513:HRV917513 IBQ917513:IBR917513 ILM917513:ILN917513 IVI917513:IVJ917513 JFE917513:JFF917513 JPA917513:JPB917513 JYW917513:JYX917513 KIS917513:KIT917513 KSO917513:KSP917513 LCK917513:LCL917513 LMG917513:LMH917513 LWC917513:LWD917513 MFY917513:MFZ917513 MPU917513:MPV917513 MZQ917513:MZR917513 NJM917513:NJN917513 NTI917513:NTJ917513 ODE917513:ODF917513 ONA917513:ONB917513 OWW917513:OWX917513 PGS917513:PGT917513 PQO917513:PQP917513 QAK917513:QAL917513 QKG917513:QKH917513 QUC917513:QUD917513 RDY917513:RDZ917513 RNU917513:RNV917513 RXQ917513:RXR917513 SHM917513:SHN917513 SRI917513:SRJ917513 TBE917513:TBF917513 TLA917513:TLB917513 TUW917513:TUX917513 UES917513:UET917513 UOO917513:UOP917513 UYK917513:UYL917513 VIG917513:VIH917513 VSC917513:VSD917513 WBY917513:WBZ917513 WLU917513:WLV917513 WVQ917513:WVR917513 I983049:J983049 JE983049:JF983049 TA983049:TB983049 ACW983049:ACX983049 AMS983049:AMT983049 AWO983049:AWP983049 BGK983049:BGL983049 BQG983049:BQH983049 CAC983049:CAD983049 CJY983049:CJZ983049 CTU983049:CTV983049 DDQ983049:DDR983049 DNM983049:DNN983049 DXI983049:DXJ983049 EHE983049:EHF983049 ERA983049:ERB983049 FAW983049:FAX983049 FKS983049:FKT983049 FUO983049:FUP983049 GEK983049:GEL983049 GOG983049:GOH983049 GYC983049:GYD983049 HHY983049:HHZ983049 HRU983049:HRV983049 IBQ983049:IBR983049 ILM983049:ILN983049 IVI983049:IVJ983049 JFE983049:JFF983049 JPA983049:JPB983049 JYW983049:JYX983049 KIS983049:KIT983049 KSO983049:KSP983049 LCK983049:LCL983049 LMG983049:LMH983049 LWC983049:LWD983049 MFY983049:MFZ983049 MPU983049:MPV983049 MZQ983049:MZR983049 NJM983049:NJN983049 NTI983049:NTJ983049 ODE983049:ODF983049 ONA983049:ONB983049 OWW983049:OWX983049 PGS983049:PGT983049 PQO983049:PQP983049 QAK983049:QAL983049 QKG983049:QKH983049 QUC983049:QUD983049 RDY983049:RDZ983049 RNU983049:RNV983049 RXQ983049:RXR983049 SHM983049:SHN983049 SRI983049:SRJ983049 TBE983049:TBF983049 TLA983049:TLB983049 TUW983049:TUX983049 UES983049:UET983049 UOO983049:UOP983049 UYK983049:UYL983049 VIG983049:VIH983049 VSC983049:VSD983049 WBY983049:WBZ983049 WLU983049:WLV983049 WVQ983049:WVR983049" xr:uid="{00000000-0002-0000-0000-000007000000}"/>
    <dataValidation allowBlank="1" showInputMessage="1" showErrorMessage="1" promptTitle="商品の内容量" prompt="商品の内容量を記載。_x000a_単位に要注意！" sqref="L8 JH8 TD8 ACZ8 AMV8 AWR8 BGN8 BQJ8 CAF8 CKB8 CTX8 DDT8 DNP8 DXL8 EHH8 ERD8 FAZ8 FKV8 FUR8 GEN8 GOJ8 GYF8 HIB8 HRX8 IBT8 ILP8 IVL8 JFH8 JPD8 JYZ8 KIV8 KSR8 LCN8 LMJ8 LWF8 MGB8 MPX8 MZT8 NJP8 NTL8 ODH8 OND8 OWZ8 PGV8 PQR8 QAN8 QKJ8 QUF8 REB8 RNX8 RXT8 SHP8 SRL8 TBH8 TLD8 TUZ8 UEV8 UOR8 UYN8 VIJ8 VSF8 WCB8 WLX8 WVT8 L65544 JH65544 TD65544 ACZ65544 AMV65544 AWR65544 BGN65544 BQJ65544 CAF65544 CKB65544 CTX65544 DDT65544 DNP65544 DXL65544 EHH65544 ERD65544 FAZ65544 FKV65544 FUR65544 GEN65544 GOJ65544 GYF65544 HIB65544 HRX65544 IBT65544 ILP65544 IVL65544 JFH65544 JPD65544 JYZ65544 KIV65544 KSR65544 LCN65544 LMJ65544 LWF65544 MGB65544 MPX65544 MZT65544 NJP65544 NTL65544 ODH65544 OND65544 OWZ65544 PGV65544 PQR65544 QAN65544 QKJ65544 QUF65544 REB65544 RNX65544 RXT65544 SHP65544 SRL65544 TBH65544 TLD65544 TUZ65544 UEV65544 UOR65544 UYN65544 VIJ65544 VSF65544 WCB65544 WLX65544 WVT65544 L131080 JH131080 TD131080 ACZ131080 AMV131080 AWR131080 BGN131080 BQJ131080 CAF131080 CKB131080 CTX131080 DDT131080 DNP131080 DXL131080 EHH131080 ERD131080 FAZ131080 FKV131080 FUR131080 GEN131080 GOJ131080 GYF131080 HIB131080 HRX131080 IBT131080 ILP131080 IVL131080 JFH131080 JPD131080 JYZ131080 KIV131080 KSR131080 LCN131080 LMJ131080 LWF131080 MGB131080 MPX131080 MZT131080 NJP131080 NTL131080 ODH131080 OND131080 OWZ131080 PGV131080 PQR131080 QAN131080 QKJ131080 QUF131080 REB131080 RNX131080 RXT131080 SHP131080 SRL131080 TBH131080 TLD131080 TUZ131080 UEV131080 UOR131080 UYN131080 VIJ131080 VSF131080 WCB131080 WLX131080 WVT131080 L196616 JH196616 TD196616 ACZ196616 AMV196616 AWR196616 BGN196616 BQJ196616 CAF196616 CKB196616 CTX196616 DDT196616 DNP196616 DXL196616 EHH196616 ERD196616 FAZ196616 FKV196616 FUR196616 GEN196616 GOJ196616 GYF196616 HIB196616 HRX196616 IBT196616 ILP196616 IVL196616 JFH196616 JPD196616 JYZ196616 KIV196616 KSR196616 LCN196616 LMJ196616 LWF196616 MGB196616 MPX196616 MZT196616 NJP196616 NTL196616 ODH196616 OND196616 OWZ196616 PGV196616 PQR196616 QAN196616 QKJ196616 QUF196616 REB196616 RNX196616 RXT196616 SHP196616 SRL196616 TBH196616 TLD196616 TUZ196616 UEV196616 UOR196616 UYN196616 VIJ196616 VSF196616 WCB196616 WLX196616 WVT196616 L262152 JH262152 TD262152 ACZ262152 AMV262152 AWR262152 BGN262152 BQJ262152 CAF262152 CKB262152 CTX262152 DDT262152 DNP262152 DXL262152 EHH262152 ERD262152 FAZ262152 FKV262152 FUR262152 GEN262152 GOJ262152 GYF262152 HIB262152 HRX262152 IBT262152 ILP262152 IVL262152 JFH262152 JPD262152 JYZ262152 KIV262152 KSR262152 LCN262152 LMJ262152 LWF262152 MGB262152 MPX262152 MZT262152 NJP262152 NTL262152 ODH262152 OND262152 OWZ262152 PGV262152 PQR262152 QAN262152 QKJ262152 QUF262152 REB262152 RNX262152 RXT262152 SHP262152 SRL262152 TBH262152 TLD262152 TUZ262152 UEV262152 UOR262152 UYN262152 VIJ262152 VSF262152 WCB262152 WLX262152 WVT262152 L327688 JH327688 TD327688 ACZ327688 AMV327688 AWR327688 BGN327688 BQJ327688 CAF327688 CKB327688 CTX327688 DDT327688 DNP327688 DXL327688 EHH327688 ERD327688 FAZ327688 FKV327688 FUR327688 GEN327688 GOJ327688 GYF327688 HIB327688 HRX327688 IBT327688 ILP327688 IVL327688 JFH327688 JPD327688 JYZ327688 KIV327688 KSR327688 LCN327688 LMJ327688 LWF327688 MGB327688 MPX327688 MZT327688 NJP327688 NTL327688 ODH327688 OND327688 OWZ327688 PGV327688 PQR327688 QAN327688 QKJ327688 QUF327688 REB327688 RNX327688 RXT327688 SHP327688 SRL327688 TBH327688 TLD327688 TUZ327688 UEV327688 UOR327688 UYN327688 VIJ327688 VSF327688 WCB327688 WLX327688 WVT327688 L393224 JH393224 TD393224 ACZ393224 AMV393224 AWR393224 BGN393224 BQJ393224 CAF393224 CKB393224 CTX393224 DDT393224 DNP393224 DXL393224 EHH393224 ERD393224 FAZ393224 FKV393224 FUR393224 GEN393224 GOJ393224 GYF393224 HIB393224 HRX393224 IBT393224 ILP393224 IVL393224 JFH393224 JPD393224 JYZ393224 KIV393224 KSR393224 LCN393224 LMJ393224 LWF393224 MGB393224 MPX393224 MZT393224 NJP393224 NTL393224 ODH393224 OND393224 OWZ393224 PGV393224 PQR393224 QAN393224 QKJ393224 QUF393224 REB393224 RNX393224 RXT393224 SHP393224 SRL393224 TBH393224 TLD393224 TUZ393224 UEV393224 UOR393224 UYN393224 VIJ393224 VSF393224 WCB393224 WLX393224 WVT393224 L458760 JH458760 TD458760 ACZ458760 AMV458760 AWR458760 BGN458760 BQJ458760 CAF458760 CKB458760 CTX458760 DDT458760 DNP458760 DXL458760 EHH458760 ERD458760 FAZ458760 FKV458760 FUR458760 GEN458760 GOJ458760 GYF458760 HIB458760 HRX458760 IBT458760 ILP458760 IVL458760 JFH458760 JPD458760 JYZ458760 KIV458760 KSR458760 LCN458760 LMJ458760 LWF458760 MGB458760 MPX458760 MZT458760 NJP458760 NTL458760 ODH458760 OND458760 OWZ458760 PGV458760 PQR458760 QAN458760 QKJ458760 QUF458760 REB458760 RNX458760 RXT458760 SHP458760 SRL458760 TBH458760 TLD458760 TUZ458760 UEV458760 UOR458760 UYN458760 VIJ458760 VSF458760 WCB458760 WLX458760 WVT458760 L524296 JH524296 TD524296 ACZ524296 AMV524296 AWR524296 BGN524296 BQJ524296 CAF524296 CKB524296 CTX524296 DDT524296 DNP524296 DXL524296 EHH524296 ERD524296 FAZ524296 FKV524296 FUR524296 GEN524296 GOJ524296 GYF524296 HIB524296 HRX524296 IBT524296 ILP524296 IVL524296 JFH524296 JPD524296 JYZ524296 KIV524296 KSR524296 LCN524296 LMJ524296 LWF524296 MGB524296 MPX524296 MZT524296 NJP524296 NTL524296 ODH524296 OND524296 OWZ524296 PGV524296 PQR524296 QAN524296 QKJ524296 QUF524296 REB524296 RNX524296 RXT524296 SHP524296 SRL524296 TBH524296 TLD524296 TUZ524296 UEV524296 UOR524296 UYN524296 VIJ524296 VSF524296 WCB524296 WLX524296 WVT524296 L589832 JH589832 TD589832 ACZ589832 AMV589832 AWR589832 BGN589832 BQJ589832 CAF589832 CKB589832 CTX589832 DDT589832 DNP589832 DXL589832 EHH589832 ERD589832 FAZ589832 FKV589832 FUR589832 GEN589832 GOJ589832 GYF589832 HIB589832 HRX589832 IBT589832 ILP589832 IVL589832 JFH589832 JPD589832 JYZ589832 KIV589832 KSR589832 LCN589832 LMJ589832 LWF589832 MGB589832 MPX589832 MZT589832 NJP589832 NTL589832 ODH589832 OND589832 OWZ589832 PGV589832 PQR589832 QAN589832 QKJ589832 QUF589832 REB589832 RNX589832 RXT589832 SHP589832 SRL589832 TBH589832 TLD589832 TUZ589832 UEV589832 UOR589832 UYN589832 VIJ589832 VSF589832 WCB589832 WLX589832 WVT589832 L655368 JH655368 TD655368 ACZ655368 AMV655368 AWR655368 BGN655368 BQJ655368 CAF655368 CKB655368 CTX655368 DDT655368 DNP655368 DXL655368 EHH655368 ERD655368 FAZ655368 FKV655368 FUR655368 GEN655368 GOJ655368 GYF655368 HIB655368 HRX655368 IBT655368 ILP655368 IVL655368 JFH655368 JPD655368 JYZ655368 KIV655368 KSR655368 LCN655368 LMJ655368 LWF655368 MGB655368 MPX655368 MZT655368 NJP655368 NTL655368 ODH655368 OND655368 OWZ655368 PGV655368 PQR655368 QAN655368 QKJ655368 QUF655368 REB655368 RNX655368 RXT655368 SHP655368 SRL655368 TBH655368 TLD655368 TUZ655368 UEV655368 UOR655368 UYN655368 VIJ655368 VSF655368 WCB655368 WLX655368 WVT655368 L720904 JH720904 TD720904 ACZ720904 AMV720904 AWR720904 BGN720904 BQJ720904 CAF720904 CKB720904 CTX720904 DDT720904 DNP720904 DXL720904 EHH720904 ERD720904 FAZ720904 FKV720904 FUR720904 GEN720904 GOJ720904 GYF720904 HIB720904 HRX720904 IBT720904 ILP720904 IVL720904 JFH720904 JPD720904 JYZ720904 KIV720904 KSR720904 LCN720904 LMJ720904 LWF720904 MGB720904 MPX720904 MZT720904 NJP720904 NTL720904 ODH720904 OND720904 OWZ720904 PGV720904 PQR720904 QAN720904 QKJ720904 QUF720904 REB720904 RNX720904 RXT720904 SHP720904 SRL720904 TBH720904 TLD720904 TUZ720904 UEV720904 UOR720904 UYN720904 VIJ720904 VSF720904 WCB720904 WLX720904 WVT720904 L786440 JH786440 TD786440 ACZ786440 AMV786440 AWR786440 BGN786440 BQJ786440 CAF786440 CKB786440 CTX786440 DDT786440 DNP786440 DXL786440 EHH786440 ERD786440 FAZ786440 FKV786440 FUR786440 GEN786440 GOJ786440 GYF786440 HIB786440 HRX786440 IBT786440 ILP786440 IVL786440 JFH786440 JPD786440 JYZ786440 KIV786440 KSR786440 LCN786440 LMJ786440 LWF786440 MGB786440 MPX786440 MZT786440 NJP786440 NTL786440 ODH786440 OND786440 OWZ786440 PGV786440 PQR786440 QAN786440 QKJ786440 QUF786440 REB786440 RNX786440 RXT786440 SHP786440 SRL786440 TBH786440 TLD786440 TUZ786440 UEV786440 UOR786440 UYN786440 VIJ786440 VSF786440 WCB786440 WLX786440 WVT786440 L851976 JH851976 TD851976 ACZ851976 AMV851976 AWR851976 BGN851976 BQJ851976 CAF851976 CKB851976 CTX851976 DDT851976 DNP851976 DXL851976 EHH851976 ERD851976 FAZ851976 FKV851976 FUR851976 GEN851976 GOJ851976 GYF851976 HIB851976 HRX851976 IBT851976 ILP851976 IVL851976 JFH851976 JPD851976 JYZ851976 KIV851976 KSR851976 LCN851976 LMJ851976 LWF851976 MGB851976 MPX851976 MZT851976 NJP851976 NTL851976 ODH851976 OND851976 OWZ851976 PGV851976 PQR851976 QAN851976 QKJ851976 QUF851976 REB851976 RNX851976 RXT851976 SHP851976 SRL851976 TBH851976 TLD851976 TUZ851976 UEV851976 UOR851976 UYN851976 VIJ851976 VSF851976 WCB851976 WLX851976 WVT851976 L917512 JH917512 TD917512 ACZ917512 AMV917512 AWR917512 BGN917512 BQJ917512 CAF917512 CKB917512 CTX917512 DDT917512 DNP917512 DXL917512 EHH917512 ERD917512 FAZ917512 FKV917512 FUR917512 GEN917512 GOJ917512 GYF917512 HIB917512 HRX917512 IBT917512 ILP917512 IVL917512 JFH917512 JPD917512 JYZ917512 KIV917512 KSR917512 LCN917512 LMJ917512 LWF917512 MGB917512 MPX917512 MZT917512 NJP917512 NTL917512 ODH917512 OND917512 OWZ917512 PGV917512 PQR917512 QAN917512 QKJ917512 QUF917512 REB917512 RNX917512 RXT917512 SHP917512 SRL917512 TBH917512 TLD917512 TUZ917512 UEV917512 UOR917512 UYN917512 VIJ917512 VSF917512 WCB917512 WLX917512 WVT917512 L983048 JH983048 TD983048 ACZ983048 AMV983048 AWR983048 BGN983048 BQJ983048 CAF983048 CKB983048 CTX983048 DDT983048 DNP983048 DXL983048 EHH983048 ERD983048 FAZ983048 FKV983048 FUR983048 GEN983048 GOJ983048 GYF983048 HIB983048 HRX983048 IBT983048 ILP983048 IVL983048 JFH983048 JPD983048 JYZ983048 KIV983048 KSR983048 LCN983048 LMJ983048 LWF983048 MGB983048 MPX983048 MZT983048 NJP983048 NTL983048 ODH983048 OND983048 OWZ983048 PGV983048 PQR983048 QAN983048 QKJ983048 QUF983048 REB983048 RNX983048 RXT983048 SHP983048 SRL983048 TBH983048 TLD983048 TUZ983048 UEV983048 UOR983048 UYN983048 VIJ983048 VSF983048 WCB983048 WLX983048 WVT983048" xr:uid="{00000000-0002-0000-0000-000008000000}"/>
    <dataValidation allowBlank="1" showInputMessage="1" showErrorMessage="1" promptTitle="パッケージサイズ" prompt="パッケージサイズを記載" sqref="I8:K8 JE8:JG8 TA8:TC8 ACW8:ACY8 AMS8:AMU8 AWO8:AWQ8 BGK8:BGM8 BQG8:BQI8 CAC8:CAE8 CJY8:CKA8 CTU8:CTW8 DDQ8:DDS8 DNM8:DNO8 DXI8:DXK8 EHE8:EHG8 ERA8:ERC8 FAW8:FAY8 FKS8:FKU8 FUO8:FUQ8 GEK8:GEM8 GOG8:GOI8 GYC8:GYE8 HHY8:HIA8 HRU8:HRW8 IBQ8:IBS8 ILM8:ILO8 IVI8:IVK8 JFE8:JFG8 JPA8:JPC8 JYW8:JYY8 KIS8:KIU8 KSO8:KSQ8 LCK8:LCM8 LMG8:LMI8 LWC8:LWE8 MFY8:MGA8 MPU8:MPW8 MZQ8:MZS8 NJM8:NJO8 NTI8:NTK8 ODE8:ODG8 ONA8:ONC8 OWW8:OWY8 PGS8:PGU8 PQO8:PQQ8 QAK8:QAM8 QKG8:QKI8 QUC8:QUE8 RDY8:REA8 RNU8:RNW8 RXQ8:RXS8 SHM8:SHO8 SRI8:SRK8 TBE8:TBG8 TLA8:TLC8 TUW8:TUY8 UES8:UEU8 UOO8:UOQ8 UYK8:UYM8 VIG8:VII8 VSC8:VSE8 WBY8:WCA8 WLU8:WLW8 WVQ8:WVS8 I65544:K65544 JE65544:JG65544 TA65544:TC65544 ACW65544:ACY65544 AMS65544:AMU65544 AWO65544:AWQ65544 BGK65544:BGM65544 BQG65544:BQI65544 CAC65544:CAE65544 CJY65544:CKA65544 CTU65544:CTW65544 DDQ65544:DDS65544 DNM65544:DNO65544 DXI65544:DXK65544 EHE65544:EHG65544 ERA65544:ERC65544 FAW65544:FAY65544 FKS65544:FKU65544 FUO65544:FUQ65544 GEK65544:GEM65544 GOG65544:GOI65544 GYC65544:GYE65544 HHY65544:HIA65544 HRU65544:HRW65544 IBQ65544:IBS65544 ILM65544:ILO65544 IVI65544:IVK65544 JFE65544:JFG65544 JPA65544:JPC65544 JYW65544:JYY65544 KIS65544:KIU65544 KSO65544:KSQ65544 LCK65544:LCM65544 LMG65544:LMI65544 LWC65544:LWE65544 MFY65544:MGA65544 MPU65544:MPW65544 MZQ65544:MZS65544 NJM65544:NJO65544 NTI65544:NTK65544 ODE65544:ODG65544 ONA65544:ONC65544 OWW65544:OWY65544 PGS65544:PGU65544 PQO65544:PQQ65544 QAK65544:QAM65544 QKG65544:QKI65544 QUC65544:QUE65544 RDY65544:REA65544 RNU65544:RNW65544 RXQ65544:RXS65544 SHM65544:SHO65544 SRI65544:SRK65544 TBE65544:TBG65544 TLA65544:TLC65544 TUW65544:TUY65544 UES65544:UEU65544 UOO65544:UOQ65544 UYK65544:UYM65544 VIG65544:VII65544 VSC65544:VSE65544 WBY65544:WCA65544 WLU65544:WLW65544 WVQ65544:WVS65544 I131080:K131080 JE131080:JG131080 TA131080:TC131080 ACW131080:ACY131080 AMS131080:AMU131080 AWO131080:AWQ131080 BGK131080:BGM131080 BQG131080:BQI131080 CAC131080:CAE131080 CJY131080:CKA131080 CTU131080:CTW131080 DDQ131080:DDS131080 DNM131080:DNO131080 DXI131080:DXK131080 EHE131080:EHG131080 ERA131080:ERC131080 FAW131080:FAY131080 FKS131080:FKU131080 FUO131080:FUQ131080 GEK131080:GEM131080 GOG131080:GOI131080 GYC131080:GYE131080 HHY131080:HIA131080 HRU131080:HRW131080 IBQ131080:IBS131080 ILM131080:ILO131080 IVI131080:IVK131080 JFE131080:JFG131080 JPA131080:JPC131080 JYW131080:JYY131080 KIS131080:KIU131080 KSO131080:KSQ131080 LCK131080:LCM131080 LMG131080:LMI131080 LWC131080:LWE131080 MFY131080:MGA131080 MPU131080:MPW131080 MZQ131080:MZS131080 NJM131080:NJO131080 NTI131080:NTK131080 ODE131080:ODG131080 ONA131080:ONC131080 OWW131080:OWY131080 PGS131080:PGU131080 PQO131080:PQQ131080 QAK131080:QAM131080 QKG131080:QKI131080 QUC131080:QUE131080 RDY131080:REA131080 RNU131080:RNW131080 RXQ131080:RXS131080 SHM131080:SHO131080 SRI131080:SRK131080 TBE131080:TBG131080 TLA131080:TLC131080 TUW131080:TUY131080 UES131080:UEU131080 UOO131080:UOQ131080 UYK131080:UYM131080 VIG131080:VII131080 VSC131080:VSE131080 WBY131080:WCA131080 WLU131080:WLW131080 WVQ131080:WVS131080 I196616:K196616 JE196616:JG196616 TA196616:TC196616 ACW196616:ACY196616 AMS196616:AMU196616 AWO196616:AWQ196616 BGK196616:BGM196616 BQG196616:BQI196616 CAC196616:CAE196616 CJY196616:CKA196616 CTU196616:CTW196616 DDQ196616:DDS196616 DNM196616:DNO196616 DXI196616:DXK196616 EHE196616:EHG196616 ERA196616:ERC196616 FAW196616:FAY196616 FKS196616:FKU196616 FUO196616:FUQ196616 GEK196616:GEM196616 GOG196616:GOI196616 GYC196616:GYE196616 HHY196616:HIA196616 HRU196616:HRW196616 IBQ196616:IBS196616 ILM196616:ILO196616 IVI196616:IVK196616 JFE196616:JFG196616 JPA196616:JPC196616 JYW196616:JYY196616 KIS196616:KIU196616 KSO196616:KSQ196616 LCK196616:LCM196616 LMG196616:LMI196616 LWC196616:LWE196616 MFY196616:MGA196616 MPU196616:MPW196616 MZQ196616:MZS196616 NJM196616:NJO196616 NTI196616:NTK196616 ODE196616:ODG196616 ONA196616:ONC196616 OWW196616:OWY196616 PGS196616:PGU196616 PQO196616:PQQ196616 QAK196616:QAM196616 QKG196616:QKI196616 QUC196616:QUE196616 RDY196616:REA196616 RNU196616:RNW196616 RXQ196616:RXS196616 SHM196616:SHO196616 SRI196616:SRK196616 TBE196616:TBG196616 TLA196616:TLC196616 TUW196616:TUY196616 UES196616:UEU196616 UOO196616:UOQ196616 UYK196616:UYM196616 VIG196616:VII196616 VSC196616:VSE196616 WBY196616:WCA196616 WLU196616:WLW196616 WVQ196616:WVS196616 I262152:K262152 JE262152:JG262152 TA262152:TC262152 ACW262152:ACY262152 AMS262152:AMU262152 AWO262152:AWQ262152 BGK262152:BGM262152 BQG262152:BQI262152 CAC262152:CAE262152 CJY262152:CKA262152 CTU262152:CTW262152 DDQ262152:DDS262152 DNM262152:DNO262152 DXI262152:DXK262152 EHE262152:EHG262152 ERA262152:ERC262152 FAW262152:FAY262152 FKS262152:FKU262152 FUO262152:FUQ262152 GEK262152:GEM262152 GOG262152:GOI262152 GYC262152:GYE262152 HHY262152:HIA262152 HRU262152:HRW262152 IBQ262152:IBS262152 ILM262152:ILO262152 IVI262152:IVK262152 JFE262152:JFG262152 JPA262152:JPC262152 JYW262152:JYY262152 KIS262152:KIU262152 KSO262152:KSQ262152 LCK262152:LCM262152 LMG262152:LMI262152 LWC262152:LWE262152 MFY262152:MGA262152 MPU262152:MPW262152 MZQ262152:MZS262152 NJM262152:NJO262152 NTI262152:NTK262152 ODE262152:ODG262152 ONA262152:ONC262152 OWW262152:OWY262152 PGS262152:PGU262152 PQO262152:PQQ262152 QAK262152:QAM262152 QKG262152:QKI262152 QUC262152:QUE262152 RDY262152:REA262152 RNU262152:RNW262152 RXQ262152:RXS262152 SHM262152:SHO262152 SRI262152:SRK262152 TBE262152:TBG262152 TLA262152:TLC262152 TUW262152:TUY262152 UES262152:UEU262152 UOO262152:UOQ262152 UYK262152:UYM262152 VIG262152:VII262152 VSC262152:VSE262152 WBY262152:WCA262152 WLU262152:WLW262152 WVQ262152:WVS262152 I327688:K327688 JE327688:JG327688 TA327688:TC327688 ACW327688:ACY327688 AMS327688:AMU327688 AWO327688:AWQ327688 BGK327688:BGM327688 BQG327688:BQI327688 CAC327688:CAE327688 CJY327688:CKA327688 CTU327688:CTW327688 DDQ327688:DDS327688 DNM327688:DNO327688 DXI327688:DXK327688 EHE327688:EHG327688 ERA327688:ERC327688 FAW327688:FAY327688 FKS327688:FKU327688 FUO327688:FUQ327688 GEK327688:GEM327688 GOG327688:GOI327688 GYC327688:GYE327688 HHY327688:HIA327688 HRU327688:HRW327688 IBQ327688:IBS327688 ILM327688:ILO327688 IVI327688:IVK327688 JFE327688:JFG327688 JPA327688:JPC327688 JYW327688:JYY327688 KIS327688:KIU327688 KSO327688:KSQ327688 LCK327688:LCM327688 LMG327688:LMI327688 LWC327688:LWE327688 MFY327688:MGA327688 MPU327688:MPW327688 MZQ327688:MZS327688 NJM327688:NJO327688 NTI327688:NTK327688 ODE327688:ODG327688 ONA327688:ONC327688 OWW327688:OWY327688 PGS327688:PGU327688 PQO327688:PQQ327688 QAK327688:QAM327688 QKG327688:QKI327688 QUC327688:QUE327688 RDY327688:REA327688 RNU327688:RNW327688 RXQ327688:RXS327688 SHM327688:SHO327688 SRI327688:SRK327688 TBE327688:TBG327688 TLA327688:TLC327688 TUW327688:TUY327688 UES327688:UEU327688 UOO327688:UOQ327688 UYK327688:UYM327688 VIG327688:VII327688 VSC327688:VSE327688 WBY327688:WCA327688 WLU327688:WLW327688 WVQ327688:WVS327688 I393224:K393224 JE393224:JG393224 TA393224:TC393224 ACW393224:ACY393224 AMS393224:AMU393224 AWO393224:AWQ393224 BGK393224:BGM393224 BQG393224:BQI393224 CAC393224:CAE393224 CJY393224:CKA393224 CTU393224:CTW393224 DDQ393224:DDS393224 DNM393224:DNO393224 DXI393224:DXK393224 EHE393224:EHG393224 ERA393224:ERC393224 FAW393224:FAY393224 FKS393224:FKU393224 FUO393224:FUQ393224 GEK393224:GEM393224 GOG393224:GOI393224 GYC393224:GYE393224 HHY393224:HIA393224 HRU393224:HRW393224 IBQ393224:IBS393224 ILM393224:ILO393224 IVI393224:IVK393224 JFE393224:JFG393224 JPA393224:JPC393224 JYW393224:JYY393224 KIS393224:KIU393224 KSO393224:KSQ393224 LCK393224:LCM393224 LMG393224:LMI393224 LWC393224:LWE393224 MFY393224:MGA393224 MPU393224:MPW393224 MZQ393224:MZS393224 NJM393224:NJO393224 NTI393224:NTK393224 ODE393224:ODG393224 ONA393224:ONC393224 OWW393224:OWY393224 PGS393224:PGU393224 PQO393224:PQQ393224 QAK393224:QAM393224 QKG393224:QKI393224 QUC393224:QUE393224 RDY393224:REA393224 RNU393224:RNW393224 RXQ393224:RXS393224 SHM393224:SHO393224 SRI393224:SRK393224 TBE393224:TBG393224 TLA393224:TLC393224 TUW393224:TUY393224 UES393224:UEU393224 UOO393224:UOQ393224 UYK393224:UYM393224 VIG393224:VII393224 VSC393224:VSE393224 WBY393224:WCA393224 WLU393224:WLW393224 WVQ393224:WVS393224 I458760:K458760 JE458760:JG458760 TA458760:TC458760 ACW458760:ACY458760 AMS458760:AMU458760 AWO458760:AWQ458760 BGK458760:BGM458760 BQG458760:BQI458760 CAC458760:CAE458760 CJY458760:CKA458760 CTU458760:CTW458760 DDQ458760:DDS458760 DNM458760:DNO458760 DXI458760:DXK458760 EHE458760:EHG458760 ERA458760:ERC458760 FAW458760:FAY458760 FKS458760:FKU458760 FUO458760:FUQ458760 GEK458760:GEM458760 GOG458760:GOI458760 GYC458760:GYE458760 HHY458760:HIA458760 HRU458760:HRW458760 IBQ458760:IBS458760 ILM458760:ILO458760 IVI458760:IVK458760 JFE458760:JFG458760 JPA458760:JPC458760 JYW458760:JYY458760 KIS458760:KIU458760 KSO458760:KSQ458760 LCK458760:LCM458760 LMG458760:LMI458760 LWC458760:LWE458760 MFY458760:MGA458760 MPU458760:MPW458760 MZQ458760:MZS458760 NJM458760:NJO458760 NTI458760:NTK458760 ODE458760:ODG458760 ONA458760:ONC458760 OWW458760:OWY458760 PGS458760:PGU458760 PQO458760:PQQ458760 QAK458760:QAM458760 QKG458760:QKI458760 QUC458760:QUE458760 RDY458760:REA458760 RNU458760:RNW458760 RXQ458760:RXS458760 SHM458760:SHO458760 SRI458760:SRK458760 TBE458760:TBG458760 TLA458760:TLC458760 TUW458760:TUY458760 UES458760:UEU458760 UOO458760:UOQ458760 UYK458760:UYM458760 VIG458760:VII458760 VSC458760:VSE458760 WBY458760:WCA458760 WLU458760:WLW458760 WVQ458760:WVS458760 I524296:K524296 JE524296:JG524296 TA524296:TC524296 ACW524296:ACY524296 AMS524296:AMU524296 AWO524296:AWQ524296 BGK524296:BGM524296 BQG524296:BQI524296 CAC524296:CAE524296 CJY524296:CKA524296 CTU524296:CTW524296 DDQ524296:DDS524296 DNM524296:DNO524296 DXI524296:DXK524296 EHE524296:EHG524296 ERA524296:ERC524296 FAW524296:FAY524296 FKS524296:FKU524296 FUO524296:FUQ524296 GEK524296:GEM524296 GOG524296:GOI524296 GYC524296:GYE524296 HHY524296:HIA524296 HRU524296:HRW524296 IBQ524296:IBS524296 ILM524296:ILO524296 IVI524296:IVK524296 JFE524296:JFG524296 JPA524296:JPC524296 JYW524296:JYY524296 KIS524296:KIU524296 KSO524296:KSQ524296 LCK524296:LCM524296 LMG524296:LMI524296 LWC524296:LWE524296 MFY524296:MGA524296 MPU524296:MPW524296 MZQ524296:MZS524296 NJM524296:NJO524296 NTI524296:NTK524296 ODE524296:ODG524296 ONA524296:ONC524296 OWW524296:OWY524296 PGS524296:PGU524296 PQO524296:PQQ524296 QAK524296:QAM524296 QKG524296:QKI524296 QUC524296:QUE524296 RDY524296:REA524296 RNU524296:RNW524296 RXQ524296:RXS524296 SHM524296:SHO524296 SRI524296:SRK524296 TBE524296:TBG524296 TLA524296:TLC524296 TUW524296:TUY524296 UES524296:UEU524296 UOO524296:UOQ524296 UYK524296:UYM524296 VIG524296:VII524296 VSC524296:VSE524296 WBY524296:WCA524296 WLU524296:WLW524296 WVQ524296:WVS524296 I589832:K589832 JE589832:JG589832 TA589832:TC589832 ACW589832:ACY589832 AMS589832:AMU589832 AWO589832:AWQ589832 BGK589832:BGM589832 BQG589832:BQI589832 CAC589832:CAE589832 CJY589832:CKA589832 CTU589832:CTW589832 DDQ589832:DDS589832 DNM589832:DNO589832 DXI589832:DXK589832 EHE589832:EHG589832 ERA589832:ERC589832 FAW589832:FAY589832 FKS589832:FKU589832 FUO589832:FUQ589832 GEK589832:GEM589832 GOG589832:GOI589832 GYC589832:GYE589832 HHY589832:HIA589832 HRU589832:HRW589832 IBQ589832:IBS589832 ILM589832:ILO589832 IVI589832:IVK589832 JFE589832:JFG589832 JPA589832:JPC589832 JYW589832:JYY589832 KIS589832:KIU589832 KSO589832:KSQ589832 LCK589832:LCM589832 LMG589832:LMI589832 LWC589832:LWE589832 MFY589832:MGA589832 MPU589832:MPW589832 MZQ589832:MZS589832 NJM589832:NJO589832 NTI589832:NTK589832 ODE589832:ODG589832 ONA589832:ONC589832 OWW589832:OWY589832 PGS589832:PGU589832 PQO589832:PQQ589832 QAK589832:QAM589832 QKG589832:QKI589832 QUC589832:QUE589832 RDY589832:REA589832 RNU589832:RNW589832 RXQ589832:RXS589832 SHM589832:SHO589832 SRI589832:SRK589832 TBE589832:TBG589832 TLA589832:TLC589832 TUW589832:TUY589832 UES589832:UEU589832 UOO589832:UOQ589832 UYK589832:UYM589832 VIG589832:VII589832 VSC589832:VSE589832 WBY589832:WCA589832 WLU589832:WLW589832 WVQ589832:WVS589832 I655368:K655368 JE655368:JG655368 TA655368:TC655368 ACW655368:ACY655368 AMS655368:AMU655368 AWO655368:AWQ655368 BGK655368:BGM655368 BQG655368:BQI655368 CAC655368:CAE655368 CJY655368:CKA655368 CTU655368:CTW655368 DDQ655368:DDS655368 DNM655368:DNO655368 DXI655368:DXK655368 EHE655368:EHG655368 ERA655368:ERC655368 FAW655368:FAY655368 FKS655368:FKU655368 FUO655368:FUQ655368 GEK655368:GEM655368 GOG655368:GOI655368 GYC655368:GYE655368 HHY655368:HIA655368 HRU655368:HRW655368 IBQ655368:IBS655368 ILM655368:ILO655368 IVI655368:IVK655368 JFE655368:JFG655368 JPA655368:JPC655368 JYW655368:JYY655368 KIS655368:KIU655368 KSO655368:KSQ655368 LCK655368:LCM655368 LMG655368:LMI655368 LWC655368:LWE655368 MFY655368:MGA655368 MPU655368:MPW655368 MZQ655368:MZS655368 NJM655368:NJO655368 NTI655368:NTK655368 ODE655368:ODG655368 ONA655368:ONC655368 OWW655368:OWY655368 PGS655368:PGU655368 PQO655368:PQQ655368 QAK655368:QAM655368 QKG655368:QKI655368 QUC655368:QUE655368 RDY655368:REA655368 RNU655368:RNW655368 RXQ655368:RXS655368 SHM655368:SHO655368 SRI655368:SRK655368 TBE655368:TBG655368 TLA655368:TLC655368 TUW655368:TUY655368 UES655368:UEU655368 UOO655368:UOQ655368 UYK655368:UYM655368 VIG655368:VII655368 VSC655368:VSE655368 WBY655368:WCA655368 WLU655368:WLW655368 WVQ655368:WVS655368 I720904:K720904 JE720904:JG720904 TA720904:TC720904 ACW720904:ACY720904 AMS720904:AMU720904 AWO720904:AWQ720904 BGK720904:BGM720904 BQG720904:BQI720904 CAC720904:CAE720904 CJY720904:CKA720904 CTU720904:CTW720904 DDQ720904:DDS720904 DNM720904:DNO720904 DXI720904:DXK720904 EHE720904:EHG720904 ERA720904:ERC720904 FAW720904:FAY720904 FKS720904:FKU720904 FUO720904:FUQ720904 GEK720904:GEM720904 GOG720904:GOI720904 GYC720904:GYE720904 HHY720904:HIA720904 HRU720904:HRW720904 IBQ720904:IBS720904 ILM720904:ILO720904 IVI720904:IVK720904 JFE720904:JFG720904 JPA720904:JPC720904 JYW720904:JYY720904 KIS720904:KIU720904 KSO720904:KSQ720904 LCK720904:LCM720904 LMG720904:LMI720904 LWC720904:LWE720904 MFY720904:MGA720904 MPU720904:MPW720904 MZQ720904:MZS720904 NJM720904:NJO720904 NTI720904:NTK720904 ODE720904:ODG720904 ONA720904:ONC720904 OWW720904:OWY720904 PGS720904:PGU720904 PQO720904:PQQ720904 QAK720904:QAM720904 QKG720904:QKI720904 QUC720904:QUE720904 RDY720904:REA720904 RNU720904:RNW720904 RXQ720904:RXS720904 SHM720904:SHO720904 SRI720904:SRK720904 TBE720904:TBG720904 TLA720904:TLC720904 TUW720904:TUY720904 UES720904:UEU720904 UOO720904:UOQ720904 UYK720904:UYM720904 VIG720904:VII720904 VSC720904:VSE720904 WBY720904:WCA720904 WLU720904:WLW720904 WVQ720904:WVS720904 I786440:K786440 JE786440:JG786440 TA786440:TC786440 ACW786440:ACY786440 AMS786440:AMU786440 AWO786440:AWQ786440 BGK786440:BGM786440 BQG786440:BQI786440 CAC786440:CAE786440 CJY786440:CKA786440 CTU786440:CTW786440 DDQ786440:DDS786440 DNM786440:DNO786440 DXI786440:DXK786440 EHE786440:EHG786440 ERA786440:ERC786440 FAW786440:FAY786440 FKS786440:FKU786440 FUO786440:FUQ786440 GEK786440:GEM786440 GOG786440:GOI786440 GYC786440:GYE786440 HHY786440:HIA786440 HRU786440:HRW786440 IBQ786440:IBS786440 ILM786440:ILO786440 IVI786440:IVK786440 JFE786440:JFG786440 JPA786440:JPC786440 JYW786440:JYY786440 KIS786440:KIU786440 KSO786440:KSQ786440 LCK786440:LCM786440 LMG786440:LMI786440 LWC786440:LWE786440 MFY786440:MGA786440 MPU786440:MPW786440 MZQ786440:MZS786440 NJM786440:NJO786440 NTI786440:NTK786440 ODE786440:ODG786440 ONA786440:ONC786440 OWW786440:OWY786440 PGS786440:PGU786440 PQO786440:PQQ786440 QAK786440:QAM786440 QKG786440:QKI786440 QUC786440:QUE786440 RDY786440:REA786440 RNU786440:RNW786440 RXQ786440:RXS786440 SHM786440:SHO786440 SRI786440:SRK786440 TBE786440:TBG786440 TLA786440:TLC786440 TUW786440:TUY786440 UES786440:UEU786440 UOO786440:UOQ786440 UYK786440:UYM786440 VIG786440:VII786440 VSC786440:VSE786440 WBY786440:WCA786440 WLU786440:WLW786440 WVQ786440:WVS786440 I851976:K851976 JE851976:JG851976 TA851976:TC851976 ACW851976:ACY851976 AMS851976:AMU851976 AWO851976:AWQ851976 BGK851976:BGM851976 BQG851976:BQI851976 CAC851976:CAE851976 CJY851976:CKA851976 CTU851976:CTW851976 DDQ851976:DDS851976 DNM851976:DNO851976 DXI851976:DXK851976 EHE851976:EHG851976 ERA851976:ERC851976 FAW851976:FAY851976 FKS851976:FKU851976 FUO851976:FUQ851976 GEK851976:GEM851976 GOG851976:GOI851976 GYC851976:GYE851976 HHY851976:HIA851976 HRU851976:HRW851976 IBQ851976:IBS851976 ILM851976:ILO851976 IVI851976:IVK851976 JFE851976:JFG851976 JPA851976:JPC851976 JYW851976:JYY851976 KIS851976:KIU851976 KSO851976:KSQ851976 LCK851976:LCM851976 LMG851976:LMI851976 LWC851976:LWE851976 MFY851976:MGA851976 MPU851976:MPW851976 MZQ851976:MZS851976 NJM851976:NJO851976 NTI851976:NTK851976 ODE851976:ODG851976 ONA851976:ONC851976 OWW851976:OWY851976 PGS851976:PGU851976 PQO851976:PQQ851976 QAK851976:QAM851976 QKG851976:QKI851976 QUC851976:QUE851976 RDY851976:REA851976 RNU851976:RNW851976 RXQ851976:RXS851976 SHM851976:SHO851976 SRI851976:SRK851976 TBE851976:TBG851976 TLA851976:TLC851976 TUW851976:TUY851976 UES851976:UEU851976 UOO851976:UOQ851976 UYK851976:UYM851976 VIG851976:VII851976 VSC851976:VSE851976 WBY851976:WCA851976 WLU851976:WLW851976 WVQ851976:WVS851976 I917512:K917512 JE917512:JG917512 TA917512:TC917512 ACW917512:ACY917512 AMS917512:AMU917512 AWO917512:AWQ917512 BGK917512:BGM917512 BQG917512:BQI917512 CAC917512:CAE917512 CJY917512:CKA917512 CTU917512:CTW917512 DDQ917512:DDS917512 DNM917512:DNO917512 DXI917512:DXK917512 EHE917512:EHG917512 ERA917512:ERC917512 FAW917512:FAY917512 FKS917512:FKU917512 FUO917512:FUQ917512 GEK917512:GEM917512 GOG917512:GOI917512 GYC917512:GYE917512 HHY917512:HIA917512 HRU917512:HRW917512 IBQ917512:IBS917512 ILM917512:ILO917512 IVI917512:IVK917512 JFE917512:JFG917512 JPA917512:JPC917512 JYW917512:JYY917512 KIS917512:KIU917512 KSO917512:KSQ917512 LCK917512:LCM917512 LMG917512:LMI917512 LWC917512:LWE917512 MFY917512:MGA917512 MPU917512:MPW917512 MZQ917512:MZS917512 NJM917512:NJO917512 NTI917512:NTK917512 ODE917512:ODG917512 ONA917512:ONC917512 OWW917512:OWY917512 PGS917512:PGU917512 PQO917512:PQQ917512 QAK917512:QAM917512 QKG917512:QKI917512 QUC917512:QUE917512 RDY917512:REA917512 RNU917512:RNW917512 RXQ917512:RXS917512 SHM917512:SHO917512 SRI917512:SRK917512 TBE917512:TBG917512 TLA917512:TLC917512 TUW917512:TUY917512 UES917512:UEU917512 UOO917512:UOQ917512 UYK917512:UYM917512 VIG917512:VII917512 VSC917512:VSE917512 WBY917512:WCA917512 WLU917512:WLW917512 WVQ917512:WVS917512 I983048:K983048 JE983048:JG983048 TA983048:TC983048 ACW983048:ACY983048 AMS983048:AMU983048 AWO983048:AWQ983048 BGK983048:BGM983048 BQG983048:BQI983048 CAC983048:CAE983048 CJY983048:CKA983048 CTU983048:CTW983048 DDQ983048:DDS983048 DNM983048:DNO983048 DXI983048:DXK983048 EHE983048:EHG983048 ERA983048:ERC983048 FAW983048:FAY983048 FKS983048:FKU983048 FUO983048:FUQ983048 GEK983048:GEM983048 GOG983048:GOI983048 GYC983048:GYE983048 HHY983048:HIA983048 HRU983048:HRW983048 IBQ983048:IBS983048 ILM983048:ILO983048 IVI983048:IVK983048 JFE983048:JFG983048 JPA983048:JPC983048 JYW983048:JYY983048 KIS983048:KIU983048 KSO983048:KSQ983048 LCK983048:LCM983048 LMG983048:LMI983048 LWC983048:LWE983048 MFY983048:MGA983048 MPU983048:MPW983048 MZQ983048:MZS983048 NJM983048:NJO983048 NTI983048:NTK983048 ODE983048:ODG983048 ONA983048:ONC983048 OWW983048:OWY983048 PGS983048:PGU983048 PQO983048:PQQ983048 QAK983048:QAM983048 QKG983048:QKI983048 QUC983048:QUE983048 RDY983048:REA983048 RNU983048:RNW983048 RXQ983048:RXS983048 SHM983048:SHO983048 SRI983048:SRK983048 TBE983048:TBG983048 TLA983048:TLC983048 TUW983048:TUY983048 UES983048:UEU983048 UOO983048:UOQ983048 UYK983048:UYM983048 VIG983048:VII983048 VSC983048:VSE983048 WBY983048:WCA983048 WLU983048:WLW983048 WVQ983048:WVS983048" xr:uid="{00000000-0002-0000-0000-000009000000}"/>
    <dataValidation allowBlank="1" showInputMessage="1" showErrorMessage="1" promptTitle="材質" prompt="商品パッケージの材質を記載。（紙・PP・PE等）" sqref="I6:L6 JE6:JH6 TA6:TD6 ACW6:ACZ6 AMS6:AMV6 AWO6:AWR6 BGK6:BGN6 BQG6:BQJ6 CAC6:CAF6 CJY6:CKB6 CTU6:CTX6 DDQ6:DDT6 DNM6:DNP6 DXI6:DXL6 EHE6:EHH6 ERA6:ERD6 FAW6:FAZ6 FKS6:FKV6 FUO6:FUR6 GEK6:GEN6 GOG6:GOJ6 GYC6:GYF6 HHY6:HIB6 HRU6:HRX6 IBQ6:IBT6 ILM6:ILP6 IVI6:IVL6 JFE6:JFH6 JPA6:JPD6 JYW6:JYZ6 KIS6:KIV6 KSO6:KSR6 LCK6:LCN6 LMG6:LMJ6 LWC6:LWF6 MFY6:MGB6 MPU6:MPX6 MZQ6:MZT6 NJM6:NJP6 NTI6:NTL6 ODE6:ODH6 ONA6:OND6 OWW6:OWZ6 PGS6:PGV6 PQO6:PQR6 QAK6:QAN6 QKG6:QKJ6 QUC6:QUF6 RDY6:REB6 RNU6:RNX6 RXQ6:RXT6 SHM6:SHP6 SRI6:SRL6 TBE6:TBH6 TLA6:TLD6 TUW6:TUZ6 UES6:UEV6 UOO6:UOR6 UYK6:UYN6 VIG6:VIJ6 VSC6:VSF6 WBY6:WCB6 WLU6:WLX6 WVQ6:WVT6 I65542:L65542 JE65542:JH65542 TA65542:TD65542 ACW65542:ACZ65542 AMS65542:AMV65542 AWO65542:AWR65542 BGK65542:BGN65542 BQG65542:BQJ65542 CAC65542:CAF65542 CJY65542:CKB65542 CTU65542:CTX65542 DDQ65542:DDT65542 DNM65542:DNP65542 DXI65542:DXL65542 EHE65542:EHH65542 ERA65542:ERD65542 FAW65542:FAZ65542 FKS65542:FKV65542 FUO65542:FUR65542 GEK65542:GEN65542 GOG65542:GOJ65542 GYC65542:GYF65542 HHY65542:HIB65542 HRU65542:HRX65542 IBQ65542:IBT65542 ILM65542:ILP65542 IVI65542:IVL65542 JFE65542:JFH65542 JPA65542:JPD65542 JYW65542:JYZ65542 KIS65542:KIV65542 KSO65542:KSR65542 LCK65542:LCN65542 LMG65542:LMJ65542 LWC65542:LWF65542 MFY65542:MGB65542 MPU65542:MPX65542 MZQ65542:MZT65542 NJM65542:NJP65542 NTI65542:NTL65542 ODE65542:ODH65542 ONA65542:OND65542 OWW65542:OWZ65542 PGS65542:PGV65542 PQO65542:PQR65542 QAK65542:QAN65542 QKG65542:QKJ65542 QUC65542:QUF65542 RDY65542:REB65542 RNU65542:RNX65542 RXQ65542:RXT65542 SHM65542:SHP65542 SRI65542:SRL65542 TBE65542:TBH65542 TLA65542:TLD65542 TUW65542:TUZ65542 UES65542:UEV65542 UOO65542:UOR65542 UYK65542:UYN65542 VIG65542:VIJ65542 VSC65542:VSF65542 WBY65542:WCB65542 WLU65542:WLX65542 WVQ65542:WVT65542 I131078:L131078 JE131078:JH131078 TA131078:TD131078 ACW131078:ACZ131078 AMS131078:AMV131078 AWO131078:AWR131078 BGK131078:BGN131078 BQG131078:BQJ131078 CAC131078:CAF131078 CJY131078:CKB131078 CTU131078:CTX131078 DDQ131078:DDT131078 DNM131078:DNP131078 DXI131078:DXL131078 EHE131078:EHH131078 ERA131078:ERD131078 FAW131078:FAZ131078 FKS131078:FKV131078 FUO131078:FUR131078 GEK131078:GEN131078 GOG131078:GOJ131078 GYC131078:GYF131078 HHY131078:HIB131078 HRU131078:HRX131078 IBQ131078:IBT131078 ILM131078:ILP131078 IVI131078:IVL131078 JFE131078:JFH131078 JPA131078:JPD131078 JYW131078:JYZ131078 KIS131078:KIV131078 KSO131078:KSR131078 LCK131078:LCN131078 LMG131078:LMJ131078 LWC131078:LWF131078 MFY131078:MGB131078 MPU131078:MPX131078 MZQ131078:MZT131078 NJM131078:NJP131078 NTI131078:NTL131078 ODE131078:ODH131078 ONA131078:OND131078 OWW131078:OWZ131078 PGS131078:PGV131078 PQO131078:PQR131078 QAK131078:QAN131078 QKG131078:QKJ131078 QUC131078:QUF131078 RDY131078:REB131078 RNU131078:RNX131078 RXQ131078:RXT131078 SHM131078:SHP131078 SRI131078:SRL131078 TBE131078:TBH131078 TLA131078:TLD131078 TUW131078:TUZ131078 UES131078:UEV131078 UOO131078:UOR131078 UYK131078:UYN131078 VIG131078:VIJ131078 VSC131078:VSF131078 WBY131078:WCB131078 WLU131078:WLX131078 WVQ131078:WVT131078 I196614:L196614 JE196614:JH196614 TA196614:TD196614 ACW196614:ACZ196614 AMS196614:AMV196614 AWO196614:AWR196614 BGK196614:BGN196614 BQG196614:BQJ196614 CAC196614:CAF196614 CJY196614:CKB196614 CTU196614:CTX196614 DDQ196614:DDT196614 DNM196614:DNP196614 DXI196614:DXL196614 EHE196614:EHH196614 ERA196614:ERD196614 FAW196614:FAZ196614 FKS196614:FKV196614 FUO196614:FUR196614 GEK196614:GEN196614 GOG196614:GOJ196614 GYC196614:GYF196614 HHY196614:HIB196614 HRU196614:HRX196614 IBQ196614:IBT196614 ILM196614:ILP196614 IVI196614:IVL196614 JFE196614:JFH196614 JPA196614:JPD196614 JYW196614:JYZ196614 KIS196614:KIV196614 KSO196614:KSR196614 LCK196614:LCN196614 LMG196614:LMJ196614 LWC196614:LWF196614 MFY196614:MGB196614 MPU196614:MPX196614 MZQ196614:MZT196614 NJM196614:NJP196614 NTI196614:NTL196614 ODE196614:ODH196614 ONA196614:OND196614 OWW196614:OWZ196614 PGS196614:PGV196614 PQO196614:PQR196614 QAK196614:QAN196614 QKG196614:QKJ196614 QUC196614:QUF196614 RDY196614:REB196614 RNU196614:RNX196614 RXQ196614:RXT196614 SHM196614:SHP196614 SRI196614:SRL196614 TBE196614:TBH196614 TLA196614:TLD196614 TUW196614:TUZ196614 UES196614:UEV196614 UOO196614:UOR196614 UYK196614:UYN196614 VIG196614:VIJ196614 VSC196614:VSF196614 WBY196614:WCB196614 WLU196614:WLX196614 WVQ196614:WVT196614 I262150:L262150 JE262150:JH262150 TA262150:TD262150 ACW262150:ACZ262150 AMS262150:AMV262150 AWO262150:AWR262150 BGK262150:BGN262150 BQG262150:BQJ262150 CAC262150:CAF262150 CJY262150:CKB262150 CTU262150:CTX262150 DDQ262150:DDT262150 DNM262150:DNP262150 DXI262150:DXL262150 EHE262150:EHH262150 ERA262150:ERD262150 FAW262150:FAZ262150 FKS262150:FKV262150 FUO262150:FUR262150 GEK262150:GEN262150 GOG262150:GOJ262150 GYC262150:GYF262150 HHY262150:HIB262150 HRU262150:HRX262150 IBQ262150:IBT262150 ILM262150:ILP262150 IVI262150:IVL262150 JFE262150:JFH262150 JPA262150:JPD262150 JYW262150:JYZ262150 KIS262150:KIV262150 KSO262150:KSR262150 LCK262150:LCN262150 LMG262150:LMJ262150 LWC262150:LWF262150 MFY262150:MGB262150 MPU262150:MPX262150 MZQ262150:MZT262150 NJM262150:NJP262150 NTI262150:NTL262150 ODE262150:ODH262150 ONA262150:OND262150 OWW262150:OWZ262150 PGS262150:PGV262150 PQO262150:PQR262150 QAK262150:QAN262150 QKG262150:QKJ262150 QUC262150:QUF262150 RDY262150:REB262150 RNU262150:RNX262150 RXQ262150:RXT262150 SHM262150:SHP262150 SRI262150:SRL262150 TBE262150:TBH262150 TLA262150:TLD262150 TUW262150:TUZ262150 UES262150:UEV262150 UOO262150:UOR262150 UYK262150:UYN262150 VIG262150:VIJ262150 VSC262150:VSF262150 WBY262150:WCB262150 WLU262150:WLX262150 WVQ262150:WVT262150 I327686:L327686 JE327686:JH327686 TA327686:TD327686 ACW327686:ACZ327686 AMS327686:AMV327686 AWO327686:AWR327686 BGK327686:BGN327686 BQG327686:BQJ327686 CAC327686:CAF327686 CJY327686:CKB327686 CTU327686:CTX327686 DDQ327686:DDT327686 DNM327686:DNP327686 DXI327686:DXL327686 EHE327686:EHH327686 ERA327686:ERD327686 FAW327686:FAZ327686 FKS327686:FKV327686 FUO327686:FUR327686 GEK327686:GEN327686 GOG327686:GOJ327686 GYC327686:GYF327686 HHY327686:HIB327686 HRU327686:HRX327686 IBQ327686:IBT327686 ILM327686:ILP327686 IVI327686:IVL327686 JFE327686:JFH327686 JPA327686:JPD327686 JYW327686:JYZ327686 KIS327686:KIV327686 KSO327686:KSR327686 LCK327686:LCN327686 LMG327686:LMJ327686 LWC327686:LWF327686 MFY327686:MGB327686 MPU327686:MPX327686 MZQ327686:MZT327686 NJM327686:NJP327686 NTI327686:NTL327686 ODE327686:ODH327686 ONA327686:OND327686 OWW327686:OWZ327686 PGS327686:PGV327686 PQO327686:PQR327686 QAK327686:QAN327686 QKG327686:QKJ327686 QUC327686:QUF327686 RDY327686:REB327686 RNU327686:RNX327686 RXQ327686:RXT327686 SHM327686:SHP327686 SRI327686:SRL327686 TBE327686:TBH327686 TLA327686:TLD327686 TUW327686:TUZ327686 UES327686:UEV327686 UOO327686:UOR327686 UYK327686:UYN327686 VIG327686:VIJ327686 VSC327686:VSF327686 WBY327686:WCB327686 WLU327686:WLX327686 WVQ327686:WVT327686 I393222:L393222 JE393222:JH393222 TA393222:TD393222 ACW393222:ACZ393222 AMS393222:AMV393222 AWO393222:AWR393222 BGK393222:BGN393222 BQG393222:BQJ393222 CAC393222:CAF393222 CJY393222:CKB393222 CTU393222:CTX393222 DDQ393222:DDT393222 DNM393222:DNP393222 DXI393222:DXL393222 EHE393222:EHH393222 ERA393222:ERD393222 FAW393222:FAZ393222 FKS393222:FKV393222 FUO393222:FUR393222 GEK393222:GEN393222 GOG393222:GOJ393222 GYC393222:GYF393222 HHY393222:HIB393222 HRU393222:HRX393222 IBQ393222:IBT393222 ILM393222:ILP393222 IVI393222:IVL393222 JFE393222:JFH393222 JPA393222:JPD393222 JYW393222:JYZ393222 KIS393222:KIV393222 KSO393222:KSR393222 LCK393222:LCN393222 LMG393222:LMJ393222 LWC393222:LWF393222 MFY393222:MGB393222 MPU393222:MPX393222 MZQ393222:MZT393222 NJM393222:NJP393222 NTI393222:NTL393222 ODE393222:ODH393222 ONA393222:OND393222 OWW393222:OWZ393222 PGS393222:PGV393222 PQO393222:PQR393222 QAK393222:QAN393222 QKG393222:QKJ393222 QUC393222:QUF393222 RDY393222:REB393222 RNU393222:RNX393222 RXQ393222:RXT393222 SHM393222:SHP393222 SRI393222:SRL393222 TBE393222:TBH393222 TLA393222:TLD393222 TUW393222:TUZ393222 UES393222:UEV393222 UOO393222:UOR393222 UYK393222:UYN393222 VIG393222:VIJ393222 VSC393222:VSF393222 WBY393222:WCB393222 WLU393222:WLX393222 WVQ393222:WVT393222 I458758:L458758 JE458758:JH458758 TA458758:TD458758 ACW458758:ACZ458758 AMS458758:AMV458758 AWO458758:AWR458758 BGK458758:BGN458758 BQG458758:BQJ458758 CAC458758:CAF458758 CJY458758:CKB458758 CTU458758:CTX458758 DDQ458758:DDT458758 DNM458758:DNP458758 DXI458758:DXL458758 EHE458758:EHH458758 ERA458758:ERD458758 FAW458758:FAZ458758 FKS458758:FKV458758 FUO458758:FUR458758 GEK458758:GEN458758 GOG458758:GOJ458758 GYC458758:GYF458758 HHY458758:HIB458758 HRU458758:HRX458758 IBQ458758:IBT458758 ILM458758:ILP458758 IVI458758:IVL458758 JFE458758:JFH458758 JPA458758:JPD458758 JYW458758:JYZ458758 KIS458758:KIV458758 KSO458758:KSR458758 LCK458758:LCN458758 LMG458758:LMJ458758 LWC458758:LWF458758 MFY458758:MGB458758 MPU458758:MPX458758 MZQ458758:MZT458758 NJM458758:NJP458758 NTI458758:NTL458758 ODE458758:ODH458758 ONA458758:OND458758 OWW458758:OWZ458758 PGS458758:PGV458758 PQO458758:PQR458758 QAK458758:QAN458758 QKG458758:QKJ458758 QUC458758:QUF458758 RDY458758:REB458758 RNU458758:RNX458758 RXQ458758:RXT458758 SHM458758:SHP458758 SRI458758:SRL458758 TBE458758:TBH458758 TLA458758:TLD458758 TUW458758:TUZ458758 UES458758:UEV458758 UOO458758:UOR458758 UYK458758:UYN458758 VIG458758:VIJ458758 VSC458758:VSF458758 WBY458758:WCB458758 WLU458758:WLX458758 WVQ458758:WVT458758 I524294:L524294 JE524294:JH524294 TA524294:TD524294 ACW524294:ACZ524294 AMS524294:AMV524294 AWO524294:AWR524294 BGK524294:BGN524294 BQG524294:BQJ524294 CAC524294:CAF524294 CJY524294:CKB524294 CTU524294:CTX524294 DDQ524294:DDT524294 DNM524294:DNP524294 DXI524294:DXL524294 EHE524294:EHH524294 ERA524294:ERD524294 FAW524294:FAZ524294 FKS524294:FKV524294 FUO524294:FUR524294 GEK524294:GEN524294 GOG524294:GOJ524294 GYC524294:GYF524294 HHY524294:HIB524294 HRU524294:HRX524294 IBQ524294:IBT524294 ILM524294:ILP524294 IVI524294:IVL524294 JFE524294:JFH524294 JPA524294:JPD524294 JYW524294:JYZ524294 KIS524294:KIV524294 KSO524294:KSR524294 LCK524294:LCN524294 LMG524294:LMJ524294 LWC524294:LWF524294 MFY524294:MGB524294 MPU524294:MPX524294 MZQ524294:MZT524294 NJM524294:NJP524294 NTI524294:NTL524294 ODE524294:ODH524294 ONA524294:OND524294 OWW524294:OWZ524294 PGS524294:PGV524294 PQO524294:PQR524294 QAK524294:QAN524294 QKG524294:QKJ524294 QUC524294:QUF524294 RDY524294:REB524294 RNU524294:RNX524294 RXQ524294:RXT524294 SHM524294:SHP524294 SRI524294:SRL524294 TBE524294:TBH524294 TLA524294:TLD524294 TUW524294:TUZ524294 UES524294:UEV524294 UOO524294:UOR524294 UYK524294:UYN524294 VIG524294:VIJ524294 VSC524294:VSF524294 WBY524294:WCB524294 WLU524294:WLX524294 WVQ524294:WVT524294 I589830:L589830 JE589830:JH589830 TA589830:TD589830 ACW589830:ACZ589830 AMS589830:AMV589830 AWO589830:AWR589830 BGK589830:BGN589830 BQG589830:BQJ589830 CAC589830:CAF589830 CJY589830:CKB589830 CTU589830:CTX589830 DDQ589830:DDT589830 DNM589830:DNP589830 DXI589830:DXL589830 EHE589830:EHH589830 ERA589830:ERD589830 FAW589830:FAZ589830 FKS589830:FKV589830 FUO589830:FUR589830 GEK589830:GEN589830 GOG589830:GOJ589830 GYC589830:GYF589830 HHY589830:HIB589830 HRU589830:HRX589830 IBQ589830:IBT589830 ILM589830:ILP589830 IVI589830:IVL589830 JFE589830:JFH589830 JPA589830:JPD589830 JYW589830:JYZ589830 KIS589830:KIV589830 KSO589830:KSR589830 LCK589830:LCN589830 LMG589830:LMJ589830 LWC589830:LWF589830 MFY589830:MGB589830 MPU589830:MPX589830 MZQ589830:MZT589830 NJM589830:NJP589830 NTI589830:NTL589830 ODE589830:ODH589830 ONA589830:OND589830 OWW589830:OWZ589830 PGS589830:PGV589830 PQO589830:PQR589830 QAK589830:QAN589830 QKG589830:QKJ589830 QUC589830:QUF589830 RDY589830:REB589830 RNU589830:RNX589830 RXQ589830:RXT589830 SHM589830:SHP589830 SRI589830:SRL589830 TBE589830:TBH589830 TLA589830:TLD589830 TUW589830:TUZ589830 UES589830:UEV589830 UOO589830:UOR589830 UYK589830:UYN589830 VIG589830:VIJ589830 VSC589830:VSF589830 WBY589830:WCB589830 WLU589830:WLX589830 WVQ589830:WVT589830 I655366:L655366 JE655366:JH655366 TA655366:TD655366 ACW655366:ACZ655366 AMS655366:AMV655366 AWO655366:AWR655366 BGK655366:BGN655366 BQG655366:BQJ655366 CAC655366:CAF655366 CJY655366:CKB655366 CTU655366:CTX655366 DDQ655366:DDT655366 DNM655366:DNP655366 DXI655366:DXL655366 EHE655366:EHH655366 ERA655366:ERD655366 FAW655366:FAZ655366 FKS655366:FKV655366 FUO655366:FUR655366 GEK655366:GEN655366 GOG655366:GOJ655366 GYC655366:GYF655366 HHY655366:HIB655366 HRU655366:HRX655366 IBQ655366:IBT655366 ILM655366:ILP655366 IVI655366:IVL655366 JFE655366:JFH655366 JPA655366:JPD655366 JYW655366:JYZ655366 KIS655366:KIV655366 KSO655366:KSR655366 LCK655366:LCN655366 LMG655366:LMJ655366 LWC655366:LWF655366 MFY655366:MGB655366 MPU655366:MPX655366 MZQ655366:MZT655366 NJM655366:NJP655366 NTI655366:NTL655366 ODE655366:ODH655366 ONA655366:OND655366 OWW655366:OWZ655366 PGS655366:PGV655366 PQO655366:PQR655366 QAK655366:QAN655366 QKG655366:QKJ655366 QUC655366:QUF655366 RDY655366:REB655366 RNU655366:RNX655366 RXQ655366:RXT655366 SHM655366:SHP655366 SRI655366:SRL655366 TBE655366:TBH655366 TLA655366:TLD655366 TUW655366:TUZ655366 UES655366:UEV655366 UOO655366:UOR655366 UYK655366:UYN655366 VIG655366:VIJ655366 VSC655366:VSF655366 WBY655366:WCB655366 WLU655366:WLX655366 WVQ655366:WVT655366 I720902:L720902 JE720902:JH720902 TA720902:TD720902 ACW720902:ACZ720902 AMS720902:AMV720902 AWO720902:AWR720902 BGK720902:BGN720902 BQG720902:BQJ720902 CAC720902:CAF720902 CJY720902:CKB720902 CTU720902:CTX720902 DDQ720902:DDT720902 DNM720902:DNP720902 DXI720902:DXL720902 EHE720902:EHH720902 ERA720902:ERD720902 FAW720902:FAZ720902 FKS720902:FKV720902 FUO720902:FUR720902 GEK720902:GEN720902 GOG720902:GOJ720902 GYC720902:GYF720902 HHY720902:HIB720902 HRU720902:HRX720902 IBQ720902:IBT720902 ILM720902:ILP720902 IVI720902:IVL720902 JFE720902:JFH720902 JPA720902:JPD720902 JYW720902:JYZ720902 KIS720902:KIV720902 KSO720902:KSR720902 LCK720902:LCN720902 LMG720902:LMJ720902 LWC720902:LWF720902 MFY720902:MGB720902 MPU720902:MPX720902 MZQ720902:MZT720902 NJM720902:NJP720902 NTI720902:NTL720902 ODE720902:ODH720902 ONA720902:OND720902 OWW720902:OWZ720902 PGS720902:PGV720902 PQO720902:PQR720902 QAK720902:QAN720902 QKG720902:QKJ720902 QUC720902:QUF720902 RDY720902:REB720902 RNU720902:RNX720902 RXQ720902:RXT720902 SHM720902:SHP720902 SRI720902:SRL720902 TBE720902:TBH720902 TLA720902:TLD720902 TUW720902:TUZ720902 UES720902:UEV720902 UOO720902:UOR720902 UYK720902:UYN720902 VIG720902:VIJ720902 VSC720902:VSF720902 WBY720902:WCB720902 WLU720902:WLX720902 WVQ720902:WVT720902 I786438:L786438 JE786438:JH786438 TA786438:TD786438 ACW786438:ACZ786438 AMS786438:AMV786438 AWO786438:AWR786438 BGK786438:BGN786438 BQG786438:BQJ786438 CAC786438:CAF786438 CJY786438:CKB786438 CTU786438:CTX786438 DDQ786438:DDT786438 DNM786438:DNP786438 DXI786438:DXL786438 EHE786438:EHH786438 ERA786438:ERD786438 FAW786438:FAZ786438 FKS786438:FKV786438 FUO786438:FUR786438 GEK786438:GEN786438 GOG786438:GOJ786438 GYC786438:GYF786438 HHY786438:HIB786438 HRU786438:HRX786438 IBQ786438:IBT786438 ILM786438:ILP786438 IVI786438:IVL786438 JFE786438:JFH786438 JPA786438:JPD786438 JYW786438:JYZ786438 KIS786438:KIV786438 KSO786438:KSR786438 LCK786438:LCN786438 LMG786438:LMJ786438 LWC786438:LWF786438 MFY786438:MGB786438 MPU786438:MPX786438 MZQ786438:MZT786438 NJM786438:NJP786438 NTI786438:NTL786438 ODE786438:ODH786438 ONA786438:OND786438 OWW786438:OWZ786438 PGS786438:PGV786438 PQO786438:PQR786438 QAK786438:QAN786438 QKG786438:QKJ786438 QUC786438:QUF786438 RDY786438:REB786438 RNU786438:RNX786438 RXQ786438:RXT786438 SHM786438:SHP786438 SRI786438:SRL786438 TBE786438:TBH786438 TLA786438:TLD786438 TUW786438:TUZ786438 UES786438:UEV786438 UOO786438:UOR786438 UYK786438:UYN786438 VIG786438:VIJ786438 VSC786438:VSF786438 WBY786438:WCB786438 WLU786438:WLX786438 WVQ786438:WVT786438 I851974:L851974 JE851974:JH851974 TA851974:TD851974 ACW851974:ACZ851974 AMS851974:AMV851974 AWO851974:AWR851974 BGK851974:BGN851974 BQG851974:BQJ851974 CAC851974:CAF851974 CJY851974:CKB851974 CTU851974:CTX851974 DDQ851974:DDT851974 DNM851974:DNP851974 DXI851974:DXL851974 EHE851974:EHH851974 ERA851974:ERD851974 FAW851974:FAZ851974 FKS851974:FKV851974 FUO851974:FUR851974 GEK851974:GEN851974 GOG851974:GOJ851974 GYC851974:GYF851974 HHY851974:HIB851974 HRU851974:HRX851974 IBQ851974:IBT851974 ILM851974:ILP851974 IVI851974:IVL851974 JFE851974:JFH851974 JPA851974:JPD851974 JYW851974:JYZ851974 KIS851974:KIV851974 KSO851974:KSR851974 LCK851974:LCN851974 LMG851974:LMJ851974 LWC851974:LWF851974 MFY851974:MGB851974 MPU851974:MPX851974 MZQ851974:MZT851974 NJM851974:NJP851974 NTI851974:NTL851974 ODE851974:ODH851974 ONA851974:OND851974 OWW851974:OWZ851974 PGS851974:PGV851974 PQO851974:PQR851974 QAK851974:QAN851974 QKG851974:QKJ851974 QUC851974:QUF851974 RDY851974:REB851974 RNU851974:RNX851974 RXQ851974:RXT851974 SHM851974:SHP851974 SRI851974:SRL851974 TBE851974:TBH851974 TLA851974:TLD851974 TUW851974:TUZ851974 UES851974:UEV851974 UOO851974:UOR851974 UYK851974:UYN851974 VIG851974:VIJ851974 VSC851974:VSF851974 WBY851974:WCB851974 WLU851974:WLX851974 WVQ851974:WVT851974 I917510:L917510 JE917510:JH917510 TA917510:TD917510 ACW917510:ACZ917510 AMS917510:AMV917510 AWO917510:AWR917510 BGK917510:BGN917510 BQG917510:BQJ917510 CAC917510:CAF917510 CJY917510:CKB917510 CTU917510:CTX917510 DDQ917510:DDT917510 DNM917510:DNP917510 DXI917510:DXL917510 EHE917510:EHH917510 ERA917510:ERD917510 FAW917510:FAZ917510 FKS917510:FKV917510 FUO917510:FUR917510 GEK917510:GEN917510 GOG917510:GOJ917510 GYC917510:GYF917510 HHY917510:HIB917510 HRU917510:HRX917510 IBQ917510:IBT917510 ILM917510:ILP917510 IVI917510:IVL917510 JFE917510:JFH917510 JPA917510:JPD917510 JYW917510:JYZ917510 KIS917510:KIV917510 KSO917510:KSR917510 LCK917510:LCN917510 LMG917510:LMJ917510 LWC917510:LWF917510 MFY917510:MGB917510 MPU917510:MPX917510 MZQ917510:MZT917510 NJM917510:NJP917510 NTI917510:NTL917510 ODE917510:ODH917510 ONA917510:OND917510 OWW917510:OWZ917510 PGS917510:PGV917510 PQO917510:PQR917510 QAK917510:QAN917510 QKG917510:QKJ917510 QUC917510:QUF917510 RDY917510:REB917510 RNU917510:RNX917510 RXQ917510:RXT917510 SHM917510:SHP917510 SRI917510:SRL917510 TBE917510:TBH917510 TLA917510:TLD917510 TUW917510:TUZ917510 UES917510:UEV917510 UOO917510:UOR917510 UYK917510:UYN917510 VIG917510:VIJ917510 VSC917510:VSF917510 WBY917510:WCB917510 WLU917510:WLX917510 WVQ917510:WVT917510 I983046:L983046 JE983046:JH983046 TA983046:TD983046 ACW983046:ACZ983046 AMS983046:AMV983046 AWO983046:AWR983046 BGK983046:BGN983046 BQG983046:BQJ983046 CAC983046:CAF983046 CJY983046:CKB983046 CTU983046:CTX983046 DDQ983046:DDT983046 DNM983046:DNP983046 DXI983046:DXL983046 EHE983046:EHH983046 ERA983046:ERD983046 FAW983046:FAZ983046 FKS983046:FKV983046 FUO983046:FUR983046 GEK983046:GEN983046 GOG983046:GOJ983046 GYC983046:GYF983046 HHY983046:HIB983046 HRU983046:HRX983046 IBQ983046:IBT983046 ILM983046:ILP983046 IVI983046:IVL983046 JFE983046:JFH983046 JPA983046:JPD983046 JYW983046:JYZ983046 KIS983046:KIV983046 KSO983046:KSR983046 LCK983046:LCN983046 LMG983046:LMJ983046 LWC983046:LWF983046 MFY983046:MGB983046 MPU983046:MPX983046 MZQ983046:MZT983046 NJM983046:NJP983046 NTI983046:NTL983046 ODE983046:ODH983046 ONA983046:OND983046 OWW983046:OWZ983046 PGS983046:PGV983046 PQO983046:PQR983046 QAK983046:QAN983046 QKG983046:QKJ983046 QUC983046:QUF983046 RDY983046:REB983046 RNU983046:RNX983046 RXQ983046:RXT983046 SHM983046:SHP983046 SRI983046:SRL983046 TBE983046:TBH983046 TLA983046:TLD983046 TUW983046:TUZ983046 UES983046:UEV983046 UOO983046:UOR983046 UYK983046:UYN983046 VIG983046:VIJ983046 VSC983046:VSF983046 WBY983046:WCB983046 WLU983046:WLX983046 WVQ983046:WVT983046" xr:uid="{00000000-0002-0000-0000-00000A000000}"/>
    <dataValidation allowBlank="1" showInputMessage="1" showErrorMessage="1" promptTitle="認証・認定機関の許認可（商品・工場等）" prompt="具体的名称まで記載してください（ISO２２０００等）。また、自治体等の認証を取得されている場合も積極的に記載。（JAS・ISO・HACCP・GAP・ハラール等）_x000a_" sqref="C16:L18 IY16:JH18 SU16:TD18 ACQ16:ACZ18 AMM16:AMV18 AWI16:AWR18 BGE16:BGN18 BQA16:BQJ18 BZW16:CAF18 CJS16:CKB18 CTO16:CTX18 DDK16:DDT18 DNG16:DNP18 DXC16:DXL18 EGY16:EHH18 EQU16:ERD18 FAQ16:FAZ18 FKM16:FKV18 FUI16:FUR18 GEE16:GEN18 GOA16:GOJ18 GXW16:GYF18 HHS16:HIB18 HRO16:HRX18 IBK16:IBT18 ILG16:ILP18 IVC16:IVL18 JEY16:JFH18 JOU16:JPD18 JYQ16:JYZ18 KIM16:KIV18 KSI16:KSR18 LCE16:LCN18 LMA16:LMJ18 LVW16:LWF18 MFS16:MGB18 MPO16:MPX18 MZK16:MZT18 NJG16:NJP18 NTC16:NTL18 OCY16:ODH18 OMU16:OND18 OWQ16:OWZ18 PGM16:PGV18 PQI16:PQR18 QAE16:QAN18 QKA16:QKJ18 QTW16:QUF18 RDS16:REB18 RNO16:RNX18 RXK16:RXT18 SHG16:SHP18 SRC16:SRL18 TAY16:TBH18 TKU16:TLD18 TUQ16:TUZ18 UEM16:UEV18 UOI16:UOR18 UYE16:UYN18 VIA16:VIJ18 VRW16:VSF18 WBS16:WCB18 WLO16:WLX18 WVK16:WVT18 C65552:L65554 IY65552:JH65554 SU65552:TD65554 ACQ65552:ACZ65554 AMM65552:AMV65554 AWI65552:AWR65554 BGE65552:BGN65554 BQA65552:BQJ65554 BZW65552:CAF65554 CJS65552:CKB65554 CTO65552:CTX65554 DDK65552:DDT65554 DNG65552:DNP65554 DXC65552:DXL65554 EGY65552:EHH65554 EQU65552:ERD65554 FAQ65552:FAZ65554 FKM65552:FKV65554 FUI65552:FUR65554 GEE65552:GEN65554 GOA65552:GOJ65554 GXW65552:GYF65554 HHS65552:HIB65554 HRO65552:HRX65554 IBK65552:IBT65554 ILG65552:ILP65554 IVC65552:IVL65554 JEY65552:JFH65554 JOU65552:JPD65554 JYQ65552:JYZ65554 KIM65552:KIV65554 KSI65552:KSR65554 LCE65552:LCN65554 LMA65552:LMJ65554 LVW65552:LWF65554 MFS65552:MGB65554 MPO65552:MPX65554 MZK65552:MZT65554 NJG65552:NJP65554 NTC65552:NTL65554 OCY65552:ODH65554 OMU65552:OND65554 OWQ65552:OWZ65554 PGM65552:PGV65554 PQI65552:PQR65554 QAE65552:QAN65554 QKA65552:QKJ65554 QTW65552:QUF65554 RDS65552:REB65554 RNO65552:RNX65554 RXK65552:RXT65554 SHG65552:SHP65554 SRC65552:SRL65554 TAY65552:TBH65554 TKU65552:TLD65554 TUQ65552:TUZ65554 UEM65552:UEV65554 UOI65552:UOR65554 UYE65552:UYN65554 VIA65552:VIJ65554 VRW65552:VSF65554 WBS65552:WCB65554 WLO65552:WLX65554 WVK65552:WVT65554 C131088:L131090 IY131088:JH131090 SU131088:TD131090 ACQ131088:ACZ131090 AMM131088:AMV131090 AWI131088:AWR131090 BGE131088:BGN131090 BQA131088:BQJ131090 BZW131088:CAF131090 CJS131088:CKB131090 CTO131088:CTX131090 DDK131088:DDT131090 DNG131088:DNP131090 DXC131088:DXL131090 EGY131088:EHH131090 EQU131088:ERD131090 FAQ131088:FAZ131090 FKM131088:FKV131090 FUI131088:FUR131090 GEE131088:GEN131090 GOA131088:GOJ131090 GXW131088:GYF131090 HHS131088:HIB131090 HRO131088:HRX131090 IBK131088:IBT131090 ILG131088:ILP131090 IVC131088:IVL131090 JEY131088:JFH131090 JOU131088:JPD131090 JYQ131088:JYZ131090 KIM131088:KIV131090 KSI131088:KSR131090 LCE131088:LCN131090 LMA131088:LMJ131090 LVW131088:LWF131090 MFS131088:MGB131090 MPO131088:MPX131090 MZK131088:MZT131090 NJG131088:NJP131090 NTC131088:NTL131090 OCY131088:ODH131090 OMU131088:OND131090 OWQ131088:OWZ131090 PGM131088:PGV131090 PQI131088:PQR131090 QAE131088:QAN131090 QKA131088:QKJ131090 QTW131088:QUF131090 RDS131088:REB131090 RNO131088:RNX131090 RXK131088:RXT131090 SHG131088:SHP131090 SRC131088:SRL131090 TAY131088:TBH131090 TKU131088:TLD131090 TUQ131088:TUZ131090 UEM131088:UEV131090 UOI131088:UOR131090 UYE131088:UYN131090 VIA131088:VIJ131090 VRW131088:VSF131090 WBS131088:WCB131090 WLO131088:WLX131090 WVK131088:WVT131090 C196624:L196626 IY196624:JH196626 SU196624:TD196626 ACQ196624:ACZ196626 AMM196624:AMV196626 AWI196624:AWR196626 BGE196624:BGN196626 BQA196624:BQJ196626 BZW196624:CAF196626 CJS196624:CKB196626 CTO196624:CTX196626 DDK196624:DDT196626 DNG196624:DNP196626 DXC196624:DXL196626 EGY196624:EHH196626 EQU196624:ERD196626 FAQ196624:FAZ196626 FKM196624:FKV196626 FUI196624:FUR196626 GEE196624:GEN196626 GOA196624:GOJ196626 GXW196624:GYF196626 HHS196624:HIB196626 HRO196624:HRX196626 IBK196624:IBT196626 ILG196624:ILP196626 IVC196624:IVL196626 JEY196624:JFH196626 JOU196624:JPD196626 JYQ196624:JYZ196626 KIM196624:KIV196626 KSI196624:KSR196626 LCE196624:LCN196626 LMA196624:LMJ196626 LVW196624:LWF196626 MFS196624:MGB196626 MPO196624:MPX196626 MZK196624:MZT196626 NJG196624:NJP196626 NTC196624:NTL196626 OCY196624:ODH196626 OMU196624:OND196626 OWQ196624:OWZ196626 PGM196624:PGV196626 PQI196624:PQR196626 QAE196624:QAN196626 QKA196624:QKJ196626 QTW196624:QUF196626 RDS196624:REB196626 RNO196624:RNX196626 RXK196624:RXT196626 SHG196624:SHP196626 SRC196624:SRL196626 TAY196624:TBH196626 TKU196624:TLD196626 TUQ196624:TUZ196626 UEM196624:UEV196626 UOI196624:UOR196626 UYE196624:UYN196626 VIA196624:VIJ196626 VRW196624:VSF196626 WBS196624:WCB196626 WLO196624:WLX196626 WVK196624:WVT196626 C262160:L262162 IY262160:JH262162 SU262160:TD262162 ACQ262160:ACZ262162 AMM262160:AMV262162 AWI262160:AWR262162 BGE262160:BGN262162 BQA262160:BQJ262162 BZW262160:CAF262162 CJS262160:CKB262162 CTO262160:CTX262162 DDK262160:DDT262162 DNG262160:DNP262162 DXC262160:DXL262162 EGY262160:EHH262162 EQU262160:ERD262162 FAQ262160:FAZ262162 FKM262160:FKV262162 FUI262160:FUR262162 GEE262160:GEN262162 GOA262160:GOJ262162 GXW262160:GYF262162 HHS262160:HIB262162 HRO262160:HRX262162 IBK262160:IBT262162 ILG262160:ILP262162 IVC262160:IVL262162 JEY262160:JFH262162 JOU262160:JPD262162 JYQ262160:JYZ262162 KIM262160:KIV262162 KSI262160:KSR262162 LCE262160:LCN262162 LMA262160:LMJ262162 LVW262160:LWF262162 MFS262160:MGB262162 MPO262160:MPX262162 MZK262160:MZT262162 NJG262160:NJP262162 NTC262160:NTL262162 OCY262160:ODH262162 OMU262160:OND262162 OWQ262160:OWZ262162 PGM262160:PGV262162 PQI262160:PQR262162 QAE262160:QAN262162 QKA262160:QKJ262162 QTW262160:QUF262162 RDS262160:REB262162 RNO262160:RNX262162 RXK262160:RXT262162 SHG262160:SHP262162 SRC262160:SRL262162 TAY262160:TBH262162 TKU262160:TLD262162 TUQ262160:TUZ262162 UEM262160:UEV262162 UOI262160:UOR262162 UYE262160:UYN262162 VIA262160:VIJ262162 VRW262160:VSF262162 WBS262160:WCB262162 WLO262160:WLX262162 WVK262160:WVT262162 C327696:L327698 IY327696:JH327698 SU327696:TD327698 ACQ327696:ACZ327698 AMM327696:AMV327698 AWI327696:AWR327698 BGE327696:BGN327698 BQA327696:BQJ327698 BZW327696:CAF327698 CJS327696:CKB327698 CTO327696:CTX327698 DDK327696:DDT327698 DNG327696:DNP327698 DXC327696:DXL327698 EGY327696:EHH327698 EQU327696:ERD327698 FAQ327696:FAZ327698 FKM327696:FKV327698 FUI327696:FUR327698 GEE327696:GEN327698 GOA327696:GOJ327698 GXW327696:GYF327698 HHS327696:HIB327698 HRO327696:HRX327698 IBK327696:IBT327698 ILG327696:ILP327698 IVC327696:IVL327698 JEY327696:JFH327698 JOU327696:JPD327698 JYQ327696:JYZ327698 KIM327696:KIV327698 KSI327696:KSR327698 LCE327696:LCN327698 LMA327696:LMJ327698 LVW327696:LWF327698 MFS327696:MGB327698 MPO327696:MPX327698 MZK327696:MZT327698 NJG327696:NJP327698 NTC327696:NTL327698 OCY327696:ODH327698 OMU327696:OND327698 OWQ327696:OWZ327698 PGM327696:PGV327698 PQI327696:PQR327698 QAE327696:QAN327698 QKA327696:QKJ327698 QTW327696:QUF327698 RDS327696:REB327698 RNO327696:RNX327698 RXK327696:RXT327698 SHG327696:SHP327698 SRC327696:SRL327698 TAY327696:TBH327698 TKU327696:TLD327698 TUQ327696:TUZ327698 UEM327696:UEV327698 UOI327696:UOR327698 UYE327696:UYN327698 VIA327696:VIJ327698 VRW327696:VSF327698 WBS327696:WCB327698 WLO327696:WLX327698 WVK327696:WVT327698 C393232:L393234 IY393232:JH393234 SU393232:TD393234 ACQ393232:ACZ393234 AMM393232:AMV393234 AWI393232:AWR393234 BGE393232:BGN393234 BQA393232:BQJ393234 BZW393232:CAF393234 CJS393232:CKB393234 CTO393232:CTX393234 DDK393232:DDT393234 DNG393232:DNP393234 DXC393232:DXL393234 EGY393232:EHH393234 EQU393232:ERD393234 FAQ393232:FAZ393234 FKM393232:FKV393234 FUI393232:FUR393234 GEE393232:GEN393234 GOA393232:GOJ393234 GXW393232:GYF393234 HHS393232:HIB393234 HRO393232:HRX393234 IBK393232:IBT393234 ILG393232:ILP393234 IVC393232:IVL393234 JEY393232:JFH393234 JOU393232:JPD393234 JYQ393232:JYZ393234 KIM393232:KIV393234 KSI393232:KSR393234 LCE393232:LCN393234 LMA393232:LMJ393234 LVW393232:LWF393234 MFS393232:MGB393234 MPO393232:MPX393234 MZK393232:MZT393234 NJG393232:NJP393234 NTC393232:NTL393234 OCY393232:ODH393234 OMU393232:OND393234 OWQ393232:OWZ393234 PGM393232:PGV393234 PQI393232:PQR393234 QAE393232:QAN393234 QKA393232:QKJ393234 QTW393232:QUF393234 RDS393232:REB393234 RNO393232:RNX393234 RXK393232:RXT393234 SHG393232:SHP393234 SRC393232:SRL393234 TAY393232:TBH393234 TKU393232:TLD393234 TUQ393232:TUZ393234 UEM393232:UEV393234 UOI393232:UOR393234 UYE393232:UYN393234 VIA393232:VIJ393234 VRW393232:VSF393234 WBS393232:WCB393234 WLO393232:WLX393234 WVK393232:WVT393234 C458768:L458770 IY458768:JH458770 SU458768:TD458770 ACQ458768:ACZ458770 AMM458768:AMV458770 AWI458768:AWR458770 BGE458768:BGN458770 BQA458768:BQJ458770 BZW458768:CAF458770 CJS458768:CKB458770 CTO458768:CTX458770 DDK458768:DDT458770 DNG458768:DNP458770 DXC458768:DXL458770 EGY458768:EHH458770 EQU458768:ERD458770 FAQ458768:FAZ458770 FKM458768:FKV458770 FUI458768:FUR458770 GEE458768:GEN458770 GOA458768:GOJ458770 GXW458768:GYF458770 HHS458768:HIB458770 HRO458768:HRX458770 IBK458768:IBT458770 ILG458768:ILP458770 IVC458768:IVL458770 JEY458768:JFH458770 JOU458768:JPD458770 JYQ458768:JYZ458770 KIM458768:KIV458770 KSI458768:KSR458770 LCE458768:LCN458770 LMA458768:LMJ458770 LVW458768:LWF458770 MFS458768:MGB458770 MPO458768:MPX458770 MZK458768:MZT458770 NJG458768:NJP458770 NTC458768:NTL458770 OCY458768:ODH458770 OMU458768:OND458770 OWQ458768:OWZ458770 PGM458768:PGV458770 PQI458768:PQR458770 QAE458768:QAN458770 QKA458768:QKJ458770 QTW458768:QUF458770 RDS458768:REB458770 RNO458768:RNX458770 RXK458768:RXT458770 SHG458768:SHP458770 SRC458768:SRL458770 TAY458768:TBH458770 TKU458768:TLD458770 TUQ458768:TUZ458770 UEM458768:UEV458770 UOI458768:UOR458770 UYE458768:UYN458770 VIA458768:VIJ458770 VRW458768:VSF458770 WBS458768:WCB458770 WLO458768:WLX458770 WVK458768:WVT458770 C524304:L524306 IY524304:JH524306 SU524304:TD524306 ACQ524304:ACZ524306 AMM524304:AMV524306 AWI524304:AWR524306 BGE524304:BGN524306 BQA524304:BQJ524306 BZW524304:CAF524306 CJS524304:CKB524306 CTO524304:CTX524306 DDK524304:DDT524306 DNG524304:DNP524306 DXC524304:DXL524306 EGY524304:EHH524306 EQU524304:ERD524306 FAQ524304:FAZ524306 FKM524304:FKV524306 FUI524304:FUR524306 GEE524304:GEN524306 GOA524304:GOJ524306 GXW524304:GYF524306 HHS524304:HIB524306 HRO524304:HRX524306 IBK524304:IBT524306 ILG524304:ILP524306 IVC524304:IVL524306 JEY524304:JFH524306 JOU524304:JPD524306 JYQ524304:JYZ524306 KIM524304:KIV524306 KSI524304:KSR524306 LCE524304:LCN524306 LMA524304:LMJ524306 LVW524304:LWF524306 MFS524304:MGB524306 MPO524304:MPX524306 MZK524304:MZT524306 NJG524304:NJP524306 NTC524304:NTL524306 OCY524304:ODH524306 OMU524304:OND524306 OWQ524304:OWZ524306 PGM524304:PGV524306 PQI524304:PQR524306 QAE524304:QAN524306 QKA524304:QKJ524306 QTW524304:QUF524306 RDS524304:REB524306 RNO524304:RNX524306 RXK524304:RXT524306 SHG524304:SHP524306 SRC524304:SRL524306 TAY524304:TBH524306 TKU524304:TLD524306 TUQ524304:TUZ524306 UEM524304:UEV524306 UOI524304:UOR524306 UYE524304:UYN524306 VIA524304:VIJ524306 VRW524304:VSF524306 WBS524304:WCB524306 WLO524304:WLX524306 WVK524304:WVT524306 C589840:L589842 IY589840:JH589842 SU589840:TD589842 ACQ589840:ACZ589842 AMM589840:AMV589842 AWI589840:AWR589842 BGE589840:BGN589842 BQA589840:BQJ589842 BZW589840:CAF589842 CJS589840:CKB589842 CTO589840:CTX589842 DDK589840:DDT589842 DNG589840:DNP589842 DXC589840:DXL589842 EGY589840:EHH589842 EQU589840:ERD589842 FAQ589840:FAZ589842 FKM589840:FKV589842 FUI589840:FUR589842 GEE589840:GEN589842 GOA589840:GOJ589842 GXW589840:GYF589842 HHS589840:HIB589842 HRO589840:HRX589842 IBK589840:IBT589842 ILG589840:ILP589842 IVC589840:IVL589842 JEY589840:JFH589842 JOU589840:JPD589842 JYQ589840:JYZ589842 KIM589840:KIV589842 KSI589840:KSR589842 LCE589840:LCN589842 LMA589840:LMJ589842 LVW589840:LWF589842 MFS589840:MGB589842 MPO589840:MPX589842 MZK589840:MZT589842 NJG589840:NJP589842 NTC589840:NTL589842 OCY589840:ODH589842 OMU589840:OND589842 OWQ589840:OWZ589842 PGM589840:PGV589842 PQI589840:PQR589842 QAE589840:QAN589842 QKA589840:QKJ589842 QTW589840:QUF589842 RDS589840:REB589842 RNO589840:RNX589842 RXK589840:RXT589842 SHG589840:SHP589842 SRC589840:SRL589842 TAY589840:TBH589842 TKU589840:TLD589842 TUQ589840:TUZ589842 UEM589840:UEV589842 UOI589840:UOR589842 UYE589840:UYN589842 VIA589840:VIJ589842 VRW589840:VSF589842 WBS589840:WCB589842 WLO589840:WLX589842 WVK589840:WVT589842 C655376:L655378 IY655376:JH655378 SU655376:TD655378 ACQ655376:ACZ655378 AMM655376:AMV655378 AWI655376:AWR655378 BGE655376:BGN655378 BQA655376:BQJ655378 BZW655376:CAF655378 CJS655376:CKB655378 CTO655376:CTX655378 DDK655376:DDT655378 DNG655376:DNP655378 DXC655376:DXL655378 EGY655376:EHH655378 EQU655376:ERD655378 FAQ655376:FAZ655378 FKM655376:FKV655378 FUI655376:FUR655378 GEE655376:GEN655378 GOA655376:GOJ655378 GXW655376:GYF655378 HHS655376:HIB655378 HRO655376:HRX655378 IBK655376:IBT655378 ILG655376:ILP655378 IVC655376:IVL655378 JEY655376:JFH655378 JOU655376:JPD655378 JYQ655376:JYZ655378 KIM655376:KIV655378 KSI655376:KSR655378 LCE655376:LCN655378 LMA655376:LMJ655378 LVW655376:LWF655378 MFS655376:MGB655378 MPO655376:MPX655378 MZK655376:MZT655378 NJG655376:NJP655378 NTC655376:NTL655378 OCY655376:ODH655378 OMU655376:OND655378 OWQ655376:OWZ655378 PGM655376:PGV655378 PQI655376:PQR655378 QAE655376:QAN655378 QKA655376:QKJ655378 QTW655376:QUF655378 RDS655376:REB655378 RNO655376:RNX655378 RXK655376:RXT655378 SHG655376:SHP655378 SRC655376:SRL655378 TAY655376:TBH655378 TKU655376:TLD655378 TUQ655376:TUZ655378 UEM655376:UEV655378 UOI655376:UOR655378 UYE655376:UYN655378 VIA655376:VIJ655378 VRW655376:VSF655378 WBS655376:WCB655378 WLO655376:WLX655378 WVK655376:WVT655378 C720912:L720914 IY720912:JH720914 SU720912:TD720914 ACQ720912:ACZ720914 AMM720912:AMV720914 AWI720912:AWR720914 BGE720912:BGN720914 BQA720912:BQJ720914 BZW720912:CAF720914 CJS720912:CKB720914 CTO720912:CTX720914 DDK720912:DDT720914 DNG720912:DNP720914 DXC720912:DXL720914 EGY720912:EHH720914 EQU720912:ERD720914 FAQ720912:FAZ720914 FKM720912:FKV720914 FUI720912:FUR720914 GEE720912:GEN720914 GOA720912:GOJ720914 GXW720912:GYF720914 HHS720912:HIB720914 HRO720912:HRX720914 IBK720912:IBT720914 ILG720912:ILP720914 IVC720912:IVL720914 JEY720912:JFH720914 JOU720912:JPD720914 JYQ720912:JYZ720914 KIM720912:KIV720914 KSI720912:KSR720914 LCE720912:LCN720914 LMA720912:LMJ720914 LVW720912:LWF720914 MFS720912:MGB720914 MPO720912:MPX720914 MZK720912:MZT720914 NJG720912:NJP720914 NTC720912:NTL720914 OCY720912:ODH720914 OMU720912:OND720914 OWQ720912:OWZ720914 PGM720912:PGV720914 PQI720912:PQR720914 QAE720912:QAN720914 QKA720912:QKJ720914 QTW720912:QUF720914 RDS720912:REB720914 RNO720912:RNX720914 RXK720912:RXT720914 SHG720912:SHP720914 SRC720912:SRL720914 TAY720912:TBH720914 TKU720912:TLD720914 TUQ720912:TUZ720914 UEM720912:UEV720914 UOI720912:UOR720914 UYE720912:UYN720914 VIA720912:VIJ720914 VRW720912:VSF720914 WBS720912:WCB720914 WLO720912:WLX720914 WVK720912:WVT720914 C786448:L786450 IY786448:JH786450 SU786448:TD786450 ACQ786448:ACZ786450 AMM786448:AMV786450 AWI786448:AWR786450 BGE786448:BGN786450 BQA786448:BQJ786450 BZW786448:CAF786450 CJS786448:CKB786450 CTO786448:CTX786450 DDK786448:DDT786450 DNG786448:DNP786450 DXC786448:DXL786450 EGY786448:EHH786450 EQU786448:ERD786450 FAQ786448:FAZ786450 FKM786448:FKV786450 FUI786448:FUR786450 GEE786448:GEN786450 GOA786448:GOJ786450 GXW786448:GYF786450 HHS786448:HIB786450 HRO786448:HRX786450 IBK786448:IBT786450 ILG786448:ILP786450 IVC786448:IVL786450 JEY786448:JFH786450 JOU786448:JPD786450 JYQ786448:JYZ786450 KIM786448:KIV786450 KSI786448:KSR786450 LCE786448:LCN786450 LMA786448:LMJ786450 LVW786448:LWF786450 MFS786448:MGB786450 MPO786448:MPX786450 MZK786448:MZT786450 NJG786448:NJP786450 NTC786448:NTL786450 OCY786448:ODH786450 OMU786448:OND786450 OWQ786448:OWZ786450 PGM786448:PGV786450 PQI786448:PQR786450 QAE786448:QAN786450 QKA786448:QKJ786450 QTW786448:QUF786450 RDS786448:REB786450 RNO786448:RNX786450 RXK786448:RXT786450 SHG786448:SHP786450 SRC786448:SRL786450 TAY786448:TBH786450 TKU786448:TLD786450 TUQ786448:TUZ786450 UEM786448:UEV786450 UOI786448:UOR786450 UYE786448:UYN786450 VIA786448:VIJ786450 VRW786448:VSF786450 WBS786448:WCB786450 WLO786448:WLX786450 WVK786448:WVT786450 C851984:L851986 IY851984:JH851986 SU851984:TD851986 ACQ851984:ACZ851986 AMM851984:AMV851986 AWI851984:AWR851986 BGE851984:BGN851986 BQA851984:BQJ851986 BZW851984:CAF851986 CJS851984:CKB851986 CTO851984:CTX851986 DDK851984:DDT851986 DNG851984:DNP851986 DXC851984:DXL851986 EGY851984:EHH851986 EQU851984:ERD851986 FAQ851984:FAZ851986 FKM851984:FKV851986 FUI851984:FUR851986 GEE851984:GEN851986 GOA851984:GOJ851986 GXW851984:GYF851986 HHS851984:HIB851986 HRO851984:HRX851986 IBK851984:IBT851986 ILG851984:ILP851986 IVC851984:IVL851986 JEY851984:JFH851986 JOU851984:JPD851986 JYQ851984:JYZ851986 KIM851984:KIV851986 KSI851984:KSR851986 LCE851984:LCN851986 LMA851984:LMJ851986 LVW851984:LWF851986 MFS851984:MGB851986 MPO851984:MPX851986 MZK851984:MZT851986 NJG851984:NJP851986 NTC851984:NTL851986 OCY851984:ODH851986 OMU851984:OND851986 OWQ851984:OWZ851986 PGM851984:PGV851986 PQI851984:PQR851986 QAE851984:QAN851986 QKA851984:QKJ851986 QTW851984:QUF851986 RDS851984:REB851986 RNO851984:RNX851986 RXK851984:RXT851986 SHG851984:SHP851986 SRC851984:SRL851986 TAY851984:TBH851986 TKU851984:TLD851986 TUQ851984:TUZ851986 UEM851984:UEV851986 UOI851984:UOR851986 UYE851984:UYN851986 VIA851984:VIJ851986 VRW851984:VSF851986 WBS851984:WCB851986 WLO851984:WLX851986 WVK851984:WVT851986 C917520:L917522 IY917520:JH917522 SU917520:TD917522 ACQ917520:ACZ917522 AMM917520:AMV917522 AWI917520:AWR917522 BGE917520:BGN917522 BQA917520:BQJ917522 BZW917520:CAF917522 CJS917520:CKB917522 CTO917520:CTX917522 DDK917520:DDT917522 DNG917520:DNP917522 DXC917520:DXL917522 EGY917520:EHH917522 EQU917520:ERD917522 FAQ917520:FAZ917522 FKM917520:FKV917522 FUI917520:FUR917522 GEE917520:GEN917522 GOA917520:GOJ917522 GXW917520:GYF917522 HHS917520:HIB917522 HRO917520:HRX917522 IBK917520:IBT917522 ILG917520:ILP917522 IVC917520:IVL917522 JEY917520:JFH917522 JOU917520:JPD917522 JYQ917520:JYZ917522 KIM917520:KIV917522 KSI917520:KSR917522 LCE917520:LCN917522 LMA917520:LMJ917522 LVW917520:LWF917522 MFS917520:MGB917522 MPO917520:MPX917522 MZK917520:MZT917522 NJG917520:NJP917522 NTC917520:NTL917522 OCY917520:ODH917522 OMU917520:OND917522 OWQ917520:OWZ917522 PGM917520:PGV917522 PQI917520:PQR917522 QAE917520:QAN917522 QKA917520:QKJ917522 QTW917520:QUF917522 RDS917520:REB917522 RNO917520:RNX917522 RXK917520:RXT917522 SHG917520:SHP917522 SRC917520:SRL917522 TAY917520:TBH917522 TKU917520:TLD917522 TUQ917520:TUZ917522 UEM917520:UEV917522 UOI917520:UOR917522 UYE917520:UYN917522 VIA917520:VIJ917522 VRW917520:VSF917522 WBS917520:WCB917522 WLO917520:WLX917522 WVK917520:WVT917522 C983056:L983058 IY983056:JH983058 SU983056:TD983058 ACQ983056:ACZ983058 AMM983056:AMV983058 AWI983056:AWR983058 BGE983056:BGN983058 BQA983056:BQJ983058 BZW983056:CAF983058 CJS983056:CKB983058 CTO983056:CTX983058 DDK983056:DDT983058 DNG983056:DNP983058 DXC983056:DXL983058 EGY983056:EHH983058 EQU983056:ERD983058 FAQ983056:FAZ983058 FKM983056:FKV983058 FUI983056:FUR983058 GEE983056:GEN983058 GOA983056:GOJ983058 GXW983056:GYF983058 HHS983056:HIB983058 HRO983056:HRX983058 IBK983056:IBT983058 ILG983056:ILP983058 IVC983056:IVL983058 JEY983056:JFH983058 JOU983056:JPD983058 JYQ983056:JYZ983058 KIM983056:KIV983058 KSI983056:KSR983058 LCE983056:LCN983058 LMA983056:LMJ983058 LVW983056:LWF983058 MFS983056:MGB983058 MPO983056:MPX983058 MZK983056:MZT983058 NJG983056:NJP983058 NTC983056:NTL983058 OCY983056:ODH983058 OMU983056:OND983058 OWQ983056:OWZ983058 PGM983056:PGV983058 PQI983056:PQR983058 QAE983056:QAN983058 QKA983056:QKJ983058 QTW983056:QUF983058 RDS983056:REB983058 RNO983056:RNX983058 RXK983056:RXT983058 SHG983056:SHP983058 SRC983056:SRL983058 TAY983056:TBH983058 TKU983056:TLD983058 TUQ983056:TUZ983058 UEM983056:UEV983058 UOI983056:UOR983058 UYE983056:UYN983058 VIA983056:VIJ983058 VRW983056:VSF983058 WBS983056:WCB983058 WLO983056:WLX983058 WVK983056:WVT983058" xr:uid="{00000000-0002-0000-0000-00000B000000}"/>
    <dataValidation allowBlank="1" showInputMessage="1" showErrorMessage="1" promptTitle="発注リードタイム" prompt="取引条件によって異なりますので、日本の港渡し、もしくは輸出業者が間に入る場合指定される場所までに商品が納品される日数を記載。_x000a_日数の他に、コメントで「どこ」に納品できる日数かを記載すると良い。" sqref="C10:F11 IY10:JB11 SU10:SX11 ACQ10:ACT11 AMM10:AMP11 AWI10:AWL11 BGE10:BGH11 BQA10:BQD11 BZW10:BZZ11 CJS10:CJV11 CTO10:CTR11 DDK10:DDN11 DNG10:DNJ11 DXC10:DXF11 EGY10:EHB11 EQU10:EQX11 FAQ10:FAT11 FKM10:FKP11 FUI10:FUL11 GEE10:GEH11 GOA10:GOD11 GXW10:GXZ11 HHS10:HHV11 HRO10:HRR11 IBK10:IBN11 ILG10:ILJ11 IVC10:IVF11 JEY10:JFB11 JOU10:JOX11 JYQ10:JYT11 KIM10:KIP11 KSI10:KSL11 LCE10:LCH11 LMA10:LMD11 LVW10:LVZ11 MFS10:MFV11 MPO10:MPR11 MZK10:MZN11 NJG10:NJJ11 NTC10:NTF11 OCY10:ODB11 OMU10:OMX11 OWQ10:OWT11 PGM10:PGP11 PQI10:PQL11 QAE10:QAH11 QKA10:QKD11 QTW10:QTZ11 RDS10:RDV11 RNO10:RNR11 RXK10:RXN11 SHG10:SHJ11 SRC10:SRF11 TAY10:TBB11 TKU10:TKX11 TUQ10:TUT11 UEM10:UEP11 UOI10:UOL11 UYE10:UYH11 VIA10:VID11 VRW10:VRZ11 WBS10:WBV11 WLO10:WLR11 WVK10:WVN11 C65546:F65547 IY65546:JB65547 SU65546:SX65547 ACQ65546:ACT65547 AMM65546:AMP65547 AWI65546:AWL65547 BGE65546:BGH65547 BQA65546:BQD65547 BZW65546:BZZ65547 CJS65546:CJV65547 CTO65546:CTR65547 DDK65546:DDN65547 DNG65546:DNJ65547 DXC65546:DXF65547 EGY65546:EHB65547 EQU65546:EQX65547 FAQ65546:FAT65547 FKM65546:FKP65547 FUI65546:FUL65547 GEE65546:GEH65547 GOA65546:GOD65547 GXW65546:GXZ65547 HHS65546:HHV65547 HRO65546:HRR65547 IBK65546:IBN65547 ILG65546:ILJ65547 IVC65546:IVF65547 JEY65546:JFB65547 JOU65546:JOX65547 JYQ65546:JYT65547 KIM65546:KIP65547 KSI65546:KSL65547 LCE65546:LCH65547 LMA65546:LMD65547 LVW65546:LVZ65547 MFS65546:MFV65547 MPO65546:MPR65547 MZK65546:MZN65547 NJG65546:NJJ65547 NTC65546:NTF65547 OCY65546:ODB65547 OMU65546:OMX65547 OWQ65546:OWT65547 PGM65546:PGP65547 PQI65546:PQL65547 QAE65546:QAH65547 QKA65546:QKD65547 QTW65546:QTZ65547 RDS65546:RDV65547 RNO65546:RNR65547 RXK65546:RXN65547 SHG65546:SHJ65547 SRC65546:SRF65547 TAY65546:TBB65547 TKU65546:TKX65547 TUQ65546:TUT65547 UEM65546:UEP65547 UOI65546:UOL65547 UYE65546:UYH65547 VIA65546:VID65547 VRW65546:VRZ65547 WBS65546:WBV65547 WLO65546:WLR65547 WVK65546:WVN65547 C131082:F131083 IY131082:JB131083 SU131082:SX131083 ACQ131082:ACT131083 AMM131082:AMP131083 AWI131082:AWL131083 BGE131082:BGH131083 BQA131082:BQD131083 BZW131082:BZZ131083 CJS131082:CJV131083 CTO131082:CTR131083 DDK131082:DDN131083 DNG131082:DNJ131083 DXC131082:DXF131083 EGY131082:EHB131083 EQU131082:EQX131083 FAQ131082:FAT131083 FKM131082:FKP131083 FUI131082:FUL131083 GEE131082:GEH131083 GOA131082:GOD131083 GXW131082:GXZ131083 HHS131082:HHV131083 HRO131082:HRR131083 IBK131082:IBN131083 ILG131082:ILJ131083 IVC131082:IVF131083 JEY131082:JFB131083 JOU131082:JOX131083 JYQ131082:JYT131083 KIM131082:KIP131083 KSI131082:KSL131083 LCE131082:LCH131083 LMA131082:LMD131083 LVW131082:LVZ131083 MFS131082:MFV131083 MPO131082:MPR131083 MZK131082:MZN131083 NJG131082:NJJ131083 NTC131082:NTF131083 OCY131082:ODB131083 OMU131082:OMX131083 OWQ131082:OWT131083 PGM131082:PGP131083 PQI131082:PQL131083 QAE131082:QAH131083 QKA131082:QKD131083 QTW131082:QTZ131083 RDS131082:RDV131083 RNO131082:RNR131083 RXK131082:RXN131083 SHG131082:SHJ131083 SRC131082:SRF131083 TAY131082:TBB131083 TKU131082:TKX131083 TUQ131082:TUT131083 UEM131082:UEP131083 UOI131082:UOL131083 UYE131082:UYH131083 VIA131082:VID131083 VRW131082:VRZ131083 WBS131082:WBV131083 WLO131082:WLR131083 WVK131082:WVN131083 C196618:F196619 IY196618:JB196619 SU196618:SX196619 ACQ196618:ACT196619 AMM196618:AMP196619 AWI196618:AWL196619 BGE196618:BGH196619 BQA196618:BQD196619 BZW196618:BZZ196619 CJS196618:CJV196619 CTO196618:CTR196619 DDK196618:DDN196619 DNG196618:DNJ196619 DXC196618:DXF196619 EGY196618:EHB196619 EQU196618:EQX196619 FAQ196618:FAT196619 FKM196618:FKP196619 FUI196618:FUL196619 GEE196618:GEH196619 GOA196618:GOD196619 GXW196618:GXZ196619 HHS196618:HHV196619 HRO196618:HRR196619 IBK196618:IBN196619 ILG196618:ILJ196619 IVC196618:IVF196619 JEY196618:JFB196619 JOU196618:JOX196619 JYQ196618:JYT196619 KIM196618:KIP196619 KSI196618:KSL196619 LCE196618:LCH196619 LMA196618:LMD196619 LVW196618:LVZ196619 MFS196618:MFV196619 MPO196618:MPR196619 MZK196618:MZN196619 NJG196618:NJJ196619 NTC196618:NTF196619 OCY196618:ODB196619 OMU196618:OMX196619 OWQ196618:OWT196619 PGM196618:PGP196619 PQI196618:PQL196619 QAE196618:QAH196619 QKA196618:QKD196619 QTW196618:QTZ196619 RDS196618:RDV196619 RNO196618:RNR196619 RXK196618:RXN196619 SHG196618:SHJ196619 SRC196618:SRF196619 TAY196618:TBB196619 TKU196618:TKX196619 TUQ196618:TUT196619 UEM196618:UEP196619 UOI196618:UOL196619 UYE196618:UYH196619 VIA196618:VID196619 VRW196618:VRZ196619 WBS196618:WBV196619 WLO196618:WLR196619 WVK196618:WVN196619 C262154:F262155 IY262154:JB262155 SU262154:SX262155 ACQ262154:ACT262155 AMM262154:AMP262155 AWI262154:AWL262155 BGE262154:BGH262155 BQA262154:BQD262155 BZW262154:BZZ262155 CJS262154:CJV262155 CTO262154:CTR262155 DDK262154:DDN262155 DNG262154:DNJ262155 DXC262154:DXF262155 EGY262154:EHB262155 EQU262154:EQX262155 FAQ262154:FAT262155 FKM262154:FKP262155 FUI262154:FUL262155 GEE262154:GEH262155 GOA262154:GOD262155 GXW262154:GXZ262155 HHS262154:HHV262155 HRO262154:HRR262155 IBK262154:IBN262155 ILG262154:ILJ262155 IVC262154:IVF262155 JEY262154:JFB262155 JOU262154:JOX262155 JYQ262154:JYT262155 KIM262154:KIP262155 KSI262154:KSL262155 LCE262154:LCH262155 LMA262154:LMD262155 LVW262154:LVZ262155 MFS262154:MFV262155 MPO262154:MPR262155 MZK262154:MZN262155 NJG262154:NJJ262155 NTC262154:NTF262155 OCY262154:ODB262155 OMU262154:OMX262155 OWQ262154:OWT262155 PGM262154:PGP262155 PQI262154:PQL262155 QAE262154:QAH262155 QKA262154:QKD262155 QTW262154:QTZ262155 RDS262154:RDV262155 RNO262154:RNR262155 RXK262154:RXN262155 SHG262154:SHJ262155 SRC262154:SRF262155 TAY262154:TBB262155 TKU262154:TKX262155 TUQ262154:TUT262155 UEM262154:UEP262155 UOI262154:UOL262155 UYE262154:UYH262155 VIA262154:VID262155 VRW262154:VRZ262155 WBS262154:WBV262155 WLO262154:WLR262155 WVK262154:WVN262155 C327690:F327691 IY327690:JB327691 SU327690:SX327691 ACQ327690:ACT327691 AMM327690:AMP327691 AWI327690:AWL327691 BGE327690:BGH327691 BQA327690:BQD327691 BZW327690:BZZ327691 CJS327690:CJV327691 CTO327690:CTR327691 DDK327690:DDN327691 DNG327690:DNJ327691 DXC327690:DXF327691 EGY327690:EHB327691 EQU327690:EQX327691 FAQ327690:FAT327691 FKM327690:FKP327691 FUI327690:FUL327691 GEE327690:GEH327691 GOA327690:GOD327691 GXW327690:GXZ327691 HHS327690:HHV327691 HRO327690:HRR327691 IBK327690:IBN327691 ILG327690:ILJ327691 IVC327690:IVF327691 JEY327690:JFB327691 JOU327690:JOX327691 JYQ327690:JYT327691 KIM327690:KIP327691 KSI327690:KSL327691 LCE327690:LCH327691 LMA327690:LMD327691 LVW327690:LVZ327691 MFS327690:MFV327691 MPO327690:MPR327691 MZK327690:MZN327691 NJG327690:NJJ327691 NTC327690:NTF327691 OCY327690:ODB327691 OMU327690:OMX327691 OWQ327690:OWT327691 PGM327690:PGP327691 PQI327690:PQL327691 QAE327690:QAH327691 QKA327690:QKD327691 QTW327690:QTZ327691 RDS327690:RDV327691 RNO327690:RNR327691 RXK327690:RXN327691 SHG327690:SHJ327691 SRC327690:SRF327691 TAY327690:TBB327691 TKU327690:TKX327691 TUQ327690:TUT327691 UEM327690:UEP327691 UOI327690:UOL327691 UYE327690:UYH327691 VIA327690:VID327691 VRW327690:VRZ327691 WBS327690:WBV327691 WLO327690:WLR327691 WVK327690:WVN327691 C393226:F393227 IY393226:JB393227 SU393226:SX393227 ACQ393226:ACT393227 AMM393226:AMP393227 AWI393226:AWL393227 BGE393226:BGH393227 BQA393226:BQD393227 BZW393226:BZZ393227 CJS393226:CJV393227 CTO393226:CTR393227 DDK393226:DDN393227 DNG393226:DNJ393227 DXC393226:DXF393227 EGY393226:EHB393227 EQU393226:EQX393227 FAQ393226:FAT393227 FKM393226:FKP393227 FUI393226:FUL393227 GEE393226:GEH393227 GOA393226:GOD393227 GXW393226:GXZ393227 HHS393226:HHV393227 HRO393226:HRR393227 IBK393226:IBN393227 ILG393226:ILJ393227 IVC393226:IVF393227 JEY393226:JFB393227 JOU393226:JOX393227 JYQ393226:JYT393227 KIM393226:KIP393227 KSI393226:KSL393227 LCE393226:LCH393227 LMA393226:LMD393227 LVW393226:LVZ393227 MFS393226:MFV393227 MPO393226:MPR393227 MZK393226:MZN393227 NJG393226:NJJ393227 NTC393226:NTF393227 OCY393226:ODB393227 OMU393226:OMX393227 OWQ393226:OWT393227 PGM393226:PGP393227 PQI393226:PQL393227 QAE393226:QAH393227 QKA393226:QKD393227 QTW393226:QTZ393227 RDS393226:RDV393227 RNO393226:RNR393227 RXK393226:RXN393227 SHG393226:SHJ393227 SRC393226:SRF393227 TAY393226:TBB393227 TKU393226:TKX393227 TUQ393226:TUT393227 UEM393226:UEP393227 UOI393226:UOL393227 UYE393226:UYH393227 VIA393226:VID393227 VRW393226:VRZ393227 WBS393226:WBV393227 WLO393226:WLR393227 WVK393226:WVN393227 C458762:F458763 IY458762:JB458763 SU458762:SX458763 ACQ458762:ACT458763 AMM458762:AMP458763 AWI458762:AWL458763 BGE458762:BGH458763 BQA458762:BQD458763 BZW458762:BZZ458763 CJS458762:CJV458763 CTO458762:CTR458763 DDK458762:DDN458763 DNG458762:DNJ458763 DXC458762:DXF458763 EGY458762:EHB458763 EQU458762:EQX458763 FAQ458762:FAT458763 FKM458762:FKP458763 FUI458762:FUL458763 GEE458762:GEH458763 GOA458762:GOD458763 GXW458762:GXZ458763 HHS458762:HHV458763 HRO458762:HRR458763 IBK458762:IBN458763 ILG458762:ILJ458763 IVC458762:IVF458763 JEY458762:JFB458763 JOU458762:JOX458763 JYQ458762:JYT458763 KIM458762:KIP458763 KSI458762:KSL458763 LCE458762:LCH458763 LMA458762:LMD458763 LVW458762:LVZ458763 MFS458762:MFV458763 MPO458762:MPR458763 MZK458762:MZN458763 NJG458762:NJJ458763 NTC458762:NTF458763 OCY458762:ODB458763 OMU458762:OMX458763 OWQ458762:OWT458763 PGM458762:PGP458763 PQI458762:PQL458763 QAE458762:QAH458763 QKA458762:QKD458763 QTW458762:QTZ458763 RDS458762:RDV458763 RNO458762:RNR458763 RXK458762:RXN458763 SHG458762:SHJ458763 SRC458762:SRF458763 TAY458762:TBB458763 TKU458762:TKX458763 TUQ458762:TUT458763 UEM458762:UEP458763 UOI458762:UOL458763 UYE458762:UYH458763 VIA458762:VID458763 VRW458762:VRZ458763 WBS458762:WBV458763 WLO458762:WLR458763 WVK458762:WVN458763 C524298:F524299 IY524298:JB524299 SU524298:SX524299 ACQ524298:ACT524299 AMM524298:AMP524299 AWI524298:AWL524299 BGE524298:BGH524299 BQA524298:BQD524299 BZW524298:BZZ524299 CJS524298:CJV524299 CTO524298:CTR524299 DDK524298:DDN524299 DNG524298:DNJ524299 DXC524298:DXF524299 EGY524298:EHB524299 EQU524298:EQX524299 FAQ524298:FAT524299 FKM524298:FKP524299 FUI524298:FUL524299 GEE524298:GEH524299 GOA524298:GOD524299 GXW524298:GXZ524299 HHS524298:HHV524299 HRO524298:HRR524299 IBK524298:IBN524299 ILG524298:ILJ524299 IVC524298:IVF524299 JEY524298:JFB524299 JOU524298:JOX524299 JYQ524298:JYT524299 KIM524298:KIP524299 KSI524298:KSL524299 LCE524298:LCH524299 LMA524298:LMD524299 LVW524298:LVZ524299 MFS524298:MFV524299 MPO524298:MPR524299 MZK524298:MZN524299 NJG524298:NJJ524299 NTC524298:NTF524299 OCY524298:ODB524299 OMU524298:OMX524299 OWQ524298:OWT524299 PGM524298:PGP524299 PQI524298:PQL524299 QAE524298:QAH524299 QKA524298:QKD524299 QTW524298:QTZ524299 RDS524298:RDV524299 RNO524298:RNR524299 RXK524298:RXN524299 SHG524298:SHJ524299 SRC524298:SRF524299 TAY524298:TBB524299 TKU524298:TKX524299 TUQ524298:TUT524299 UEM524298:UEP524299 UOI524298:UOL524299 UYE524298:UYH524299 VIA524298:VID524299 VRW524298:VRZ524299 WBS524298:WBV524299 WLO524298:WLR524299 WVK524298:WVN524299 C589834:F589835 IY589834:JB589835 SU589834:SX589835 ACQ589834:ACT589835 AMM589834:AMP589835 AWI589834:AWL589835 BGE589834:BGH589835 BQA589834:BQD589835 BZW589834:BZZ589835 CJS589834:CJV589835 CTO589834:CTR589835 DDK589834:DDN589835 DNG589834:DNJ589835 DXC589834:DXF589835 EGY589834:EHB589835 EQU589834:EQX589835 FAQ589834:FAT589835 FKM589834:FKP589835 FUI589834:FUL589835 GEE589834:GEH589835 GOA589834:GOD589835 GXW589834:GXZ589835 HHS589834:HHV589835 HRO589834:HRR589835 IBK589834:IBN589835 ILG589834:ILJ589835 IVC589834:IVF589835 JEY589834:JFB589835 JOU589834:JOX589835 JYQ589834:JYT589835 KIM589834:KIP589835 KSI589834:KSL589835 LCE589834:LCH589835 LMA589834:LMD589835 LVW589834:LVZ589835 MFS589834:MFV589835 MPO589834:MPR589835 MZK589834:MZN589835 NJG589834:NJJ589835 NTC589834:NTF589835 OCY589834:ODB589835 OMU589834:OMX589835 OWQ589834:OWT589835 PGM589834:PGP589835 PQI589834:PQL589835 QAE589834:QAH589835 QKA589834:QKD589835 QTW589834:QTZ589835 RDS589834:RDV589835 RNO589834:RNR589835 RXK589834:RXN589835 SHG589834:SHJ589835 SRC589834:SRF589835 TAY589834:TBB589835 TKU589834:TKX589835 TUQ589834:TUT589835 UEM589834:UEP589835 UOI589834:UOL589835 UYE589834:UYH589835 VIA589834:VID589835 VRW589834:VRZ589835 WBS589834:WBV589835 WLO589834:WLR589835 WVK589834:WVN589835 C655370:F655371 IY655370:JB655371 SU655370:SX655371 ACQ655370:ACT655371 AMM655370:AMP655371 AWI655370:AWL655371 BGE655370:BGH655371 BQA655370:BQD655371 BZW655370:BZZ655371 CJS655370:CJV655371 CTO655370:CTR655371 DDK655370:DDN655371 DNG655370:DNJ655371 DXC655370:DXF655371 EGY655370:EHB655371 EQU655370:EQX655371 FAQ655370:FAT655371 FKM655370:FKP655371 FUI655370:FUL655371 GEE655370:GEH655371 GOA655370:GOD655371 GXW655370:GXZ655371 HHS655370:HHV655371 HRO655370:HRR655371 IBK655370:IBN655371 ILG655370:ILJ655371 IVC655370:IVF655371 JEY655370:JFB655371 JOU655370:JOX655371 JYQ655370:JYT655371 KIM655370:KIP655371 KSI655370:KSL655371 LCE655370:LCH655371 LMA655370:LMD655371 LVW655370:LVZ655371 MFS655370:MFV655371 MPO655370:MPR655371 MZK655370:MZN655371 NJG655370:NJJ655371 NTC655370:NTF655371 OCY655370:ODB655371 OMU655370:OMX655371 OWQ655370:OWT655371 PGM655370:PGP655371 PQI655370:PQL655371 QAE655370:QAH655371 QKA655370:QKD655371 QTW655370:QTZ655371 RDS655370:RDV655371 RNO655370:RNR655371 RXK655370:RXN655371 SHG655370:SHJ655371 SRC655370:SRF655371 TAY655370:TBB655371 TKU655370:TKX655371 TUQ655370:TUT655371 UEM655370:UEP655371 UOI655370:UOL655371 UYE655370:UYH655371 VIA655370:VID655371 VRW655370:VRZ655371 WBS655370:WBV655371 WLO655370:WLR655371 WVK655370:WVN655371 C720906:F720907 IY720906:JB720907 SU720906:SX720907 ACQ720906:ACT720907 AMM720906:AMP720907 AWI720906:AWL720907 BGE720906:BGH720907 BQA720906:BQD720907 BZW720906:BZZ720907 CJS720906:CJV720907 CTO720906:CTR720907 DDK720906:DDN720907 DNG720906:DNJ720907 DXC720906:DXF720907 EGY720906:EHB720907 EQU720906:EQX720907 FAQ720906:FAT720907 FKM720906:FKP720907 FUI720906:FUL720907 GEE720906:GEH720907 GOA720906:GOD720907 GXW720906:GXZ720907 HHS720906:HHV720907 HRO720906:HRR720907 IBK720906:IBN720907 ILG720906:ILJ720907 IVC720906:IVF720907 JEY720906:JFB720907 JOU720906:JOX720907 JYQ720906:JYT720907 KIM720906:KIP720907 KSI720906:KSL720907 LCE720906:LCH720907 LMA720906:LMD720907 LVW720906:LVZ720907 MFS720906:MFV720907 MPO720906:MPR720907 MZK720906:MZN720907 NJG720906:NJJ720907 NTC720906:NTF720907 OCY720906:ODB720907 OMU720906:OMX720907 OWQ720906:OWT720907 PGM720906:PGP720907 PQI720906:PQL720907 QAE720906:QAH720907 QKA720906:QKD720907 QTW720906:QTZ720907 RDS720906:RDV720907 RNO720906:RNR720907 RXK720906:RXN720907 SHG720906:SHJ720907 SRC720906:SRF720907 TAY720906:TBB720907 TKU720906:TKX720907 TUQ720906:TUT720907 UEM720906:UEP720907 UOI720906:UOL720907 UYE720906:UYH720907 VIA720906:VID720907 VRW720906:VRZ720907 WBS720906:WBV720907 WLO720906:WLR720907 WVK720906:WVN720907 C786442:F786443 IY786442:JB786443 SU786442:SX786443 ACQ786442:ACT786443 AMM786442:AMP786443 AWI786442:AWL786443 BGE786442:BGH786443 BQA786442:BQD786443 BZW786442:BZZ786443 CJS786442:CJV786443 CTO786442:CTR786443 DDK786442:DDN786443 DNG786442:DNJ786443 DXC786442:DXF786443 EGY786442:EHB786443 EQU786442:EQX786443 FAQ786442:FAT786443 FKM786442:FKP786443 FUI786442:FUL786443 GEE786442:GEH786443 GOA786442:GOD786443 GXW786442:GXZ786443 HHS786442:HHV786443 HRO786442:HRR786443 IBK786442:IBN786443 ILG786442:ILJ786443 IVC786442:IVF786443 JEY786442:JFB786443 JOU786442:JOX786443 JYQ786442:JYT786443 KIM786442:KIP786443 KSI786442:KSL786443 LCE786442:LCH786443 LMA786442:LMD786443 LVW786442:LVZ786443 MFS786442:MFV786443 MPO786442:MPR786443 MZK786442:MZN786443 NJG786442:NJJ786443 NTC786442:NTF786443 OCY786442:ODB786443 OMU786442:OMX786443 OWQ786442:OWT786443 PGM786442:PGP786443 PQI786442:PQL786443 QAE786442:QAH786443 QKA786442:QKD786443 QTW786442:QTZ786443 RDS786442:RDV786443 RNO786442:RNR786443 RXK786442:RXN786443 SHG786442:SHJ786443 SRC786442:SRF786443 TAY786442:TBB786443 TKU786442:TKX786443 TUQ786442:TUT786443 UEM786442:UEP786443 UOI786442:UOL786443 UYE786442:UYH786443 VIA786442:VID786443 VRW786442:VRZ786443 WBS786442:WBV786443 WLO786442:WLR786443 WVK786442:WVN786443 C851978:F851979 IY851978:JB851979 SU851978:SX851979 ACQ851978:ACT851979 AMM851978:AMP851979 AWI851978:AWL851979 BGE851978:BGH851979 BQA851978:BQD851979 BZW851978:BZZ851979 CJS851978:CJV851979 CTO851978:CTR851979 DDK851978:DDN851979 DNG851978:DNJ851979 DXC851978:DXF851979 EGY851978:EHB851979 EQU851978:EQX851979 FAQ851978:FAT851979 FKM851978:FKP851979 FUI851978:FUL851979 GEE851978:GEH851979 GOA851978:GOD851979 GXW851978:GXZ851979 HHS851978:HHV851979 HRO851978:HRR851979 IBK851978:IBN851979 ILG851978:ILJ851979 IVC851978:IVF851979 JEY851978:JFB851979 JOU851978:JOX851979 JYQ851978:JYT851979 KIM851978:KIP851979 KSI851978:KSL851979 LCE851978:LCH851979 LMA851978:LMD851979 LVW851978:LVZ851979 MFS851978:MFV851979 MPO851978:MPR851979 MZK851978:MZN851979 NJG851978:NJJ851979 NTC851978:NTF851979 OCY851978:ODB851979 OMU851978:OMX851979 OWQ851978:OWT851979 PGM851978:PGP851979 PQI851978:PQL851979 QAE851978:QAH851979 QKA851978:QKD851979 QTW851978:QTZ851979 RDS851978:RDV851979 RNO851978:RNR851979 RXK851978:RXN851979 SHG851978:SHJ851979 SRC851978:SRF851979 TAY851978:TBB851979 TKU851978:TKX851979 TUQ851978:TUT851979 UEM851978:UEP851979 UOI851978:UOL851979 UYE851978:UYH851979 VIA851978:VID851979 VRW851978:VRZ851979 WBS851978:WBV851979 WLO851978:WLR851979 WVK851978:WVN851979 C917514:F917515 IY917514:JB917515 SU917514:SX917515 ACQ917514:ACT917515 AMM917514:AMP917515 AWI917514:AWL917515 BGE917514:BGH917515 BQA917514:BQD917515 BZW917514:BZZ917515 CJS917514:CJV917515 CTO917514:CTR917515 DDK917514:DDN917515 DNG917514:DNJ917515 DXC917514:DXF917515 EGY917514:EHB917515 EQU917514:EQX917515 FAQ917514:FAT917515 FKM917514:FKP917515 FUI917514:FUL917515 GEE917514:GEH917515 GOA917514:GOD917515 GXW917514:GXZ917515 HHS917514:HHV917515 HRO917514:HRR917515 IBK917514:IBN917515 ILG917514:ILJ917515 IVC917514:IVF917515 JEY917514:JFB917515 JOU917514:JOX917515 JYQ917514:JYT917515 KIM917514:KIP917515 KSI917514:KSL917515 LCE917514:LCH917515 LMA917514:LMD917515 LVW917514:LVZ917515 MFS917514:MFV917515 MPO917514:MPR917515 MZK917514:MZN917515 NJG917514:NJJ917515 NTC917514:NTF917515 OCY917514:ODB917515 OMU917514:OMX917515 OWQ917514:OWT917515 PGM917514:PGP917515 PQI917514:PQL917515 QAE917514:QAH917515 QKA917514:QKD917515 QTW917514:QTZ917515 RDS917514:RDV917515 RNO917514:RNR917515 RXK917514:RXN917515 SHG917514:SHJ917515 SRC917514:SRF917515 TAY917514:TBB917515 TKU917514:TKX917515 TUQ917514:TUT917515 UEM917514:UEP917515 UOI917514:UOL917515 UYE917514:UYH917515 VIA917514:VID917515 VRW917514:VRZ917515 WBS917514:WBV917515 WLO917514:WLR917515 WVK917514:WVN917515 C983050:F983051 IY983050:JB983051 SU983050:SX983051 ACQ983050:ACT983051 AMM983050:AMP983051 AWI983050:AWL983051 BGE983050:BGH983051 BQA983050:BQD983051 BZW983050:BZZ983051 CJS983050:CJV983051 CTO983050:CTR983051 DDK983050:DDN983051 DNG983050:DNJ983051 DXC983050:DXF983051 EGY983050:EHB983051 EQU983050:EQX983051 FAQ983050:FAT983051 FKM983050:FKP983051 FUI983050:FUL983051 GEE983050:GEH983051 GOA983050:GOD983051 GXW983050:GXZ983051 HHS983050:HHV983051 HRO983050:HRR983051 IBK983050:IBN983051 ILG983050:ILJ983051 IVC983050:IVF983051 JEY983050:JFB983051 JOU983050:JOX983051 JYQ983050:JYT983051 KIM983050:KIP983051 KSI983050:KSL983051 LCE983050:LCH983051 LMA983050:LMD983051 LVW983050:LVZ983051 MFS983050:MFV983051 MPO983050:MPR983051 MZK983050:MZN983051 NJG983050:NJJ983051 NTC983050:NTF983051 OCY983050:ODB983051 OMU983050:OMX983051 OWQ983050:OWT983051 PGM983050:PGP983051 PQI983050:PQL983051 QAE983050:QAH983051 QKA983050:QKD983051 QTW983050:QTZ983051 RDS983050:RDV983051 RNO983050:RNR983051 RXK983050:RXN983051 SHG983050:SHJ983051 SRC983050:SRF983051 TAY983050:TBB983051 TKU983050:TKX983051 TUQ983050:TUT983051 UEM983050:UEP983051 UOI983050:UOL983051 UYE983050:UYH983051 VIA983050:VID983051 VRW983050:VRZ983051 WBS983050:WBV983051 WLO983050:WLR983051 WVK983050:WVN983051" xr:uid="{00000000-0002-0000-0000-00000C000000}"/>
    <dataValidation allowBlank="1" showInputMessage="1" showErrorMessage="1" promptTitle="最低ケース納品数" prompt="合わせ商品の場合は具体的に記載_x000a_また、エリアによって異なる場合はその内容を記載" sqref="C9:F9 IY9:JB9 SU9:SX9 ACQ9:ACT9 AMM9:AMP9 AWI9:AWL9 BGE9:BGH9 BQA9:BQD9 BZW9:BZZ9 CJS9:CJV9 CTO9:CTR9 DDK9:DDN9 DNG9:DNJ9 DXC9:DXF9 EGY9:EHB9 EQU9:EQX9 FAQ9:FAT9 FKM9:FKP9 FUI9:FUL9 GEE9:GEH9 GOA9:GOD9 GXW9:GXZ9 HHS9:HHV9 HRO9:HRR9 IBK9:IBN9 ILG9:ILJ9 IVC9:IVF9 JEY9:JFB9 JOU9:JOX9 JYQ9:JYT9 KIM9:KIP9 KSI9:KSL9 LCE9:LCH9 LMA9:LMD9 LVW9:LVZ9 MFS9:MFV9 MPO9:MPR9 MZK9:MZN9 NJG9:NJJ9 NTC9:NTF9 OCY9:ODB9 OMU9:OMX9 OWQ9:OWT9 PGM9:PGP9 PQI9:PQL9 QAE9:QAH9 QKA9:QKD9 QTW9:QTZ9 RDS9:RDV9 RNO9:RNR9 RXK9:RXN9 SHG9:SHJ9 SRC9:SRF9 TAY9:TBB9 TKU9:TKX9 TUQ9:TUT9 UEM9:UEP9 UOI9:UOL9 UYE9:UYH9 VIA9:VID9 VRW9:VRZ9 WBS9:WBV9 WLO9:WLR9 WVK9:WVN9 C65545:F65545 IY65545:JB65545 SU65545:SX65545 ACQ65545:ACT65545 AMM65545:AMP65545 AWI65545:AWL65545 BGE65545:BGH65545 BQA65545:BQD65545 BZW65545:BZZ65545 CJS65545:CJV65545 CTO65545:CTR65545 DDK65545:DDN65545 DNG65545:DNJ65545 DXC65545:DXF65545 EGY65545:EHB65545 EQU65545:EQX65545 FAQ65545:FAT65545 FKM65545:FKP65545 FUI65545:FUL65545 GEE65545:GEH65545 GOA65545:GOD65545 GXW65545:GXZ65545 HHS65545:HHV65545 HRO65545:HRR65545 IBK65545:IBN65545 ILG65545:ILJ65545 IVC65545:IVF65545 JEY65545:JFB65545 JOU65545:JOX65545 JYQ65545:JYT65545 KIM65545:KIP65545 KSI65545:KSL65545 LCE65545:LCH65545 LMA65545:LMD65545 LVW65545:LVZ65545 MFS65545:MFV65545 MPO65545:MPR65545 MZK65545:MZN65545 NJG65545:NJJ65545 NTC65545:NTF65545 OCY65545:ODB65545 OMU65545:OMX65545 OWQ65545:OWT65545 PGM65545:PGP65545 PQI65545:PQL65545 QAE65545:QAH65545 QKA65545:QKD65545 QTW65545:QTZ65545 RDS65545:RDV65545 RNO65545:RNR65545 RXK65545:RXN65545 SHG65545:SHJ65545 SRC65545:SRF65545 TAY65545:TBB65545 TKU65545:TKX65545 TUQ65545:TUT65545 UEM65545:UEP65545 UOI65545:UOL65545 UYE65545:UYH65545 VIA65545:VID65545 VRW65545:VRZ65545 WBS65545:WBV65545 WLO65545:WLR65545 WVK65545:WVN65545 C131081:F131081 IY131081:JB131081 SU131081:SX131081 ACQ131081:ACT131081 AMM131081:AMP131081 AWI131081:AWL131081 BGE131081:BGH131081 BQA131081:BQD131081 BZW131081:BZZ131081 CJS131081:CJV131081 CTO131081:CTR131081 DDK131081:DDN131081 DNG131081:DNJ131081 DXC131081:DXF131081 EGY131081:EHB131081 EQU131081:EQX131081 FAQ131081:FAT131081 FKM131081:FKP131081 FUI131081:FUL131081 GEE131081:GEH131081 GOA131081:GOD131081 GXW131081:GXZ131081 HHS131081:HHV131081 HRO131081:HRR131081 IBK131081:IBN131081 ILG131081:ILJ131081 IVC131081:IVF131081 JEY131081:JFB131081 JOU131081:JOX131081 JYQ131081:JYT131081 KIM131081:KIP131081 KSI131081:KSL131081 LCE131081:LCH131081 LMA131081:LMD131081 LVW131081:LVZ131081 MFS131081:MFV131081 MPO131081:MPR131081 MZK131081:MZN131081 NJG131081:NJJ131081 NTC131081:NTF131081 OCY131081:ODB131081 OMU131081:OMX131081 OWQ131081:OWT131081 PGM131081:PGP131081 PQI131081:PQL131081 QAE131081:QAH131081 QKA131081:QKD131081 QTW131081:QTZ131081 RDS131081:RDV131081 RNO131081:RNR131081 RXK131081:RXN131081 SHG131081:SHJ131081 SRC131081:SRF131081 TAY131081:TBB131081 TKU131081:TKX131081 TUQ131081:TUT131081 UEM131081:UEP131081 UOI131081:UOL131081 UYE131081:UYH131081 VIA131081:VID131081 VRW131081:VRZ131081 WBS131081:WBV131081 WLO131081:WLR131081 WVK131081:WVN131081 C196617:F196617 IY196617:JB196617 SU196617:SX196617 ACQ196617:ACT196617 AMM196617:AMP196617 AWI196617:AWL196617 BGE196617:BGH196617 BQA196617:BQD196617 BZW196617:BZZ196617 CJS196617:CJV196617 CTO196617:CTR196617 DDK196617:DDN196617 DNG196617:DNJ196617 DXC196617:DXF196617 EGY196617:EHB196617 EQU196617:EQX196617 FAQ196617:FAT196617 FKM196617:FKP196617 FUI196617:FUL196617 GEE196617:GEH196617 GOA196617:GOD196617 GXW196617:GXZ196617 HHS196617:HHV196617 HRO196617:HRR196617 IBK196617:IBN196617 ILG196617:ILJ196617 IVC196617:IVF196617 JEY196617:JFB196617 JOU196617:JOX196617 JYQ196617:JYT196617 KIM196617:KIP196617 KSI196617:KSL196617 LCE196617:LCH196617 LMA196617:LMD196617 LVW196617:LVZ196617 MFS196617:MFV196617 MPO196617:MPR196617 MZK196617:MZN196617 NJG196617:NJJ196617 NTC196617:NTF196617 OCY196617:ODB196617 OMU196617:OMX196617 OWQ196617:OWT196617 PGM196617:PGP196617 PQI196617:PQL196617 QAE196617:QAH196617 QKA196617:QKD196617 QTW196617:QTZ196617 RDS196617:RDV196617 RNO196617:RNR196617 RXK196617:RXN196617 SHG196617:SHJ196617 SRC196617:SRF196617 TAY196617:TBB196617 TKU196617:TKX196617 TUQ196617:TUT196617 UEM196617:UEP196617 UOI196617:UOL196617 UYE196617:UYH196617 VIA196617:VID196617 VRW196617:VRZ196617 WBS196617:WBV196617 WLO196617:WLR196617 WVK196617:WVN196617 C262153:F262153 IY262153:JB262153 SU262153:SX262153 ACQ262153:ACT262153 AMM262153:AMP262153 AWI262153:AWL262153 BGE262153:BGH262153 BQA262153:BQD262153 BZW262153:BZZ262153 CJS262153:CJV262153 CTO262153:CTR262153 DDK262153:DDN262153 DNG262153:DNJ262153 DXC262153:DXF262153 EGY262153:EHB262153 EQU262153:EQX262153 FAQ262153:FAT262153 FKM262153:FKP262153 FUI262153:FUL262153 GEE262153:GEH262153 GOA262153:GOD262153 GXW262153:GXZ262153 HHS262153:HHV262153 HRO262153:HRR262153 IBK262153:IBN262153 ILG262153:ILJ262153 IVC262153:IVF262153 JEY262153:JFB262153 JOU262153:JOX262153 JYQ262153:JYT262153 KIM262153:KIP262153 KSI262153:KSL262153 LCE262153:LCH262153 LMA262153:LMD262153 LVW262153:LVZ262153 MFS262153:MFV262153 MPO262153:MPR262153 MZK262153:MZN262153 NJG262153:NJJ262153 NTC262153:NTF262153 OCY262153:ODB262153 OMU262153:OMX262153 OWQ262153:OWT262153 PGM262153:PGP262153 PQI262153:PQL262153 QAE262153:QAH262153 QKA262153:QKD262153 QTW262153:QTZ262153 RDS262153:RDV262153 RNO262153:RNR262153 RXK262153:RXN262153 SHG262153:SHJ262153 SRC262153:SRF262153 TAY262153:TBB262153 TKU262153:TKX262153 TUQ262153:TUT262153 UEM262153:UEP262153 UOI262153:UOL262153 UYE262153:UYH262153 VIA262153:VID262153 VRW262153:VRZ262153 WBS262153:WBV262153 WLO262153:WLR262153 WVK262153:WVN262153 C327689:F327689 IY327689:JB327689 SU327689:SX327689 ACQ327689:ACT327689 AMM327689:AMP327689 AWI327689:AWL327689 BGE327689:BGH327689 BQA327689:BQD327689 BZW327689:BZZ327689 CJS327689:CJV327689 CTO327689:CTR327689 DDK327689:DDN327689 DNG327689:DNJ327689 DXC327689:DXF327689 EGY327689:EHB327689 EQU327689:EQX327689 FAQ327689:FAT327689 FKM327689:FKP327689 FUI327689:FUL327689 GEE327689:GEH327689 GOA327689:GOD327689 GXW327689:GXZ327689 HHS327689:HHV327689 HRO327689:HRR327689 IBK327689:IBN327689 ILG327689:ILJ327689 IVC327689:IVF327689 JEY327689:JFB327689 JOU327689:JOX327689 JYQ327689:JYT327689 KIM327689:KIP327689 KSI327689:KSL327689 LCE327689:LCH327689 LMA327689:LMD327689 LVW327689:LVZ327689 MFS327689:MFV327689 MPO327689:MPR327689 MZK327689:MZN327689 NJG327689:NJJ327689 NTC327689:NTF327689 OCY327689:ODB327689 OMU327689:OMX327689 OWQ327689:OWT327689 PGM327689:PGP327689 PQI327689:PQL327689 QAE327689:QAH327689 QKA327689:QKD327689 QTW327689:QTZ327689 RDS327689:RDV327689 RNO327689:RNR327689 RXK327689:RXN327689 SHG327689:SHJ327689 SRC327689:SRF327689 TAY327689:TBB327689 TKU327689:TKX327689 TUQ327689:TUT327689 UEM327689:UEP327689 UOI327689:UOL327689 UYE327689:UYH327689 VIA327689:VID327689 VRW327689:VRZ327689 WBS327689:WBV327689 WLO327689:WLR327689 WVK327689:WVN327689 C393225:F393225 IY393225:JB393225 SU393225:SX393225 ACQ393225:ACT393225 AMM393225:AMP393225 AWI393225:AWL393225 BGE393225:BGH393225 BQA393225:BQD393225 BZW393225:BZZ393225 CJS393225:CJV393225 CTO393225:CTR393225 DDK393225:DDN393225 DNG393225:DNJ393225 DXC393225:DXF393225 EGY393225:EHB393225 EQU393225:EQX393225 FAQ393225:FAT393225 FKM393225:FKP393225 FUI393225:FUL393225 GEE393225:GEH393225 GOA393225:GOD393225 GXW393225:GXZ393225 HHS393225:HHV393225 HRO393225:HRR393225 IBK393225:IBN393225 ILG393225:ILJ393225 IVC393225:IVF393225 JEY393225:JFB393225 JOU393225:JOX393225 JYQ393225:JYT393225 KIM393225:KIP393225 KSI393225:KSL393225 LCE393225:LCH393225 LMA393225:LMD393225 LVW393225:LVZ393225 MFS393225:MFV393225 MPO393225:MPR393225 MZK393225:MZN393225 NJG393225:NJJ393225 NTC393225:NTF393225 OCY393225:ODB393225 OMU393225:OMX393225 OWQ393225:OWT393225 PGM393225:PGP393225 PQI393225:PQL393225 QAE393225:QAH393225 QKA393225:QKD393225 QTW393225:QTZ393225 RDS393225:RDV393225 RNO393225:RNR393225 RXK393225:RXN393225 SHG393225:SHJ393225 SRC393225:SRF393225 TAY393225:TBB393225 TKU393225:TKX393225 TUQ393225:TUT393225 UEM393225:UEP393225 UOI393225:UOL393225 UYE393225:UYH393225 VIA393225:VID393225 VRW393225:VRZ393225 WBS393225:WBV393225 WLO393225:WLR393225 WVK393225:WVN393225 C458761:F458761 IY458761:JB458761 SU458761:SX458761 ACQ458761:ACT458761 AMM458761:AMP458761 AWI458761:AWL458761 BGE458761:BGH458761 BQA458761:BQD458761 BZW458761:BZZ458761 CJS458761:CJV458761 CTO458761:CTR458761 DDK458761:DDN458761 DNG458761:DNJ458761 DXC458761:DXF458761 EGY458761:EHB458761 EQU458761:EQX458761 FAQ458761:FAT458761 FKM458761:FKP458761 FUI458761:FUL458761 GEE458761:GEH458761 GOA458761:GOD458761 GXW458761:GXZ458761 HHS458761:HHV458761 HRO458761:HRR458761 IBK458761:IBN458761 ILG458761:ILJ458761 IVC458761:IVF458761 JEY458761:JFB458761 JOU458761:JOX458761 JYQ458761:JYT458761 KIM458761:KIP458761 KSI458761:KSL458761 LCE458761:LCH458761 LMA458761:LMD458761 LVW458761:LVZ458761 MFS458761:MFV458761 MPO458761:MPR458761 MZK458761:MZN458761 NJG458761:NJJ458761 NTC458761:NTF458761 OCY458761:ODB458761 OMU458761:OMX458761 OWQ458761:OWT458761 PGM458761:PGP458761 PQI458761:PQL458761 QAE458761:QAH458761 QKA458761:QKD458761 QTW458761:QTZ458761 RDS458761:RDV458761 RNO458761:RNR458761 RXK458761:RXN458761 SHG458761:SHJ458761 SRC458761:SRF458761 TAY458761:TBB458761 TKU458761:TKX458761 TUQ458761:TUT458761 UEM458761:UEP458761 UOI458761:UOL458761 UYE458761:UYH458761 VIA458761:VID458761 VRW458761:VRZ458761 WBS458761:WBV458761 WLO458761:WLR458761 WVK458761:WVN458761 C524297:F524297 IY524297:JB524297 SU524297:SX524297 ACQ524297:ACT524297 AMM524297:AMP524297 AWI524297:AWL524297 BGE524297:BGH524297 BQA524297:BQD524297 BZW524297:BZZ524297 CJS524297:CJV524297 CTO524297:CTR524297 DDK524297:DDN524297 DNG524297:DNJ524297 DXC524297:DXF524297 EGY524297:EHB524297 EQU524297:EQX524297 FAQ524297:FAT524297 FKM524297:FKP524297 FUI524297:FUL524297 GEE524297:GEH524297 GOA524297:GOD524297 GXW524297:GXZ524297 HHS524297:HHV524297 HRO524297:HRR524297 IBK524297:IBN524297 ILG524297:ILJ524297 IVC524297:IVF524297 JEY524297:JFB524297 JOU524297:JOX524297 JYQ524297:JYT524297 KIM524297:KIP524297 KSI524297:KSL524297 LCE524297:LCH524297 LMA524297:LMD524297 LVW524297:LVZ524297 MFS524297:MFV524297 MPO524297:MPR524297 MZK524297:MZN524297 NJG524297:NJJ524297 NTC524297:NTF524297 OCY524297:ODB524297 OMU524297:OMX524297 OWQ524297:OWT524297 PGM524297:PGP524297 PQI524297:PQL524297 QAE524297:QAH524297 QKA524297:QKD524297 QTW524297:QTZ524297 RDS524297:RDV524297 RNO524297:RNR524297 RXK524297:RXN524297 SHG524297:SHJ524297 SRC524297:SRF524297 TAY524297:TBB524297 TKU524297:TKX524297 TUQ524297:TUT524297 UEM524297:UEP524297 UOI524297:UOL524297 UYE524297:UYH524297 VIA524297:VID524297 VRW524297:VRZ524297 WBS524297:WBV524297 WLO524297:WLR524297 WVK524297:WVN524297 C589833:F589833 IY589833:JB589833 SU589833:SX589833 ACQ589833:ACT589833 AMM589833:AMP589833 AWI589833:AWL589833 BGE589833:BGH589833 BQA589833:BQD589833 BZW589833:BZZ589833 CJS589833:CJV589833 CTO589833:CTR589833 DDK589833:DDN589833 DNG589833:DNJ589833 DXC589833:DXF589833 EGY589833:EHB589833 EQU589833:EQX589833 FAQ589833:FAT589833 FKM589833:FKP589833 FUI589833:FUL589833 GEE589833:GEH589833 GOA589833:GOD589833 GXW589833:GXZ589833 HHS589833:HHV589833 HRO589833:HRR589833 IBK589833:IBN589833 ILG589833:ILJ589833 IVC589833:IVF589833 JEY589833:JFB589833 JOU589833:JOX589833 JYQ589833:JYT589833 KIM589833:KIP589833 KSI589833:KSL589833 LCE589833:LCH589833 LMA589833:LMD589833 LVW589833:LVZ589833 MFS589833:MFV589833 MPO589833:MPR589833 MZK589833:MZN589833 NJG589833:NJJ589833 NTC589833:NTF589833 OCY589833:ODB589833 OMU589833:OMX589833 OWQ589833:OWT589833 PGM589833:PGP589833 PQI589833:PQL589833 QAE589833:QAH589833 QKA589833:QKD589833 QTW589833:QTZ589833 RDS589833:RDV589833 RNO589833:RNR589833 RXK589833:RXN589833 SHG589833:SHJ589833 SRC589833:SRF589833 TAY589833:TBB589833 TKU589833:TKX589833 TUQ589833:TUT589833 UEM589833:UEP589833 UOI589833:UOL589833 UYE589833:UYH589833 VIA589833:VID589833 VRW589833:VRZ589833 WBS589833:WBV589833 WLO589833:WLR589833 WVK589833:WVN589833 C655369:F655369 IY655369:JB655369 SU655369:SX655369 ACQ655369:ACT655369 AMM655369:AMP655369 AWI655369:AWL655369 BGE655369:BGH655369 BQA655369:BQD655369 BZW655369:BZZ655369 CJS655369:CJV655369 CTO655369:CTR655369 DDK655369:DDN655369 DNG655369:DNJ655369 DXC655369:DXF655369 EGY655369:EHB655369 EQU655369:EQX655369 FAQ655369:FAT655369 FKM655369:FKP655369 FUI655369:FUL655369 GEE655369:GEH655369 GOA655369:GOD655369 GXW655369:GXZ655369 HHS655369:HHV655369 HRO655369:HRR655369 IBK655369:IBN655369 ILG655369:ILJ655369 IVC655369:IVF655369 JEY655369:JFB655369 JOU655369:JOX655369 JYQ655369:JYT655369 KIM655369:KIP655369 KSI655369:KSL655369 LCE655369:LCH655369 LMA655369:LMD655369 LVW655369:LVZ655369 MFS655369:MFV655369 MPO655369:MPR655369 MZK655369:MZN655369 NJG655369:NJJ655369 NTC655369:NTF655369 OCY655369:ODB655369 OMU655369:OMX655369 OWQ655369:OWT655369 PGM655369:PGP655369 PQI655369:PQL655369 QAE655369:QAH655369 QKA655369:QKD655369 QTW655369:QTZ655369 RDS655369:RDV655369 RNO655369:RNR655369 RXK655369:RXN655369 SHG655369:SHJ655369 SRC655369:SRF655369 TAY655369:TBB655369 TKU655369:TKX655369 TUQ655369:TUT655369 UEM655369:UEP655369 UOI655369:UOL655369 UYE655369:UYH655369 VIA655369:VID655369 VRW655369:VRZ655369 WBS655369:WBV655369 WLO655369:WLR655369 WVK655369:WVN655369 C720905:F720905 IY720905:JB720905 SU720905:SX720905 ACQ720905:ACT720905 AMM720905:AMP720905 AWI720905:AWL720905 BGE720905:BGH720905 BQA720905:BQD720905 BZW720905:BZZ720905 CJS720905:CJV720905 CTO720905:CTR720905 DDK720905:DDN720905 DNG720905:DNJ720905 DXC720905:DXF720905 EGY720905:EHB720905 EQU720905:EQX720905 FAQ720905:FAT720905 FKM720905:FKP720905 FUI720905:FUL720905 GEE720905:GEH720905 GOA720905:GOD720905 GXW720905:GXZ720905 HHS720905:HHV720905 HRO720905:HRR720905 IBK720905:IBN720905 ILG720905:ILJ720905 IVC720905:IVF720905 JEY720905:JFB720905 JOU720905:JOX720905 JYQ720905:JYT720905 KIM720905:KIP720905 KSI720905:KSL720905 LCE720905:LCH720905 LMA720905:LMD720905 LVW720905:LVZ720905 MFS720905:MFV720905 MPO720905:MPR720905 MZK720905:MZN720905 NJG720905:NJJ720905 NTC720905:NTF720905 OCY720905:ODB720905 OMU720905:OMX720905 OWQ720905:OWT720905 PGM720905:PGP720905 PQI720905:PQL720905 QAE720905:QAH720905 QKA720905:QKD720905 QTW720905:QTZ720905 RDS720905:RDV720905 RNO720905:RNR720905 RXK720905:RXN720905 SHG720905:SHJ720905 SRC720905:SRF720905 TAY720905:TBB720905 TKU720905:TKX720905 TUQ720905:TUT720905 UEM720905:UEP720905 UOI720905:UOL720905 UYE720905:UYH720905 VIA720905:VID720905 VRW720905:VRZ720905 WBS720905:WBV720905 WLO720905:WLR720905 WVK720905:WVN720905 C786441:F786441 IY786441:JB786441 SU786441:SX786441 ACQ786441:ACT786441 AMM786441:AMP786441 AWI786441:AWL786441 BGE786441:BGH786441 BQA786441:BQD786441 BZW786441:BZZ786441 CJS786441:CJV786441 CTO786441:CTR786441 DDK786441:DDN786441 DNG786441:DNJ786441 DXC786441:DXF786441 EGY786441:EHB786441 EQU786441:EQX786441 FAQ786441:FAT786441 FKM786441:FKP786441 FUI786441:FUL786441 GEE786441:GEH786441 GOA786441:GOD786441 GXW786441:GXZ786441 HHS786441:HHV786441 HRO786441:HRR786441 IBK786441:IBN786441 ILG786441:ILJ786441 IVC786441:IVF786441 JEY786441:JFB786441 JOU786441:JOX786441 JYQ786441:JYT786441 KIM786441:KIP786441 KSI786441:KSL786441 LCE786441:LCH786441 LMA786441:LMD786441 LVW786441:LVZ786441 MFS786441:MFV786441 MPO786441:MPR786441 MZK786441:MZN786441 NJG786441:NJJ786441 NTC786441:NTF786441 OCY786441:ODB786441 OMU786441:OMX786441 OWQ786441:OWT786441 PGM786441:PGP786441 PQI786441:PQL786441 QAE786441:QAH786441 QKA786441:QKD786441 QTW786441:QTZ786441 RDS786441:RDV786441 RNO786441:RNR786441 RXK786441:RXN786441 SHG786441:SHJ786441 SRC786441:SRF786441 TAY786441:TBB786441 TKU786441:TKX786441 TUQ786441:TUT786441 UEM786441:UEP786441 UOI786441:UOL786441 UYE786441:UYH786441 VIA786441:VID786441 VRW786441:VRZ786441 WBS786441:WBV786441 WLO786441:WLR786441 WVK786441:WVN786441 C851977:F851977 IY851977:JB851977 SU851977:SX851977 ACQ851977:ACT851977 AMM851977:AMP851977 AWI851977:AWL851977 BGE851977:BGH851977 BQA851977:BQD851977 BZW851977:BZZ851977 CJS851977:CJV851977 CTO851977:CTR851977 DDK851977:DDN851977 DNG851977:DNJ851977 DXC851977:DXF851977 EGY851977:EHB851977 EQU851977:EQX851977 FAQ851977:FAT851977 FKM851977:FKP851977 FUI851977:FUL851977 GEE851977:GEH851977 GOA851977:GOD851977 GXW851977:GXZ851977 HHS851977:HHV851977 HRO851977:HRR851977 IBK851977:IBN851977 ILG851977:ILJ851977 IVC851977:IVF851977 JEY851977:JFB851977 JOU851977:JOX851977 JYQ851977:JYT851977 KIM851977:KIP851977 KSI851977:KSL851977 LCE851977:LCH851977 LMA851977:LMD851977 LVW851977:LVZ851977 MFS851977:MFV851977 MPO851977:MPR851977 MZK851977:MZN851977 NJG851977:NJJ851977 NTC851977:NTF851977 OCY851977:ODB851977 OMU851977:OMX851977 OWQ851977:OWT851977 PGM851977:PGP851977 PQI851977:PQL851977 QAE851977:QAH851977 QKA851977:QKD851977 QTW851977:QTZ851977 RDS851977:RDV851977 RNO851977:RNR851977 RXK851977:RXN851977 SHG851977:SHJ851977 SRC851977:SRF851977 TAY851977:TBB851977 TKU851977:TKX851977 TUQ851977:TUT851977 UEM851977:UEP851977 UOI851977:UOL851977 UYE851977:UYH851977 VIA851977:VID851977 VRW851977:VRZ851977 WBS851977:WBV851977 WLO851977:WLR851977 WVK851977:WVN851977 C917513:F917513 IY917513:JB917513 SU917513:SX917513 ACQ917513:ACT917513 AMM917513:AMP917513 AWI917513:AWL917513 BGE917513:BGH917513 BQA917513:BQD917513 BZW917513:BZZ917513 CJS917513:CJV917513 CTO917513:CTR917513 DDK917513:DDN917513 DNG917513:DNJ917513 DXC917513:DXF917513 EGY917513:EHB917513 EQU917513:EQX917513 FAQ917513:FAT917513 FKM917513:FKP917513 FUI917513:FUL917513 GEE917513:GEH917513 GOA917513:GOD917513 GXW917513:GXZ917513 HHS917513:HHV917513 HRO917513:HRR917513 IBK917513:IBN917513 ILG917513:ILJ917513 IVC917513:IVF917513 JEY917513:JFB917513 JOU917513:JOX917513 JYQ917513:JYT917513 KIM917513:KIP917513 KSI917513:KSL917513 LCE917513:LCH917513 LMA917513:LMD917513 LVW917513:LVZ917513 MFS917513:MFV917513 MPO917513:MPR917513 MZK917513:MZN917513 NJG917513:NJJ917513 NTC917513:NTF917513 OCY917513:ODB917513 OMU917513:OMX917513 OWQ917513:OWT917513 PGM917513:PGP917513 PQI917513:PQL917513 QAE917513:QAH917513 QKA917513:QKD917513 QTW917513:QTZ917513 RDS917513:RDV917513 RNO917513:RNR917513 RXK917513:RXN917513 SHG917513:SHJ917513 SRC917513:SRF917513 TAY917513:TBB917513 TKU917513:TKX917513 TUQ917513:TUT917513 UEM917513:UEP917513 UOI917513:UOL917513 UYE917513:UYH917513 VIA917513:VID917513 VRW917513:VRZ917513 WBS917513:WBV917513 WLO917513:WLR917513 WVK917513:WVN917513 C983049:F983049 IY983049:JB983049 SU983049:SX983049 ACQ983049:ACT983049 AMM983049:AMP983049 AWI983049:AWL983049 BGE983049:BGH983049 BQA983049:BQD983049 BZW983049:BZZ983049 CJS983049:CJV983049 CTO983049:CTR983049 DDK983049:DDN983049 DNG983049:DNJ983049 DXC983049:DXF983049 EGY983049:EHB983049 EQU983049:EQX983049 FAQ983049:FAT983049 FKM983049:FKP983049 FUI983049:FUL983049 GEE983049:GEH983049 GOA983049:GOD983049 GXW983049:GXZ983049 HHS983049:HHV983049 HRO983049:HRR983049 IBK983049:IBN983049 ILG983049:ILJ983049 IVC983049:IVF983049 JEY983049:JFB983049 JOU983049:JOX983049 JYQ983049:JYT983049 KIM983049:KIP983049 KSI983049:KSL983049 LCE983049:LCH983049 LMA983049:LMD983049 LVW983049:LVZ983049 MFS983049:MFV983049 MPO983049:MPR983049 MZK983049:MZN983049 NJG983049:NJJ983049 NTC983049:NTF983049 OCY983049:ODB983049 OMU983049:OMX983049 OWQ983049:OWT983049 PGM983049:PGP983049 PQI983049:PQL983049 QAE983049:QAH983049 QKA983049:QKD983049 QTW983049:QTZ983049 RDS983049:RDV983049 RNO983049:RNR983049 RXK983049:RXN983049 SHG983049:SHJ983049 SRC983049:SRF983049 TAY983049:TBB983049 TKU983049:TKX983049 TUQ983049:TUT983049 UEM983049:UEP983049 UOI983049:UOL983049 UYE983049:UYH983049 VIA983049:VID983049 VRW983049:VRZ983049 WBS983049:WBV983049 WLO983049:WLR983049 WVK983049:WVN983049" xr:uid="{00000000-0002-0000-0000-00000D000000}"/>
    <dataValidation allowBlank="1" showInputMessage="1" showErrorMessage="1" promptTitle="消費期限" prompt="冷凍をかけて輸出される日配品（納豆など）は、冷凍状態での消費期限の他、「解凍後◯◯日」の表記も記載してください。" 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xr:uid="{00000000-0002-0000-0000-00000E000000}"/>
    <dataValidation allowBlank="1" showInputMessage="1" showErrorMessage="1" promptTitle="JANコード" prompt="日本国内での商品管理に必要となります。_x000a_米・カナダのみUniversal Product Code(UPC)と互換性あり" sqref="C6:F6 IY6:JB6 SU6:SX6 ACQ6:ACT6 AMM6:AMP6 AWI6:AWL6 BGE6:BGH6 BQA6:BQD6 BZW6:BZZ6 CJS6:CJV6 CTO6:CTR6 DDK6:DDN6 DNG6:DNJ6 DXC6:DXF6 EGY6:EHB6 EQU6:EQX6 FAQ6:FAT6 FKM6:FKP6 FUI6:FUL6 GEE6:GEH6 GOA6:GOD6 GXW6:GXZ6 HHS6:HHV6 HRO6:HRR6 IBK6:IBN6 ILG6:ILJ6 IVC6:IVF6 JEY6:JFB6 JOU6:JOX6 JYQ6:JYT6 KIM6:KIP6 KSI6:KSL6 LCE6:LCH6 LMA6:LMD6 LVW6:LVZ6 MFS6:MFV6 MPO6:MPR6 MZK6:MZN6 NJG6:NJJ6 NTC6:NTF6 OCY6:ODB6 OMU6:OMX6 OWQ6:OWT6 PGM6:PGP6 PQI6:PQL6 QAE6:QAH6 QKA6:QKD6 QTW6:QTZ6 RDS6:RDV6 RNO6:RNR6 RXK6:RXN6 SHG6:SHJ6 SRC6:SRF6 TAY6:TBB6 TKU6:TKX6 TUQ6:TUT6 UEM6:UEP6 UOI6:UOL6 UYE6:UYH6 VIA6:VID6 VRW6:VRZ6 WBS6:WBV6 WLO6:WLR6 WVK6:WVN6 C65542:F65542 IY65542:JB65542 SU65542:SX65542 ACQ65542:ACT65542 AMM65542:AMP65542 AWI65542:AWL65542 BGE65542:BGH65542 BQA65542:BQD65542 BZW65542:BZZ65542 CJS65542:CJV65542 CTO65542:CTR65542 DDK65542:DDN65542 DNG65542:DNJ65542 DXC65542:DXF65542 EGY65542:EHB65542 EQU65542:EQX65542 FAQ65542:FAT65542 FKM65542:FKP65542 FUI65542:FUL65542 GEE65542:GEH65542 GOA65542:GOD65542 GXW65542:GXZ65542 HHS65542:HHV65542 HRO65542:HRR65542 IBK65542:IBN65542 ILG65542:ILJ65542 IVC65542:IVF65542 JEY65542:JFB65542 JOU65542:JOX65542 JYQ65542:JYT65542 KIM65542:KIP65542 KSI65542:KSL65542 LCE65542:LCH65542 LMA65542:LMD65542 LVW65542:LVZ65542 MFS65542:MFV65542 MPO65542:MPR65542 MZK65542:MZN65542 NJG65542:NJJ65542 NTC65542:NTF65542 OCY65542:ODB65542 OMU65542:OMX65542 OWQ65542:OWT65542 PGM65542:PGP65542 PQI65542:PQL65542 QAE65542:QAH65542 QKA65542:QKD65542 QTW65542:QTZ65542 RDS65542:RDV65542 RNO65542:RNR65542 RXK65542:RXN65542 SHG65542:SHJ65542 SRC65542:SRF65542 TAY65542:TBB65542 TKU65542:TKX65542 TUQ65542:TUT65542 UEM65542:UEP65542 UOI65542:UOL65542 UYE65542:UYH65542 VIA65542:VID65542 VRW65542:VRZ65542 WBS65542:WBV65542 WLO65542:WLR65542 WVK65542:WVN65542 C131078:F131078 IY131078:JB131078 SU131078:SX131078 ACQ131078:ACT131078 AMM131078:AMP131078 AWI131078:AWL131078 BGE131078:BGH131078 BQA131078:BQD131078 BZW131078:BZZ131078 CJS131078:CJV131078 CTO131078:CTR131078 DDK131078:DDN131078 DNG131078:DNJ131078 DXC131078:DXF131078 EGY131078:EHB131078 EQU131078:EQX131078 FAQ131078:FAT131078 FKM131078:FKP131078 FUI131078:FUL131078 GEE131078:GEH131078 GOA131078:GOD131078 GXW131078:GXZ131078 HHS131078:HHV131078 HRO131078:HRR131078 IBK131078:IBN131078 ILG131078:ILJ131078 IVC131078:IVF131078 JEY131078:JFB131078 JOU131078:JOX131078 JYQ131078:JYT131078 KIM131078:KIP131078 KSI131078:KSL131078 LCE131078:LCH131078 LMA131078:LMD131078 LVW131078:LVZ131078 MFS131078:MFV131078 MPO131078:MPR131078 MZK131078:MZN131078 NJG131078:NJJ131078 NTC131078:NTF131078 OCY131078:ODB131078 OMU131078:OMX131078 OWQ131078:OWT131078 PGM131078:PGP131078 PQI131078:PQL131078 QAE131078:QAH131078 QKA131078:QKD131078 QTW131078:QTZ131078 RDS131078:RDV131078 RNO131078:RNR131078 RXK131078:RXN131078 SHG131078:SHJ131078 SRC131078:SRF131078 TAY131078:TBB131078 TKU131078:TKX131078 TUQ131078:TUT131078 UEM131078:UEP131078 UOI131078:UOL131078 UYE131078:UYH131078 VIA131078:VID131078 VRW131078:VRZ131078 WBS131078:WBV131078 WLO131078:WLR131078 WVK131078:WVN131078 C196614:F196614 IY196614:JB196614 SU196614:SX196614 ACQ196614:ACT196614 AMM196614:AMP196614 AWI196614:AWL196614 BGE196614:BGH196614 BQA196614:BQD196614 BZW196614:BZZ196614 CJS196614:CJV196614 CTO196614:CTR196614 DDK196614:DDN196614 DNG196614:DNJ196614 DXC196614:DXF196614 EGY196614:EHB196614 EQU196614:EQX196614 FAQ196614:FAT196614 FKM196614:FKP196614 FUI196614:FUL196614 GEE196614:GEH196614 GOA196614:GOD196614 GXW196614:GXZ196614 HHS196614:HHV196614 HRO196614:HRR196614 IBK196614:IBN196614 ILG196614:ILJ196614 IVC196614:IVF196614 JEY196614:JFB196614 JOU196614:JOX196614 JYQ196614:JYT196614 KIM196614:KIP196614 KSI196614:KSL196614 LCE196614:LCH196614 LMA196614:LMD196614 LVW196614:LVZ196614 MFS196614:MFV196614 MPO196614:MPR196614 MZK196614:MZN196614 NJG196614:NJJ196614 NTC196614:NTF196614 OCY196614:ODB196614 OMU196614:OMX196614 OWQ196614:OWT196614 PGM196614:PGP196614 PQI196614:PQL196614 QAE196614:QAH196614 QKA196614:QKD196614 QTW196614:QTZ196614 RDS196614:RDV196614 RNO196614:RNR196614 RXK196614:RXN196614 SHG196614:SHJ196614 SRC196614:SRF196614 TAY196614:TBB196614 TKU196614:TKX196614 TUQ196614:TUT196614 UEM196614:UEP196614 UOI196614:UOL196614 UYE196614:UYH196614 VIA196614:VID196614 VRW196614:VRZ196614 WBS196614:WBV196614 WLO196614:WLR196614 WVK196614:WVN196614 C262150:F262150 IY262150:JB262150 SU262150:SX262150 ACQ262150:ACT262150 AMM262150:AMP262150 AWI262150:AWL262150 BGE262150:BGH262150 BQA262150:BQD262150 BZW262150:BZZ262150 CJS262150:CJV262150 CTO262150:CTR262150 DDK262150:DDN262150 DNG262150:DNJ262150 DXC262150:DXF262150 EGY262150:EHB262150 EQU262150:EQX262150 FAQ262150:FAT262150 FKM262150:FKP262150 FUI262150:FUL262150 GEE262150:GEH262150 GOA262150:GOD262150 GXW262150:GXZ262150 HHS262150:HHV262150 HRO262150:HRR262150 IBK262150:IBN262150 ILG262150:ILJ262150 IVC262150:IVF262150 JEY262150:JFB262150 JOU262150:JOX262150 JYQ262150:JYT262150 KIM262150:KIP262150 KSI262150:KSL262150 LCE262150:LCH262150 LMA262150:LMD262150 LVW262150:LVZ262150 MFS262150:MFV262150 MPO262150:MPR262150 MZK262150:MZN262150 NJG262150:NJJ262150 NTC262150:NTF262150 OCY262150:ODB262150 OMU262150:OMX262150 OWQ262150:OWT262150 PGM262150:PGP262150 PQI262150:PQL262150 QAE262150:QAH262150 QKA262150:QKD262150 QTW262150:QTZ262150 RDS262150:RDV262150 RNO262150:RNR262150 RXK262150:RXN262150 SHG262150:SHJ262150 SRC262150:SRF262150 TAY262150:TBB262150 TKU262150:TKX262150 TUQ262150:TUT262150 UEM262150:UEP262150 UOI262150:UOL262150 UYE262150:UYH262150 VIA262150:VID262150 VRW262150:VRZ262150 WBS262150:WBV262150 WLO262150:WLR262150 WVK262150:WVN262150 C327686:F327686 IY327686:JB327686 SU327686:SX327686 ACQ327686:ACT327686 AMM327686:AMP327686 AWI327686:AWL327686 BGE327686:BGH327686 BQA327686:BQD327686 BZW327686:BZZ327686 CJS327686:CJV327686 CTO327686:CTR327686 DDK327686:DDN327686 DNG327686:DNJ327686 DXC327686:DXF327686 EGY327686:EHB327686 EQU327686:EQX327686 FAQ327686:FAT327686 FKM327686:FKP327686 FUI327686:FUL327686 GEE327686:GEH327686 GOA327686:GOD327686 GXW327686:GXZ327686 HHS327686:HHV327686 HRO327686:HRR327686 IBK327686:IBN327686 ILG327686:ILJ327686 IVC327686:IVF327686 JEY327686:JFB327686 JOU327686:JOX327686 JYQ327686:JYT327686 KIM327686:KIP327686 KSI327686:KSL327686 LCE327686:LCH327686 LMA327686:LMD327686 LVW327686:LVZ327686 MFS327686:MFV327686 MPO327686:MPR327686 MZK327686:MZN327686 NJG327686:NJJ327686 NTC327686:NTF327686 OCY327686:ODB327686 OMU327686:OMX327686 OWQ327686:OWT327686 PGM327686:PGP327686 PQI327686:PQL327686 QAE327686:QAH327686 QKA327686:QKD327686 QTW327686:QTZ327686 RDS327686:RDV327686 RNO327686:RNR327686 RXK327686:RXN327686 SHG327686:SHJ327686 SRC327686:SRF327686 TAY327686:TBB327686 TKU327686:TKX327686 TUQ327686:TUT327686 UEM327686:UEP327686 UOI327686:UOL327686 UYE327686:UYH327686 VIA327686:VID327686 VRW327686:VRZ327686 WBS327686:WBV327686 WLO327686:WLR327686 WVK327686:WVN327686 C393222:F393222 IY393222:JB393222 SU393222:SX393222 ACQ393222:ACT393222 AMM393222:AMP393222 AWI393222:AWL393222 BGE393222:BGH393222 BQA393222:BQD393222 BZW393222:BZZ393222 CJS393222:CJV393222 CTO393222:CTR393222 DDK393222:DDN393222 DNG393222:DNJ393222 DXC393222:DXF393222 EGY393222:EHB393222 EQU393222:EQX393222 FAQ393222:FAT393222 FKM393222:FKP393222 FUI393222:FUL393222 GEE393222:GEH393222 GOA393222:GOD393222 GXW393222:GXZ393222 HHS393222:HHV393222 HRO393222:HRR393222 IBK393222:IBN393222 ILG393222:ILJ393222 IVC393222:IVF393222 JEY393222:JFB393222 JOU393222:JOX393222 JYQ393222:JYT393222 KIM393222:KIP393222 KSI393222:KSL393222 LCE393222:LCH393222 LMA393222:LMD393222 LVW393222:LVZ393222 MFS393222:MFV393222 MPO393222:MPR393222 MZK393222:MZN393222 NJG393222:NJJ393222 NTC393222:NTF393222 OCY393222:ODB393222 OMU393222:OMX393222 OWQ393222:OWT393222 PGM393222:PGP393222 PQI393222:PQL393222 QAE393222:QAH393222 QKA393222:QKD393222 QTW393222:QTZ393222 RDS393222:RDV393222 RNO393222:RNR393222 RXK393222:RXN393222 SHG393222:SHJ393222 SRC393222:SRF393222 TAY393222:TBB393222 TKU393222:TKX393222 TUQ393222:TUT393222 UEM393222:UEP393222 UOI393222:UOL393222 UYE393222:UYH393222 VIA393222:VID393222 VRW393222:VRZ393222 WBS393222:WBV393222 WLO393222:WLR393222 WVK393222:WVN393222 C458758:F458758 IY458758:JB458758 SU458758:SX458758 ACQ458758:ACT458758 AMM458758:AMP458758 AWI458758:AWL458758 BGE458758:BGH458758 BQA458758:BQD458758 BZW458758:BZZ458758 CJS458758:CJV458758 CTO458758:CTR458758 DDK458758:DDN458758 DNG458758:DNJ458758 DXC458758:DXF458758 EGY458758:EHB458758 EQU458758:EQX458758 FAQ458758:FAT458758 FKM458758:FKP458758 FUI458758:FUL458758 GEE458758:GEH458758 GOA458758:GOD458758 GXW458758:GXZ458758 HHS458758:HHV458758 HRO458758:HRR458758 IBK458758:IBN458758 ILG458758:ILJ458758 IVC458758:IVF458758 JEY458758:JFB458758 JOU458758:JOX458758 JYQ458758:JYT458758 KIM458758:KIP458758 KSI458758:KSL458758 LCE458758:LCH458758 LMA458758:LMD458758 LVW458758:LVZ458758 MFS458758:MFV458758 MPO458758:MPR458758 MZK458758:MZN458758 NJG458758:NJJ458758 NTC458758:NTF458758 OCY458758:ODB458758 OMU458758:OMX458758 OWQ458758:OWT458758 PGM458758:PGP458758 PQI458758:PQL458758 QAE458758:QAH458758 QKA458758:QKD458758 QTW458758:QTZ458758 RDS458758:RDV458758 RNO458758:RNR458758 RXK458758:RXN458758 SHG458758:SHJ458758 SRC458758:SRF458758 TAY458758:TBB458758 TKU458758:TKX458758 TUQ458758:TUT458758 UEM458758:UEP458758 UOI458758:UOL458758 UYE458758:UYH458758 VIA458758:VID458758 VRW458758:VRZ458758 WBS458758:WBV458758 WLO458758:WLR458758 WVK458758:WVN458758 C524294:F524294 IY524294:JB524294 SU524294:SX524294 ACQ524294:ACT524294 AMM524294:AMP524294 AWI524294:AWL524294 BGE524294:BGH524294 BQA524294:BQD524294 BZW524294:BZZ524294 CJS524294:CJV524294 CTO524294:CTR524294 DDK524294:DDN524294 DNG524294:DNJ524294 DXC524294:DXF524294 EGY524294:EHB524294 EQU524294:EQX524294 FAQ524294:FAT524294 FKM524294:FKP524294 FUI524294:FUL524294 GEE524294:GEH524294 GOA524294:GOD524294 GXW524294:GXZ524294 HHS524294:HHV524294 HRO524294:HRR524294 IBK524294:IBN524294 ILG524294:ILJ524294 IVC524294:IVF524294 JEY524294:JFB524294 JOU524294:JOX524294 JYQ524294:JYT524294 KIM524294:KIP524294 KSI524294:KSL524294 LCE524294:LCH524294 LMA524294:LMD524294 LVW524294:LVZ524294 MFS524294:MFV524294 MPO524294:MPR524294 MZK524294:MZN524294 NJG524294:NJJ524294 NTC524294:NTF524294 OCY524294:ODB524294 OMU524294:OMX524294 OWQ524294:OWT524294 PGM524294:PGP524294 PQI524294:PQL524294 QAE524294:QAH524294 QKA524294:QKD524294 QTW524294:QTZ524294 RDS524294:RDV524294 RNO524294:RNR524294 RXK524294:RXN524294 SHG524294:SHJ524294 SRC524294:SRF524294 TAY524294:TBB524294 TKU524294:TKX524294 TUQ524294:TUT524294 UEM524294:UEP524294 UOI524294:UOL524294 UYE524294:UYH524294 VIA524294:VID524294 VRW524294:VRZ524294 WBS524294:WBV524294 WLO524294:WLR524294 WVK524294:WVN524294 C589830:F589830 IY589830:JB589830 SU589830:SX589830 ACQ589830:ACT589830 AMM589830:AMP589830 AWI589830:AWL589830 BGE589830:BGH589830 BQA589830:BQD589830 BZW589830:BZZ589830 CJS589830:CJV589830 CTO589830:CTR589830 DDK589830:DDN589830 DNG589830:DNJ589830 DXC589830:DXF589830 EGY589830:EHB589830 EQU589830:EQX589830 FAQ589830:FAT589830 FKM589830:FKP589830 FUI589830:FUL589830 GEE589830:GEH589830 GOA589830:GOD589830 GXW589830:GXZ589830 HHS589830:HHV589830 HRO589830:HRR589830 IBK589830:IBN589830 ILG589830:ILJ589830 IVC589830:IVF589830 JEY589830:JFB589830 JOU589830:JOX589830 JYQ589830:JYT589830 KIM589830:KIP589830 KSI589830:KSL589830 LCE589830:LCH589830 LMA589830:LMD589830 LVW589830:LVZ589830 MFS589830:MFV589830 MPO589830:MPR589830 MZK589830:MZN589830 NJG589830:NJJ589830 NTC589830:NTF589830 OCY589830:ODB589830 OMU589830:OMX589830 OWQ589830:OWT589830 PGM589830:PGP589830 PQI589830:PQL589830 QAE589830:QAH589830 QKA589830:QKD589830 QTW589830:QTZ589830 RDS589830:RDV589830 RNO589830:RNR589830 RXK589830:RXN589830 SHG589830:SHJ589830 SRC589830:SRF589830 TAY589830:TBB589830 TKU589830:TKX589830 TUQ589830:TUT589830 UEM589830:UEP589830 UOI589830:UOL589830 UYE589830:UYH589830 VIA589830:VID589830 VRW589830:VRZ589830 WBS589830:WBV589830 WLO589830:WLR589830 WVK589830:WVN589830 C655366:F655366 IY655366:JB655366 SU655366:SX655366 ACQ655366:ACT655366 AMM655366:AMP655366 AWI655366:AWL655366 BGE655366:BGH655366 BQA655366:BQD655366 BZW655366:BZZ655366 CJS655366:CJV655366 CTO655366:CTR655366 DDK655366:DDN655366 DNG655366:DNJ655366 DXC655366:DXF655366 EGY655366:EHB655366 EQU655366:EQX655366 FAQ655366:FAT655366 FKM655366:FKP655366 FUI655366:FUL655366 GEE655366:GEH655366 GOA655366:GOD655366 GXW655366:GXZ655366 HHS655366:HHV655366 HRO655366:HRR655366 IBK655366:IBN655366 ILG655366:ILJ655366 IVC655366:IVF655366 JEY655366:JFB655366 JOU655366:JOX655366 JYQ655366:JYT655366 KIM655366:KIP655366 KSI655366:KSL655366 LCE655366:LCH655366 LMA655366:LMD655366 LVW655366:LVZ655366 MFS655366:MFV655366 MPO655366:MPR655366 MZK655366:MZN655366 NJG655366:NJJ655366 NTC655366:NTF655366 OCY655366:ODB655366 OMU655366:OMX655366 OWQ655366:OWT655366 PGM655366:PGP655366 PQI655366:PQL655366 QAE655366:QAH655366 QKA655366:QKD655366 QTW655366:QTZ655366 RDS655366:RDV655366 RNO655366:RNR655366 RXK655366:RXN655366 SHG655366:SHJ655366 SRC655366:SRF655366 TAY655366:TBB655366 TKU655366:TKX655366 TUQ655366:TUT655366 UEM655366:UEP655366 UOI655366:UOL655366 UYE655366:UYH655366 VIA655366:VID655366 VRW655366:VRZ655366 WBS655366:WBV655366 WLO655366:WLR655366 WVK655366:WVN655366 C720902:F720902 IY720902:JB720902 SU720902:SX720902 ACQ720902:ACT720902 AMM720902:AMP720902 AWI720902:AWL720902 BGE720902:BGH720902 BQA720902:BQD720902 BZW720902:BZZ720902 CJS720902:CJV720902 CTO720902:CTR720902 DDK720902:DDN720902 DNG720902:DNJ720902 DXC720902:DXF720902 EGY720902:EHB720902 EQU720902:EQX720902 FAQ720902:FAT720902 FKM720902:FKP720902 FUI720902:FUL720902 GEE720902:GEH720902 GOA720902:GOD720902 GXW720902:GXZ720902 HHS720902:HHV720902 HRO720902:HRR720902 IBK720902:IBN720902 ILG720902:ILJ720902 IVC720902:IVF720902 JEY720902:JFB720902 JOU720902:JOX720902 JYQ720902:JYT720902 KIM720902:KIP720902 KSI720902:KSL720902 LCE720902:LCH720902 LMA720902:LMD720902 LVW720902:LVZ720902 MFS720902:MFV720902 MPO720902:MPR720902 MZK720902:MZN720902 NJG720902:NJJ720902 NTC720902:NTF720902 OCY720902:ODB720902 OMU720902:OMX720902 OWQ720902:OWT720902 PGM720902:PGP720902 PQI720902:PQL720902 QAE720902:QAH720902 QKA720902:QKD720902 QTW720902:QTZ720902 RDS720902:RDV720902 RNO720902:RNR720902 RXK720902:RXN720902 SHG720902:SHJ720902 SRC720902:SRF720902 TAY720902:TBB720902 TKU720902:TKX720902 TUQ720902:TUT720902 UEM720902:UEP720902 UOI720902:UOL720902 UYE720902:UYH720902 VIA720902:VID720902 VRW720902:VRZ720902 WBS720902:WBV720902 WLO720902:WLR720902 WVK720902:WVN720902 C786438:F786438 IY786438:JB786438 SU786438:SX786438 ACQ786438:ACT786438 AMM786438:AMP786438 AWI786438:AWL786438 BGE786438:BGH786438 BQA786438:BQD786438 BZW786438:BZZ786438 CJS786438:CJV786438 CTO786438:CTR786438 DDK786438:DDN786438 DNG786438:DNJ786438 DXC786438:DXF786438 EGY786438:EHB786438 EQU786438:EQX786438 FAQ786438:FAT786438 FKM786438:FKP786438 FUI786438:FUL786438 GEE786438:GEH786438 GOA786438:GOD786438 GXW786438:GXZ786438 HHS786438:HHV786438 HRO786438:HRR786438 IBK786438:IBN786438 ILG786438:ILJ786438 IVC786438:IVF786438 JEY786438:JFB786438 JOU786438:JOX786438 JYQ786438:JYT786438 KIM786438:KIP786438 KSI786438:KSL786438 LCE786438:LCH786438 LMA786438:LMD786438 LVW786438:LVZ786438 MFS786438:MFV786438 MPO786438:MPR786438 MZK786438:MZN786438 NJG786438:NJJ786438 NTC786438:NTF786438 OCY786438:ODB786438 OMU786438:OMX786438 OWQ786438:OWT786438 PGM786438:PGP786438 PQI786438:PQL786438 QAE786438:QAH786438 QKA786438:QKD786438 QTW786438:QTZ786438 RDS786438:RDV786438 RNO786438:RNR786438 RXK786438:RXN786438 SHG786438:SHJ786438 SRC786438:SRF786438 TAY786438:TBB786438 TKU786438:TKX786438 TUQ786438:TUT786438 UEM786438:UEP786438 UOI786438:UOL786438 UYE786438:UYH786438 VIA786438:VID786438 VRW786438:VRZ786438 WBS786438:WBV786438 WLO786438:WLR786438 WVK786438:WVN786438 C851974:F851974 IY851974:JB851974 SU851974:SX851974 ACQ851974:ACT851974 AMM851974:AMP851974 AWI851974:AWL851974 BGE851974:BGH851974 BQA851974:BQD851974 BZW851974:BZZ851974 CJS851974:CJV851974 CTO851974:CTR851974 DDK851974:DDN851974 DNG851974:DNJ851974 DXC851974:DXF851974 EGY851974:EHB851974 EQU851974:EQX851974 FAQ851974:FAT851974 FKM851974:FKP851974 FUI851974:FUL851974 GEE851974:GEH851974 GOA851974:GOD851974 GXW851974:GXZ851974 HHS851974:HHV851974 HRO851974:HRR851974 IBK851974:IBN851974 ILG851974:ILJ851974 IVC851974:IVF851974 JEY851974:JFB851974 JOU851974:JOX851974 JYQ851974:JYT851974 KIM851974:KIP851974 KSI851974:KSL851974 LCE851974:LCH851974 LMA851974:LMD851974 LVW851974:LVZ851974 MFS851974:MFV851974 MPO851974:MPR851974 MZK851974:MZN851974 NJG851974:NJJ851974 NTC851974:NTF851974 OCY851974:ODB851974 OMU851974:OMX851974 OWQ851974:OWT851974 PGM851974:PGP851974 PQI851974:PQL851974 QAE851974:QAH851974 QKA851974:QKD851974 QTW851974:QTZ851974 RDS851974:RDV851974 RNO851974:RNR851974 RXK851974:RXN851974 SHG851974:SHJ851974 SRC851974:SRF851974 TAY851974:TBB851974 TKU851974:TKX851974 TUQ851974:TUT851974 UEM851974:UEP851974 UOI851974:UOL851974 UYE851974:UYH851974 VIA851974:VID851974 VRW851974:VRZ851974 WBS851974:WBV851974 WLO851974:WLR851974 WVK851974:WVN851974 C917510:F917510 IY917510:JB917510 SU917510:SX917510 ACQ917510:ACT917510 AMM917510:AMP917510 AWI917510:AWL917510 BGE917510:BGH917510 BQA917510:BQD917510 BZW917510:BZZ917510 CJS917510:CJV917510 CTO917510:CTR917510 DDK917510:DDN917510 DNG917510:DNJ917510 DXC917510:DXF917510 EGY917510:EHB917510 EQU917510:EQX917510 FAQ917510:FAT917510 FKM917510:FKP917510 FUI917510:FUL917510 GEE917510:GEH917510 GOA917510:GOD917510 GXW917510:GXZ917510 HHS917510:HHV917510 HRO917510:HRR917510 IBK917510:IBN917510 ILG917510:ILJ917510 IVC917510:IVF917510 JEY917510:JFB917510 JOU917510:JOX917510 JYQ917510:JYT917510 KIM917510:KIP917510 KSI917510:KSL917510 LCE917510:LCH917510 LMA917510:LMD917510 LVW917510:LVZ917510 MFS917510:MFV917510 MPO917510:MPR917510 MZK917510:MZN917510 NJG917510:NJJ917510 NTC917510:NTF917510 OCY917510:ODB917510 OMU917510:OMX917510 OWQ917510:OWT917510 PGM917510:PGP917510 PQI917510:PQL917510 QAE917510:QAH917510 QKA917510:QKD917510 QTW917510:QTZ917510 RDS917510:RDV917510 RNO917510:RNR917510 RXK917510:RXN917510 SHG917510:SHJ917510 SRC917510:SRF917510 TAY917510:TBB917510 TKU917510:TKX917510 TUQ917510:TUT917510 UEM917510:UEP917510 UOI917510:UOL917510 UYE917510:UYH917510 VIA917510:VID917510 VRW917510:VRZ917510 WBS917510:WBV917510 WLO917510:WLR917510 WVK917510:WVN917510 C983046:F983046 IY983046:JB983046 SU983046:SX983046 ACQ983046:ACT983046 AMM983046:AMP983046 AWI983046:AWL983046 BGE983046:BGH983046 BQA983046:BQD983046 BZW983046:BZZ983046 CJS983046:CJV983046 CTO983046:CTR983046 DDK983046:DDN983046 DNG983046:DNJ983046 DXC983046:DXF983046 EGY983046:EHB983046 EQU983046:EQX983046 FAQ983046:FAT983046 FKM983046:FKP983046 FUI983046:FUL983046 GEE983046:GEH983046 GOA983046:GOD983046 GXW983046:GXZ983046 HHS983046:HHV983046 HRO983046:HRR983046 IBK983046:IBN983046 ILG983046:ILJ983046 IVC983046:IVF983046 JEY983046:JFB983046 JOU983046:JOX983046 JYQ983046:JYT983046 KIM983046:KIP983046 KSI983046:KSL983046 LCE983046:LCH983046 LMA983046:LMD983046 LVW983046:LVZ983046 MFS983046:MFV983046 MPO983046:MPR983046 MZK983046:MZN983046 NJG983046:NJJ983046 NTC983046:NTF983046 OCY983046:ODB983046 OMU983046:OMX983046 OWQ983046:OWT983046 PGM983046:PGP983046 PQI983046:PQL983046 QAE983046:QAH983046 QKA983046:QKD983046 QTW983046:QTZ983046 RDS983046:RDV983046 RNO983046:RNR983046 RXK983046:RXN983046 SHG983046:SHJ983046 SRC983046:SRF983046 TAY983046:TBB983046 TKU983046:TKX983046 TUQ983046:TUT983046 UEM983046:UEP983046 UOI983046:UOL983046 UYE983046:UYH983046 VIA983046:VID983046 VRW983046:VRZ983046 WBS983046:WBV983046 WLO983046:WLR983046 WVK983046:WVN983046" xr:uid="{00000000-0002-0000-0000-00000F000000}"/>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WVO983080:WVT983080 JC40:JH40 SY40:TD40 ACU40:ACZ40 AMQ40:AMV40 AWM40:AWR40 BGI40:BGN40 BQE40:BQJ40 CAA40:CAF40 CJW40:CKB40 CTS40:CTX40 DDO40:DDT40 DNK40:DNP40 DXG40:DXL40 EHC40:EHH40 EQY40:ERD40 FAU40:FAZ40 FKQ40:FKV40 FUM40:FUR40 GEI40:GEN40 GOE40:GOJ40 GYA40:GYF40 HHW40:HIB40 HRS40:HRX40 IBO40:IBT40 ILK40:ILP40 IVG40:IVL40 JFC40:JFH40 JOY40:JPD40 JYU40:JYZ40 KIQ40:KIV40 KSM40:KSR40 LCI40:LCN40 LME40:LMJ40 LWA40:LWF40 MFW40:MGB40 MPS40:MPX40 MZO40:MZT40 NJK40:NJP40 NTG40:NTL40 ODC40:ODH40 OMY40:OND40 OWU40:OWZ40 PGQ40:PGV40 PQM40:PQR40 QAI40:QAN40 QKE40:QKJ40 QUA40:QUF40 RDW40:REB40 RNS40:RNX40 RXO40:RXT40 SHK40:SHP40 SRG40:SRL40 TBC40:TBH40 TKY40:TLD40 TUU40:TUZ40 UEQ40:UEV40 UOM40:UOR40 UYI40:UYN40 VIE40:VIJ40 VSA40:VSF40 WBW40:WCB40 WLS40:WLX40 WVO40:WVT40 G65576:L65576 JC65576:JH65576 SY65576:TD65576 ACU65576:ACZ65576 AMQ65576:AMV65576 AWM65576:AWR65576 BGI65576:BGN65576 BQE65576:BQJ65576 CAA65576:CAF65576 CJW65576:CKB65576 CTS65576:CTX65576 DDO65576:DDT65576 DNK65576:DNP65576 DXG65576:DXL65576 EHC65576:EHH65576 EQY65576:ERD65576 FAU65576:FAZ65576 FKQ65576:FKV65576 FUM65576:FUR65576 GEI65576:GEN65576 GOE65576:GOJ65576 GYA65576:GYF65576 HHW65576:HIB65576 HRS65576:HRX65576 IBO65576:IBT65576 ILK65576:ILP65576 IVG65576:IVL65576 JFC65576:JFH65576 JOY65576:JPD65576 JYU65576:JYZ65576 KIQ65576:KIV65576 KSM65576:KSR65576 LCI65576:LCN65576 LME65576:LMJ65576 LWA65576:LWF65576 MFW65576:MGB65576 MPS65576:MPX65576 MZO65576:MZT65576 NJK65576:NJP65576 NTG65576:NTL65576 ODC65576:ODH65576 OMY65576:OND65576 OWU65576:OWZ65576 PGQ65576:PGV65576 PQM65576:PQR65576 QAI65576:QAN65576 QKE65576:QKJ65576 QUA65576:QUF65576 RDW65576:REB65576 RNS65576:RNX65576 RXO65576:RXT65576 SHK65576:SHP65576 SRG65576:SRL65576 TBC65576:TBH65576 TKY65576:TLD65576 TUU65576:TUZ65576 UEQ65576:UEV65576 UOM65576:UOR65576 UYI65576:UYN65576 VIE65576:VIJ65576 VSA65576:VSF65576 WBW65576:WCB65576 WLS65576:WLX65576 WVO65576:WVT65576 G131112:L131112 JC131112:JH131112 SY131112:TD131112 ACU131112:ACZ131112 AMQ131112:AMV131112 AWM131112:AWR131112 BGI131112:BGN131112 BQE131112:BQJ131112 CAA131112:CAF131112 CJW131112:CKB131112 CTS131112:CTX131112 DDO131112:DDT131112 DNK131112:DNP131112 DXG131112:DXL131112 EHC131112:EHH131112 EQY131112:ERD131112 FAU131112:FAZ131112 FKQ131112:FKV131112 FUM131112:FUR131112 GEI131112:GEN131112 GOE131112:GOJ131112 GYA131112:GYF131112 HHW131112:HIB131112 HRS131112:HRX131112 IBO131112:IBT131112 ILK131112:ILP131112 IVG131112:IVL131112 JFC131112:JFH131112 JOY131112:JPD131112 JYU131112:JYZ131112 KIQ131112:KIV131112 KSM131112:KSR131112 LCI131112:LCN131112 LME131112:LMJ131112 LWA131112:LWF131112 MFW131112:MGB131112 MPS131112:MPX131112 MZO131112:MZT131112 NJK131112:NJP131112 NTG131112:NTL131112 ODC131112:ODH131112 OMY131112:OND131112 OWU131112:OWZ131112 PGQ131112:PGV131112 PQM131112:PQR131112 QAI131112:QAN131112 QKE131112:QKJ131112 QUA131112:QUF131112 RDW131112:REB131112 RNS131112:RNX131112 RXO131112:RXT131112 SHK131112:SHP131112 SRG131112:SRL131112 TBC131112:TBH131112 TKY131112:TLD131112 TUU131112:TUZ131112 UEQ131112:UEV131112 UOM131112:UOR131112 UYI131112:UYN131112 VIE131112:VIJ131112 VSA131112:VSF131112 WBW131112:WCB131112 WLS131112:WLX131112 WVO131112:WVT131112 G196648:L196648 JC196648:JH196648 SY196648:TD196648 ACU196648:ACZ196648 AMQ196648:AMV196648 AWM196648:AWR196648 BGI196648:BGN196648 BQE196648:BQJ196648 CAA196648:CAF196648 CJW196648:CKB196648 CTS196648:CTX196648 DDO196648:DDT196648 DNK196648:DNP196648 DXG196648:DXL196648 EHC196648:EHH196648 EQY196648:ERD196648 FAU196648:FAZ196648 FKQ196648:FKV196648 FUM196648:FUR196648 GEI196648:GEN196648 GOE196648:GOJ196648 GYA196648:GYF196648 HHW196648:HIB196648 HRS196648:HRX196648 IBO196648:IBT196648 ILK196648:ILP196648 IVG196648:IVL196648 JFC196648:JFH196648 JOY196648:JPD196648 JYU196648:JYZ196648 KIQ196648:KIV196648 KSM196648:KSR196648 LCI196648:LCN196648 LME196648:LMJ196648 LWA196648:LWF196648 MFW196648:MGB196648 MPS196648:MPX196648 MZO196648:MZT196648 NJK196648:NJP196648 NTG196648:NTL196648 ODC196648:ODH196648 OMY196648:OND196648 OWU196648:OWZ196648 PGQ196648:PGV196648 PQM196648:PQR196648 QAI196648:QAN196648 QKE196648:QKJ196648 QUA196648:QUF196648 RDW196648:REB196648 RNS196648:RNX196648 RXO196648:RXT196648 SHK196648:SHP196648 SRG196648:SRL196648 TBC196648:TBH196648 TKY196648:TLD196648 TUU196648:TUZ196648 UEQ196648:UEV196648 UOM196648:UOR196648 UYI196648:UYN196648 VIE196648:VIJ196648 VSA196648:VSF196648 WBW196648:WCB196648 WLS196648:WLX196648 WVO196648:WVT196648 G262184:L262184 JC262184:JH262184 SY262184:TD262184 ACU262184:ACZ262184 AMQ262184:AMV262184 AWM262184:AWR262184 BGI262184:BGN262184 BQE262184:BQJ262184 CAA262184:CAF262184 CJW262184:CKB262184 CTS262184:CTX262184 DDO262184:DDT262184 DNK262184:DNP262184 DXG262184:DXL262184 EHC262184:EHH262184 EQY262184:ERD262184 FAU262184:FAZ262184 FKQ262184:FKV262184 FUM262184:FUR262184 GEI262184:GEN262184 GOE262184:GOJ262184 GYA262184:GYF262184 HHW262184:HIB262184 HRS262184:HRX262184 IBO262184:IBT262184 ILK262184:ILP262184 IVG262184:IVL262184 JFC262184:JFH262184 JOY262184:JPD262184 JYU262184:JYZ262184 KIQ262184:KIV262184 KSM262184:KSR262184 LCI262184:LCN262184 LME262184:LMJ262184 LWA262184:LWF262184 MFW262184:MGB262184 MPS262184:MPX262184 MZO262184:MZT262184 NJK262184:NJP262184 NTG262184:NTL262184 ODC262184:ODH262184 OMY262184:OND262184 OWU262184:OWZ262184 PGQ262184:PGV262184 PQM262184:PQR262184 QAI262184:QAN262184 QKE262184:QKJ262184 QUA262184:QUF262184 RDW262184:REB262184 RNS262184:RNX262184 RXO262184:RXT262184 SHK262184:SHP262184 SRG262184:SRL262184 TBC262184:TBH262184 TKY262184:TLD262184 TUU262184:TUZ262184 UEQ262184:UEV262184 UOM262184:UOR262184 UYI262184:UYN262184 VIE262184:VIJ262184 VSA262184:VSF262184 WBW262184:WCB262184 WLS262184:WLX262184 WVO262184:WVT262184 G327720:L327720 JC327720:JH327720 SY327720:TD327720 ACU327720:ACZ327720 AMQ327720:AMV327720 AWM327720:AWR327720 BGI327720:BGN327720 BQE327720:BQJ327720 CAA327720:CAF327720 CJW327720:CKB327720 CTS327720:CTX327720 DDO327720:DDT327720 DNK327720:DNP327720 DXG327720:DXL327720 EHC327720:EHH327720 EQY327720:ERD327720 FAU327720:FAZ327720 FKQ327720:FKV327720 FUM327720:FUR327720 GEI327720:GEN327720 GOE327720:GOJ327720 GYA327720:GYF327720 HHW327720:HIB327720 HRS327720:HRX327720 IBO327720:IBT327720 ILK327720:ILP327720 IVG327720:IVL327720 JFC327720:JFH327720 JOY327720:JPD327720 JYU327720:JYZ327720 KIQ327720:KIV327720 KSM327720:KSR327720 LCI327720:LCN327720 LME327720:LMJ327720 LWA327720:LWF327720 MFW327720:MGB327720 MPS327720:MPX327720 MZO327720:MZT327720 NJK327720:NJP327720 NTG327720:NTL327720 ODC327720:ODH327720 OMY327720:OND327720 OWU327720:OWZ327720 PGQ327720:PGV327720 PQM327720:PQR327720 QAI327720:QAN327720 QKE327720:QKJ327720 QUA327720:QUF327720 RDW327720:REB327720 RNS327720:RNX327720 RXO327720:RXT327720 SHK327720:SHP327720 SRG327720:SRL327720 TBC327720:TBH327720 TKY327720:TLD327720 TUU327720:TUZ327720 UEQ327720:UEV327720 UOM327720:UOR327720 UYI327720:UYN327720 VIE327720:VIJ327720 VSA327720:VSF327720 WBW327720:WCB327720 WLS327720:WLX327720 WVO327720:WVT327720 G393256:L393256 JC393256:JH393256 SY393256:TD393256 ACU393256:ACZ393256 AMQ393256:AMV393256 AWM393256:AWR393256 BGI393256:BGN393256 BQE393256:BQJ393256 CAA393256:CAF393256 CJW393256:CKB393256 CTS393256:CTX393256 DDO393256:DDT393256 DNK393256:DNP393256 DXG393256:DXL393256 EHC393256:EHH393256 EQY393256:ERD393256 FAU393256:FAZ393256 FKQ393256:FKV393256 FUM393256:FUR393256 GEI393256:GEN393256 GOE393256:GOJ393256 GYA393256:GYF393256 HHW393256:HIB393256 HRS393256:HRX393256 IBO393256:IBT393256 ILK393256:ILP393256 IVG393256:IVL393256 JFC393256:JFH393256 JOY393256:JPD393256 JYU393256:JYZ393256 KIQ393256:KIV393256 KSM393256:KSR393256 LCI393256:LCN393256 LME393256:LMJ393256 LWA393256:LWF393256 MFW393256:MGB393256 MPS393256:MPX393256 MZO393256:MZT393256 NJK393256:NJP393256 NTG393256:NTL393256 ODC393256:ODH393256 OMY393256:OND393256 OWU393256:OWZ393256 PGQ393256:PGV393256 PQM393256:PQR393256 QAI393256:QAN393256 QKE393256:QKJ393256 QUA393256:QUF393256 RDW393256:REB393256 RNS393256:RNX393256 RXO393256:RXT393256 SHK393256:SHP393256 SRG393256:SRL393256 TBC393256:TBH393256 TKY393256:TLD393256 TUU393256:TUZ393256 UEQ393256:UEV393256 UOM393256:UOR393256 UYI393256:UYN393256 VIE393256:VIJ393256 VSA393256:VSF393256 WBW393256:WCB393256 WLS393256:WLX393256 WVO393256:WVT393256 G458792:L458792 JC458792:JH458792 SY458792:TD458792 ACU458792:ACZ458792 AMQ458792:AMV458792 AWM458792:AWR458792 BGI458792:BGN458792 BQE458792:BQJ458792 CAA458792:CAF458792 CJW458792:CKB458792 CTS458792:CTX458792 DDO458792:DDT458792 DNK458792:DNP458792 DXG458792:DXL458792 EHC458792:EHH458792 EQY458792:ERD458792 FAU458792:FAZ458792 FKQ458792:FKV458792 FUM458792:FUR458792 GEI458792:GEN458792 GOE458792:GOJ458792 GYA458792:GYF458792 HHW458792:HIB458792 HRS458792:HRX458792 IBO458792:IBT458792 ILK458792:ILP458792 IVG458792:IVL458792 JFC458792:JFH458792 JOY458792:JPD458792 JYU458792:JYZ458792 KIQ458792:KIV458792 KSM458792:KSR458792 LCI458792:LCN458792 LME458792:LMJ458792 LWA458792:LWF458792 MFW458792:MGB458792 MPS458792:MPX458792 MZO458792:MZT458792 NJK458792:NJP458792 NTG458792:NTL458792 ODC458792:ODH458792 OMY458792:OND458792 OWU458792:OWZ458792 PGQ458792:PGV458792 PQM458792:PQR458792 QAI458792:QAN458792 QKE458792:QKJ458792 QUA458792:QUF458792 RDW458792:REB458792 RNS458792:RNX458792 RXO458792:RXT458792 SHK458792:SHP458792 SRG458792:SRL458792 TBC458792:TBH458792 TKY458792:TLD458792 TUU458792:TUZ458792 UEQ458792:UEV458792 UOM458792:UOR458792 UYI458792:UYN458792 VIE458792:VIJ458792 VSA458792:VSF458792 WBW458792:WCB458792 WLS458792:WLX458792 WVO458792:WVT458792 G524328:L524328 JC524328:JH524328 SY524328:TD524328 ACU524328:ACZ524328 AMQ524328:AMV524328 AWM524328:AWR524328 BGI524328:BGN524328 BQE524328:BQJ524328 CAA524328:CAF524328 CJW524328:CKB524328 CTS524328:CTX524328 DDO524328:DDT524328 DNK524328:DNP524328 DXG524328:DXL524328 EHC524328:EHH524328 EQY524328:ERD524328 FAU524328:FAZ524328 FKQ524328:FKV524328 FUM524328:FUR524328 GEI524328:GEN524328 GOE524328:GOJ524328 GYA524328:GYF524328 HHW524328:HIB524328 HRS524328:HRX524328 IBO524328:IBT524328 ILK524328:ILP524328 IVG524328:IVL524328 JFC524328:JFH524328 JOY524328:JPD524328 JYU524328:JYZ524328 KIQ524328:KIV524328 KSM524328:KSR524328 LCI524328:LCN524328 LME524328:LMJ524328 LWA524328:LWF524328 MFW524328:MGB524328 MPS524328:MPX524328 MZO524328:MZT524328 NJK524328:NJP524328 NTG524328:NTL524328 ODC524328:ODH524328 OMY524328:OND524328 OWU524328:OWZ524328 PGQ524328:PGV524328 PQM524328:PQR524328 QAI524328:QAN524328 QKE524328:QKJ524328 QUA524328:QUF524328 RDW524328:REB524328 RNS524328:RNX524328 RXO524328:RXT524328 SHK524328:SHP524328 SRG524328:SRL524328 TBC524328:TBH524328 TKY524328:TLD524328 TUU524328:TUZ524328 UEQ524328:UEV524328 UOM524328:UOR524328 UYI524328:UYN524328 VIE524328:VIJ524328 VSA524328:VSF524328 WBW524328:WCB524328 WLS524328:WLX524328 WVO524328:WVT524328 G589864:L589864 JC589864:JH589864 SY589864:TD589864 ACU589864:ACZ589864 AMQ589864:AMV589864 AWM589864:AWR589864 BGI589864:BGN589864 BQE589864:BQJ589864 CAA589864:CAF589864 CJW589864:CKB589864 CTS589864:CTX589864 DDO589864:DDT589864 DNK589864:DNP589864 DXG589864:DXL589864 EHC589864:EHH589864 EQY589864:ERD589864 FAU589864:FAZ589864 FKQ589864:FKV589864 FUM589864:FUR589864 GEI589864:GEN589864 GOE589864:GOJ589864 GYA589864:GYF589864 HHW589864:HIB589864 HRS589864:HRX589864 IBO589864:IBT589864 ILK589864:ILP589864 IVG589864:IVL589864 JFC589864:JFH589864 JOY589864:JPD589864 JYU589864:JYZ589864 KIQ589864:KIV589864 KSM589864:KSR589864 LCI589864:LCN589864 LME589864:LMJ589864 LWA589864:LWF589864 MFW589864:MGB589864 MPS589864:MPX589864 MZO589864:MZT589864 NJK589864:NJP589864 NTG589864:NTL589864 ODC589864:ODH589864 OMY589864:OND589864 OWU589864:OWZ589864 PGQ589864:PGV589864 PQM589864:PQR589864 QAI589864:QAN589864 QKE589864:QKJ589864 QUA589864:QUF589864 RDW589864:REB589864 RNS589864:RNX589864 RXO589864:RXT589864 SHK589864:SHP589864 SRG589864:SRL589864 TBC589864:TBH589864 TKY589864:TLD589864 TUU589864:TUZ589864 UEQ589864:UEV589864 UOM589864:UOR589864 UYI589864:UYN589864 VIE589864:VIJ589864 VSA589864:VSF589864 WBW589864:WCB589864 WLS589864:WLX589864 WVO589864:WVT589864 G655400:L655400 JC655400:JH655400 SY655400:TD655400 ACU655400:ACZ655400 AMQ655400:AMV655400 AWM655400:AWR655400 BGI655400:BGN655400 BQE655400:BQJ655400 CAA655400:CAF655400 CJW655400:CKB655400 CTS655400:CTX655400 DDO655400:DDT655400 DNK655400:DNP655400 DXG655400:DXL655400 EHC655400:EHH655400 EQY655400:ERD655400 FAU655400:FAZ655400 FKQ655400:FKV655400 FUM655400:FUR655400 GEI655400:GEN655400 GOE655400:GOJ655400 GYA655400:GYF655400 HHW655400:HIB655400 HRS655400:HRX655400 IBO655400:IBT655400 ILK655400:ILP655400 IVG655400:IVL655400 JFC655400:JFH655400 JOY655400:JPD655400 JYU655400:JYZ655400 KIQ655400:KIV655400 KSM655400:KSR655400 LCI655400:LCN655400 LME655400:LMJ655400 LWA655400:LWF655400 MFW655400:MGB655400 MPS655400:MPX655400 MZO655400:MZT655400 NJK655400:NJP655400 NTG655400:NTL655400 ODC655400:ODH655400 OMY655400:OND655400 OWU655400:OWZ655400 PGQ655400:PGV655400 PQM655400:PQR655400 QAI655400:QAN655400 QKE655400:QKJ655400 QUA655400:QUF655400 RDW655400:REB655400 RNS655400:RNX655400 RXO655400:RXT655400 SHK655400:SHP655400 SRG655400:SRL655400 TBC655400:TBH655400 TKY655400:TLD655400 TUU655400:TUZ655400 UEQ655400:UEV655400 UOM655400:UOR655400 UYI655400:UYN655400 VIE655400:VIJ655400 VSA655400:VSF655400 WBW655400:WCB655400 WLS655400:WLX655400 WVO655400:WVT655400 G720936:L720936 JC720936:JH720936 SY720936:TD720936 ACU720936:ACZ720936 AMQ720936:AMV720936 AWM720936:AWR720936 BGI720936:BGN720936 BQE720936:BQJ720936 CAA720936:CAF720936 CJW720936:CKB720936 CTS720936:CTX720936 DDO720936:DDT720936 DNK720936:DNP720936 DXG720936:DXL720936 EHC720936:EHH720936 EQY720936:ERD720936 FAU720936:FAZ720936 FKQ720936:FKV720936 FUM720936:FUR720936 GEI720936:GEN720936 GOE720936:GOJ720936 GYA720936:GYF720936 HHW720936:HIB720936 HRS720936:HRX720936 IBO720936:IBT720936 ILK720936:ILP720936 IVG720936:IVL720936 JFC720936:JFH720936 JOY720936:JPD720936 JYU720936:JYZ720936 KIQ720936:KIV720936 KSM720936:KSR720936 LCI720936:LCN720936 LME720936:LMJ720936 LWA720936:LWF720936 MFW720936:MGB720936 MPS720936:MPX720936 MZO720936:MZT720936 NJK720936:NJP720936 NTG720936:NTL720936 ODC720936:ODH720936 OMY720936:OND720936 OWU720936:OWZ720936 PGQ720936:PGV720936 PQM720936:PQR720936 QAI720936:QAN720936 QKE720936:QKJ720936 QUA720936:QUF720936 RDW720936:REB720936 RNS720936:RNX720936 RXO720936:RXT720936 SHK720936:SHP720936 SRG720936:SRL720936 TBC720936:TBH720936 TKY720936:TLD720936 TUU720936:TUZ720936 UEQ720936:UEV720936 UOM720936:UOR720936 UYI720936:UYN720936 VIE720936:VIJ720936 VSA720936:VSF720936 WBW720936:WCB720936 WLS720936:WLX720936 WVO720936:WVT720936 G786472:L786472 JC786472:JH786472 SY786472:TD786472 ACU786472:ACZ786472 AMQ786472:AMV786472 AWM786472:AWR786472 BGI786472:BGN786472 BQE786472:BQJ786472 CAA786472:CAF786472 CJW786472:CKB786472 CTS786472:CTX786472 DDO786472:DDT786472 DNK786472:DNP786472 DXG786472:DXL786472 EHC786472:EHH786472 EQY786472:ERD786472 FAU786472:FAZ786472 FKQ786472:FKV786472 FUM786472:FUR786472 GEI786472:GEN786472 GOE786472:GOJ786472 GYA786472:GYF786472 HHW786472:HIB786472 HRS786472:HRX786472 IBO786472:IBT786472 ILK786472:ILP786472 IVG786472:IVL786472 JFC786472:JFH786472 JOY786472:JPD786472 JYU786472:JYZ786472 KIQ786472:KIV786472 KSM786472:KSR786472 LCI786472:LCN786472 LME786472:LMJ786472 LWA786472:LWF786472 MFW786472:MGB786472 MPS786472:MPX786472 MZO786472:MZT786472 NJK786472:NJP786472 NTG786472:NTL786472 ODC786472:ODH786472 OMY786472:OND786472 OWU786472:OWZ786472 PGQ786472:PGV786472 PQM786472:PQR786472 QAI786472:QAN786472 QKE786472:QKJ786472 QUA786472:QUF786472 RDW786472:REB786472 RNS786472:RNX786472 RXO786472:RXT786472 SHK786472:SHP786472 SRG786472:SRL786472 TBC786472:TBH786472 TKY786472:TLD786472 TUU786472:TUZ786472 UEQ786472:UEV786472 UOM786472:UOR786472 UYI786472:UYN786472 VIE786472:VIJ786472 VSA786472:VSF786472 WBW786472:WCB786472 WLS786472:WLX786472 WVO786472:WVT786472 G852008:L852008 JC852008:JH852008 SY852008:TD852008 ACU852008:ACZ852008 AMQ852008:AMV852008 AWM852008:AWR852008 BGI852008:BGN852008 BQE852008:BQJ852008 CAA852008:CAF852008 CJW852008:CKB852008 CTS852008:CTX852008 DDO852008:DDT852008 DNK852008:DNP852008 DXG852008:DXL852008 EHC852008:EHH852008 EQY852008:ERD852008 FAU852008:FAZ852008 FKQ852008:FKV852008 FUM852008:FUR852008 GEI852008:GEN852008 GOE852008:GOJ852008 GYA852008:GYF852008 HHW852008:HIB852008 HRS852008:HRX852008 IBO852008:IBT852008 ILK852008:ILP852008 IVG852008:IVL852008 JFC852008:JFH852008 JOY852008:JPD852008 JYU852008:JYZ852008 KIQ852008:KIV852008 KSM852008:KSR852008 LCI852008:LCN852008 LME852008:LMJ852008 LWA852008:LWF852008 MFW852008:MGB852008 MPS852008:MPX852008 MZO852008:MZT852008 NJK852008:NJP852008 NTG852008:NTL852008 ODC852008:ODH852008 OMY852008:OND852008 OWU852008:OWZ852008 PGQ852008:PGV852008 PQM852008:PQR852008 QAI852008:QAN852008 QKE852008:QKJ852008 QUA852008:QUF852008 RDW852008:REB852008 RNS852008:RNX852008 RXO852008:RXT852008 SHK852008:SHP852008 SRG852008:SRL852008 TBC852008:TBH852008 TKY852008:TLD852008 TUU852008:TUZ852008 UEQ852008:UEV852008 UOM852008:UOR852008 UYI852008:UYN852008 VIE852008:VIJ852008 VSA852008:VSF852008 WBW852008:WCB852008 WLS852008:WLX852008 WVO852008:WVT852008 G917544:L917544 JC917544:JH917544 SY917544:TD917544 ACU917544:ACZ917544 AMQ917544:AMV917544 AWM917544:AWR917544 BGI917544:BGN917544 BQE917544:BQJ917544 CAA917544:CAF917544 CJW917544:CKB917544 CTS917544:CTX917544 DDO917544:DDT917544 DNK917544:DNP917544 DXG917544:DXL917544 EHC917544:EHH917544 EQY917544:ERD917544 FAU917544:FAZ917544 FKQ917544:FKV917544 FUM917544:FUR917544 GEI917544:GEN917544 GOE917544:GOJ917544 GYA917544:GYF917544 HHW917544:HIB917544 HRS917544:HRX917544 IBO917544:IBT917544 ILK917544:ILP917544 IVG917544:IVL917544 JFC917544:JFH917544 JOY917544:JPD917544 JYU917544:JYZ917544 KIQ917544:KIV917544 KSM917544:KSR917544 LCI917544:LCN917544 LME917544:LMJ917544 LWA917544:LWF917544 MFW917544:MGB917544 MPS917544:MPX917544 MZO917544:MZT917544 NJK917544:NJP917544 NTG917544:NTL917544 ODC917544:ODH917544 OMY917544:OND917544 OWU917544:OWZ917544 PGQ917544:PGV917544 PQM917544:PQR917544 QAI917544:QAN917544 QKE917544:QKJ917544 QUA917544:QUF917544 RDW917544:REB917544 RNS917544:RNX917544 RXO917544:RXT917544 SHK917544:SHP917544 SRG917544:SRL917544 TBC917544:TBH917544 TKY917544:TLD917544 TUU917544:TUZ917544 UEQ917544:UEV917544 UOM917544:UOR917544 UYI917544:UYN917544 VIE917544:VIJ917544 VSA917544:VSF917544 WBW917544:WCB917544 WLS917544:WLX917544 WVO917544:WVT917544 G983080:L983080 JC983080:JH983080 SY983080:TD983080 ACU983080:ACZ983080 AMQ983080:AMV983080 AWM983080:AWR983080 BGI983080:BGN983080 BQE983080:BQJ983080 CAA983080:CAF983080 CJW983080:CKB983080 CTS983080:CTX983080 DDO983080:DDT983080 DNK983080:DNP983080 DXG983080:DXL983080 EHC983080:EHH983080 EQY983080:ERD983080 FAU983080:FAZ983080 FKQ983080:FKV983080 FUM983080:FUR983080 GEI983080:GEN983080 GOE983080:GOJ983080 GYA983080:GYF983080 HHW983080:HIB983080 HRS983080:HRX983080 IBO983080:IBT983080 ILK983080:ILP983080 IVG983080:IVL983080 JFC983080:JFH983080 JOY983080:JPD983080 JYU983080:JYZ983080 KIQ983080:KIV983080 KSM983080:KSR983080 LCI983080:LCN983080 LME983080:LMJ983080 LWA983080:LWF983080 MFW983080:MGB983080 MPS983080:MPX983080 MZO983080:MZT983080 NJK983080:NJP983080 NTG983080:NTL983080 ODC983080:ODH983080 OMY983080:OND983080 OWU983080:OWZ983080 PGQ983080:PGV983080 PQM983080:PQR983080 QAI983080:QAN983080 QKE983080:QKJ983080 QUA983080:QUF983080 RDW983080:REB983080 RNS983080:RNX983080 RXO983080:RXT983080 SHK983080:SHP983080 SRG983080:SRL983080 TBC983080:TBH983080 TKY983080:TLD983080 TUU983080:TUZ983080 UEQ983080:UEV983080 UOM983080:UOR983080 UYI983080:UYN983080 VIE983080:VIJ983080 VSA983080:VSF983080 WBW983080:WCB983080 WLS983080:WLX983080" xr:uid="{00000000-0002-0000-0000-000010000000}"/>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 sqref="H41:L41 JD41:JH41 SZ41:TD41 ACV41:ACZ41 AMR41:AMV41 AWN41:AWR41 BGJ41:BGN41 BQF41:BQJ41 CAB41:CAF41 CJX41:CKB41 CTT41:CTX41 DDP41:DDT41 DNL41:DNP41 DXH41:DXL41 EHD41:EHH41 EQZ41:ERD41 FAV41:FAZ41 FKR41:FKV41 FUN41:FUR41 GEJ41:GEN41 GOF41:GOJ41 GYB41:GYF41 HHX41:HIB41 HRT41:HRX41 IBP41:IBT41 ILL41:ILP41 IVH41:IVL41 JFD41:JFH41 JOZ41:JPD41 JYV41:JYZ41 KIR41:KIV41 KSN41:KSR41 LCJ41:LCN41 LMF41:LMJ41 LWB41:LWF41 MFX41:MGB41 MPT41:MPX41 MZP41:MZT41 NJL41:NJP41 NTH41:NTL41 ODD41:ODH41 OMZ41:OND41 OWV41:OWZ41 PGR41:PGV41 PQN41:PQR41 QAJ41:QAN41 QKF41:QKJ41 QUB41:QUF41 RDX41:REB41 RNT41:RNX41 RXP41:RXT41 SHL41:SHP41 SRH41:SRL41 TBD41:TBH41 TKZ41:TLD41 TUV41:TUZ41 UER41:UEV41 UON41:UOR41 UYJ41:UYN41 VIF41:VIJ41 VSB41:VSF41 WBX41:WCB41 WLT41:WLX41 WVP41:WVT41 H65577:L65577 JD65577:JH65577 SZ65577:TD65577 ACV65577:ACZ65577 AMR65577:AMV65577 AWN65577:AWR65577 BGJ65577:BGN65577 BQF65577:BQJ65577 CAB65577:CAF65577 CJX65577:CKB65577 CTT65577:CTX65577 DDP65577:DDT65577 DNL65577:DNP65577 DXH65577:DXL65577 EHD65577:EHH65577 EQZ65577:ERD65577 FAV65577:FAZ65577 FKR65577:FKV65577 FUN65577:FUR65577 GEJ65577:GEN65577 GOF65577:GOJ65577 GYB65577:GYF65577 HHX65577:HIB65577 HRT65577:HRX65577 IBP65577:IBT65577 ILL65577:ILP65577 IVH65577:IVL65577 JFD65577:JFH65577 JOZ65577:JPD65577 JYV65577:JYZ65577 KIR65577:KIV65577 KSN65577:KSR65577 LCJ65577:LCN65577 LMF65577:LMJ65577 LWB65577:LWF65577 MFX65577:MGB65577 MPT65577:MPX65577 MZP65577:MZT65577 NJL65577:NJP65577 NTH65577:NTL65577 ODD65577:ODH65577 OMZ65577:OND65577 OWV65577:OWZ65577 PGR65577:PGV65577 PQN65577:PQR65577 QAJ65577:QAN65577 QKF65577:QKJ65577 QUB65577:QUF65577 RDX65577:REB65577 RNT65577:RNX65577 RXP65577:RXT65577 SHL65577:SHP65577 SRH65577:SRL65577 TBD65577:TBH65577 TKZ65577:TLD65577 TUV65577:TUZ65577 UER65577:UEV65577 UON65577:UOR65577 UYJ65577:UYN65577 VIF65577:VIJ65577 VSB65577:VSF65577 WBX65577:WCB65577 WLT65577:WLX65577 WVP65577:WVT65577 H131113:L131113 JD131113:JH131113 SZ131113:TD131113 ACV131113:ACZ131113 AMR131113:AMV131113 AWN131113:AWR131113 BGJ131113:BGN131113 BQF131113:BQJ131113 CAB131113:CAF131113 CJX131113:CKB131113 CTT131113:CTX131113 DDP131113:DDT131113 DNL131113:DNP131113 DXH131113:DXL131113 EHD131113:EHH131113 EQZ131113:ERD131113 FAV131113:FAZ131113 FKR131113:FKV131113 FUN131113:FUR131113 GEJ131113:GEN131113 GOF131113:GOJ131113 GYB131113:GYF131113 HHX131113:HIB131113 HRT131113:HRX131113 IBP131113:IBT131113 ILL131113:ILP131113 IVH131113:IVL131113 JFD131113:JFH131113 JOZ131113:JPD131113 JYV131113:JYZ131113 KIR131113:KIV131113 KSN131113:KSR131113 LCJ131113:LCN131113 LMF131113:LMJ131113 LWB131113:LWF131113 MFX131113:MGB131113 MPT131113:MPX131113 MZP131113:MZT131113 NJL131113:NJP131113 NTH131113:NTL131113 ODD131113:ODH131113 OMZ131113:OND131113 OWV131113:OWZ131113 PGR131113:PGV131113 PQN131113:PQR131113 QAJ131113:QAN131113 QKF131113:QKJ131113 QUB131113:QUF131113 RDX131113:REB131113 RNT131113:RNX131113 RXP131113:RXT131113 SHL131113:SHP131113 SRH131113:SRL131113 TBD131113:TBH131113 TKZ131113:TLD131113 TUV131113:TUZ131113 UER131113:UEV131113 UON131113:UOR131113 UYJ131113:UYN131113 VIF131113:VIJ131113 VSB131113:VSF131113 WBX131113:WCB131113 WLT131113:WLX131113 WVP131113:WVT131113 H196649:L196649 JD196649:JH196649 SZ196649:TD196649 ACV196649:ACZ196649 AMR196649:AMV196649 AWN196649:AWR196649 BGJ196649:BGN196649 BQF196649:BQJ196649 CAB196649:CAF196649 CJX196649:CKB196649 CTT196649:CTX196649 DDP196649:DDT196649 DNL196649:DNP196649 DXH196649:DXL196649 EHD196649:EHH196649 EQZ196649:ERD196649 FAV196649:FAZ196649 FKR196649:FKV196649 FUN196649:FUR196649 GEJ196649:GEN196649 GOF196649:GOJ196649 GYB196649:GYF196649 HHX196649:HIB196649 HRT196649:HRX196649 IBP196649:IBT196649 ILL196649:ILP196649 IVH196649:IVL196649 JFD196649:JFH196649 JOZ196649:JPD196649 JYV196649:JYZ196649 KIR196649:KIV196649 KSN196649:KSR196649 LCJ196649:LCN196649 LMF196649:LMJ196649 LWB196649:LWF196649 MFX196649:MGB196649 MPT196649:MPX196649 MZP196649:MZT196649 NJL196649:NJP196649 NTH196649:NTL196649 ODD196649:ODH196649 OMZ196649:OND196649 OWV196649:OWZ196649 PGR196649:PGV196649 PQN196649:PQR196649 QAJ196649:QAN196649 QKF196649:QKJ196649 QUB196649:QUF196649 RDX196649:REB196649 RNT196649:RNX196649 RXP196649:RXT196649 SHL196649:SHP196649 SRH196649:SRL196649 TBD196649:TBH196649 TKZ196649:TLD196649 TUV196649:TUZ196649 UER196649:UEV196649 UON196649:UOR196649 UYJ196649:UYN196649 VIF196649:VIJ196649 VSB196649:VSF196649 WBX196649:WCB196649 WLT196649:WLX196649 WVP196649:WVT196649 H262185:L262185 JD262185:JH262185 SZ262185:TD262185 ACV262185:ACZ262185 AMR262185:AMV262185 AWN262185:AWR262185 BGJ262185:BGN262185 BQF262185:BQJ262185 CAB262185:CAF262185 CJX262185:CKB262185 CTT262185:CTX262185 DDP262185:DDT262185 DNL262185:DNP262185 DXH262185:DXL262185 EHD262185:EHH262185 EQZ262185:ERD262185 FAV262185:FAZ262185 FKR262185:FKV262185 FUN262185:FUR262185 GEJ262185:GEN262185 GOF262185:GOJ262185 GYB262185:GYF262185 HHX262185:HIB262185 HRT262185:HRX262185 IBP262185:IBT262185 ILL262185:ILP262185 IVH262185:IVL262185 JFD262185:JFH262185 JOZ262185:JPD262185 JYV262185:JYZ262185 KIR262185:KIV262185 KSN262185:KSR262185 LCJ262185:LCN262185 LMF262185:LMJ262185 LWB262185:LWF262185 MFX262185:MGB262185 MPT262185:MPX262185 MZP262185:MZT262185 NJL262185:NJP262185 NTH262185:NTL262185 ODD262185:ODH262185 OMZ262185:OND262185 OWV262185:OWZ262185 PGR262185:PGV262185 PQN262185:PQR262185 QAJ262185:QAN262185 QKF262185:QKJ262185 QUB262185:QUF262185 RDX262185:REB262185 RNT262185:RNX262185 RXP262185:RXT262185 SHL262185:SHP262185 SRH262185:SRL262185 TBD262185:TBH262185 TKZ262185:TLD262185 TUV262185:TUZ262185 UER262185:UEV262185 UON262185:UOR262185 UYJ262185:UYN262185 VIF262185:VIJ262185 VSB262185:VSF262185 WBX262185:WCB262185 WLT262185:WLX262185 WVP262185:WVT262185 H327721:L327721 JD327721:JH327721 SZ327721:TD327721 ACV327721:ACZ327721 AMR327721:AMV327721 AWN327721:AWR327721 BGJ327721:BGN327721 BQF327721:BQJ327721 CAB327721:CAF327721 CJX327721:CKB327721 CTT327721:CTX327721 DDP327721:DDT327721 DNL327721:DNP327721 DXH327721:DXL327721 EHD327721:EHH327721 EQZ327721:ERD327721 FAV327721:FAZ327721 FKR327721:FKV327721 FUN327721:FUR327721 GEJ327721:GEN327721 GOF327721:GOJ327721 GYB327721:GYF327721 HHX327721:HIB327721 HRT327721:HRX327721 IBP327721:IBT327721 ILL327721:ILP327721 IVH327721:IVL327721 JFD327721:JFH327721 JOZ327721:JPD327721 JYV327721:JYZ327721 KIR327721:KIV327721 KSN327721:KSR327721 LCJ327721:LCN327721 LMF327721:LMJ327721 LWB327721:LWF327721 MFX327721:MGB327721 MPT327721:MPX327721 MZP327721:MZT327721 NJL327721:NJP327721 NTH327721:NTL327721 ODD327721:ODH327721 OMZ327721:OND327721 OWV327721:OWZ327721 PGR327721:PGV327721 PQN327721:PQR327721 QAJ327721:QAN327721 QKF327721:QKJ327721 QUB327721:QUF327721 RDX327721:REB327721 RNT327721:RNX327721 RXP327721:RXT327721 SHL327721:SHP327721 SRH327721:SRL327721 TBD327721:TBH327721 TKZ327721:TLD327721 TUV327721:TUZ327721 UER327721:UEV327721 UON327721:UOR327721 UYJ327721:UYN327721 VIF327721:VIJ327721 VSB327721:VSF327721 WBX327721:WCB327721 WLT327721:WLX327721 WVP327721:WVT327721 H393257:L393257 JD393257:JH393257 SZ393257:TD393257 ACV393257:ACZ393257 AMR393257:AMV393257 AWN393257:AWR393257 BGJ393257:BGN393257 BQF393257:BQJ393257 CAB393257:CAF393257 CJX393257:CKB393257 CTT393257:CTX393257 DDP393257:DDT393257 DNL393257:DNP393257 DXH393257:DXL393257 EHD393257:EHH393257 EQZ393257:ERD393257 FAV393257:FAZ393257 FKR393257:FKV393257 FUN393257:FUR393257 GEJ393257:GEN393257 GOF393257:GOJ393257 GYB393257:GYF393257 HHX393257:HIB393257 HRT393257:HRX393257 IBP393257:IBT393257 ILL393257:ILP393257 IVH393257:IVL393257 JFD393257:JFH393257 JOZ393257:JPD393257 JYV393257:JYZ393257 KIR393257:KIV393257 KSN393257:KSR393257 LCJ393257:LCN393257 LMF393257:LMJ393257 LWB393257:LWF393257 MFX393257:MGB393257 MPT393257:MPX393257 MZP393257:MZT393257 NJL393257:NJP393257 NTH393257:NTL393257 ODD393257:ODH393257 OMZ393257:OND393257 OWV393257:OWZ393257 PGR393257:PGV393257 PQN393257:PQR393257 QAJ393257:QAN393257 QKF393257:QKJ393257 QUB393257:QUF393257 RDX393257:REB393257 RNT393257:RNX393257 RXP393257:RXT393257 SHL393257:SHP393257 SRH393257:SRL393257 TBD393257:TBH393257 TKZ393257:TLD393257 TUV393257:TUZ393257 UER393257:UEV393257 UON393257:UOR393257 UYJ393257:UYN393257 VIF393257:VIJ393257 VSB393257:VSF393257 WBX393257:WCB393257 WLT393257:WLX393257 WVP393257:WVT393257 H458793:L458793 JD458793:JH458793 SZ458793:TD458793 ACV458793:ACZ458793 AMR458793:AMV458793 AWN458793:AWR458793 BGJ458793:BGN458793 BQF458793:BQJ458793 CAB458793:CAF458793 CJX458793:CKB458793 CTT458793:CTX458793 DDP458793:DDT458793 DNL458793:DNP458793 DXH458793:DXL458793 EHD458793:EHH458793 EQZ458793:ERD458793 FAV458793:FAZ458793 FKR458793:FKV458793 FUN458793:FUR458793 GEJ458793:GEN458793 GOF458793:GOJ458793 GYB458793:GYF458793 HHX458793:HIB458793 HRT458793:HRX458793 IBP458793:IBT458793 ILL458793:ILP458793 IVH458793:IVL458793 JFD458793:JFH458793 JOZ458793:JPD458793 JYV458793:JYZ458793 KIR458793:KIV458793 KSN458793:KSR458793 LCJ458793:LCN458793 LMF458793:LMJ458793 LWB458793:LWF458793 MFX458793:MGB458793 MPT458793:MPX458793 MZP458793:MZT458793 NJL458793:NJP458793 NTH458793:NTL458793 ODD458793:ODH458793 OMZ458793:OND458793 OWV458793:OWZ458793 PGR458793:PGV458793 PQN458793:PQR458793 QAJ458793:QAN458793 QKF458793:QKJ458793 QUB458793:QUF458793 RDX458793:REB458793 RNT458793:RNX458793 RXP458793:RXT458793 SHL458793:SHP458793 SRH458793:SRL458793 TBD458793:TBH458793 TKZ458793:TLD458793 TUV458793:TUZ458793 UER458793:UEV458793 UON458793:UOR458793 UYJ458793:UYN458793 VIF458793:VIJ458793 VSB458793:VSF458793 WBX458793:WCB458793 WLT458793:WLX458793 WVP458793:WVT458793 H524329:L524329 JD524329:JH524329 SZ524329:TD524329 ACV524329:ACZ524329 AMR524329:AMV524329 AWN524329:AWR524329 BGJ524329:BGN524329 BQF524329:BQJ524329 CAB524329:CAF524329 CJX524329:CKB524329 CTT524329:CTX524329 DDP524329:DDT524329 DNL524329:DNP524329 DXH524329:DXL524329 EHD524329:EHH524329 EQZ524329:ERD524329 FAV524329:FAZ524329 FKR524329:FKV524329 FUN524329:FUR524329 GEJ524329:GEN524329 GOF524329:GOJ524329 GYB524329:GYF524329 HHX524329:HIB524329 HRT524329:HRX524329 IBP524329:IBT524329 ILL524329:ILP524329 IVH524329:IVL524329 JFD524329:JFH524329 JOZ524329:JPD524329 JYV524329:JYZ524329 KIR524329:KIV524329 KSN524329:KSR524329 LCJ524329:LCN524329 LMF524329:LMJ524329 LWB524329:LWF524329 MFX524329:MGB524329 MPT524329:MPX524329 MZP524329:MZT524329 NJL524329:NJP524329 NTH524329:NTL524329 ODD524329:ODH524329 OMZ524329:OND524329 OWV524329:OWZ524329 PGR524329:PGV524329 PQN524329:PQR524329 QAJ524329:QAN524329 QKF524329:QKJ524329 QUB524329:QUF524329 RDX524329:REB524329 RNT524329:RNX524329 RXP524329:RXT524329 SHL524329:SHP524329 SRH524329:SRL524329 TBD524329:TBH524329 TKZ524329:TLD524329 TUV524329:TUZ524329 UER524329:UEV524329 UON524329:UOR524329 UYJ524329:UYN524329 VIF524329:VIJ524329 VSB524329:VSF524329 WBX524329:WCB524329 WLT524329:WLX524329 WVP524329:WVT524329 H589865:L589865 JD589865:JH589865 SZ589865:TD589865 ACV589865:ACZ589865 AMR589865:AMV589865 AWN589865:AWR589865 BGJ589865:BGN589865 BQF589865:BQJ589865 CAB589865:CAF589865 CJX589865:CKB589865 CTT589865:CTX589865 DDP589865:DDT589865 DNL589865:DNP589865 DXH589865:DXL589865 EHD589865:EHH589865 EQZ589865:ERD589865 FAV589865:FAZ589865 FKR589865:FKV589865 FUN589865:FUR589865 GEJ589865:GEN589865 GOF589865:GOJ589865 GYB589865:GYF589865 HHX589865:HIB589865 HRT589865:HRX589865 IBP589865:IBT589865 ILL589865:ILP589865 IVH589865:IVL589865 JFD589865:JFH589865 JOZ589865:JPD589865 JYV589865:JYZ589865 KIR589865:KIV589865 KSN589865:KSR589865 LCJ589865:LCN589865 LMF589865:LMJ589865 LWB589865:LWF589865 MFX589865:MGB589865 MPT589865:MPX589865 MZP589865:MZT589865 NJL589865:NJP589865 NTH589865:NTL589865 ODD589865:ODH589865 OMZ589865:OND589865 OWV589865:OWZ589865 PGR589865:PGV589865 PQN589865:PQR589865 QAJ589865:QAN589865 QKF589865:QKJ589865 QUB589865:QUF589865 RDX589865:REB589865 RNT589865:RNX589865 RXP589865:RXT589865 SHL589865:SHP589865 SRH589865:SRL589865 TBD589865:TBH589865 TKZ589865:TLD589865 TUV589865:TUZ589865 UER589865:UEV589865 UON589865:UOR589865 UYJ589865:UYN589865 VIF589865:VIJ589865 VSB589865:VSF589865 WBX589865:WCB589865 WLT589865:WLX589865 WVP589865:WVT589865 H655401:L655401 JD655401:JH655401 SZ655401:TD655401 ACV655401:ACZ655401 AMR655401:AMV655401 AWN655401:AWR655401 BGJ655401:BGN655401 BQF655401:BQJ655401 CAB655401:CAF655401 CJX655401:CKB655401 CTT655401:CTX655401 DDP655401:DDT655401 DNL655401:DNP655401 DXH655401:DXL655401 EHD655401:EHH655401 EQZ655401:ERD655401 FAV655401:FAZ655401 FKR655401:FKV655401 FUN655401:FUR655401 GEJ655401:GEN655401 GOF655401:GOJ655401 GYB655401:GYF655401 HHX655401:HIB655401 HRT655401:HRX655401 IBP655401:IBT655401 ILL655401:ILP655401 IVH655401:IVL655401 JFD655401:JFH655401 JOZ655401:JPD655401 JYV655401:JYZ655401 KIR655401:KIV655401 KSN655401:KSR655401 LCJ655401:LCN655401 LMF655401:LMJ655401 LWB655401:LWF655401 MFX655401:MGB655401 MPT655401:MPX655401 MZP655401:MZT655401 NJL655401:NJP655401 NTH655401:NTL655401 ODD655401:ODH655401 OMZ655401:OND655401 OWV655401:OWZ655401 PGR655401:PGV655401 PQN655401:PQR655401 QAJ655401:QAN655401 QKF655401:QKJ655401 QUB655401:QUF655401 RDX655401:REB655401 RNT655401:RNX655401 RXP655401:RXT655401 SHL655401:SHP655401 SRH655401:SRL655401 TBD655401:TBH655401 TKZ655401:TLD655401 TUV655401:TUZ655401 UER655401:UEV655401 UON655401:UOR655401 UYJ655401:UYN655401 VIF655401:VIJ655401 VSB655401:VSF655401 WBX655401:WCB655401 WLT655401:WLX655401 WVP655401:WVT655401 H720937:L720937 JD720937:JH720937 SZ720937:TD720937 ACV720937:ACZ720937 AMR720937:AMV720937 AWN720937:AWR720937 BGJ720937:BGN720937 BQF720937:BQJ720937 CAB720937:CAF720937 CJX720937:CKB720937 CTT720937:CTX720937 DDP720937:DDT720937 DNL720937:DNP720937 DXH720937:DXL720937 EHD720937:EHH720937 EQZ720937:ERD720937 FAV720937:FAZ720937 FKR720937:FKV720937 FUN720937:FUR720937 GEJ720937:GEN720937 GOF720937:GOJ720937 GYB720937:GYF720937 HHX720937:HIB720937 HRT720937:HRX720937 IBP720937:IBT720937 ILL720937:ILP720937 IVH720937:IVL720937 JFD720937:JFH720937 JOZ720937:JPD720937 JYV720937:JYZ720937 KIR720937:KIV720937 KSN720937:KSR720937 LCJ720937:LCN720937 LMF720937:LMJ720937 LWB720937:LWF720937 MFX720937:MGB720937 MPT720937:MPX720937 MZP720937:MZT720937 NJL720937:NJP720937 NTH720937:NTL720937 ODD720937:ODH720937 OMZ720937:OND720937 OWV720937:OWZ720937 PGR720937:PGV720937 PQN720937:PQR720937 QAJ720937:QAN720937 QKF720937:QKJ720937 QUB720937:QUF720937 RDX720937:REB720937 RNT720937:RNX720937 RXP720937:RXT720937 SHL720937:SHP720937 SRH720937:SRL720937 TBD720937:TBH720937 TKZ720937:TLD720937 TUV720937:TUZ720937 UER720937:UEV720937 UON720937:UOR720937 UYJ720937:UYN720937 VIF720937:VIJ720937 VSB720937:VSF720937 WBX720937:WCB720937 WLT720937:WLX720937 WVP720937:WVT720937 H786473:L786473 JD786473:JH786473 SZ786473:TD786473 ACV786473:ACZ786473 AMR786473:AMV786473 AWN786473:AWR786473 BGJ786473:BGN786473 BQF786473:BQJ786473 CAB786473:CAF786473 CJX786473:CKB786473 CTT786473:CTX786473 DDP786473:DDT786473 DNL786473:DNP786473 DXH786473:DXL786473 EHD786473:EHH786473 EQZ786473:ERD786473 FAV786473:FAZ786473 FKR786473:FKV786473 FUN786473:FUR786473 GEJ786473:GEN786473 GOF786473:GOJ786473 GYB786473:GYF786473 HHX786473:HIB786473 HRT786473:HRX786473 IBP786473:IBT786473 ILL786473:ILP786473 IVH786473:IVL786473 JFD786473:JFH786473 JOZ786473:JPD786473 JYV786473:JYZ786473 KIR786473:KIV786473 KSN786473:KSR786473 LCJ786473:LCN786473 LMF786473:LMJ786473 LWB786473:LWF786473 MFX786473:MGB786473 MPT786473:MPX786473 MZP786473:MZT786473 NJL786473:NJP786473 NTH786473:NTL786473 ODD786473:ODH786473 OMZ786473:OND786473 OWV786473:OWZ786473 PGR786473:PGV786473 PQN786473:PQR786473 QAJ786473:QAN786473 QKF786473:QKJ786473 QUB786473:QUF786473 RDX786473:REB786473 RNT786473:RNX786473 RXP786473:RXT786473 SHL786473:SHP786473 SRH786473:SRL786473 TBD786473:TBH786473 TKZ786473:TLD786473 TUV786473:TUZ786473 UER786473:UEV786473 UON786473:UOR786473 UYJ786473:UYN786473 VIF786473:VIJ786473 VSB786473:VSF786473 WBX786473:WCB786473 WLT786473:WLX786473 WVP786473:WVT786473 H852009:L852009 JD852009:JH852009 SZ852009:TD852009 ACV852009:ACZ852009 AMR852009:AMV852009 AWN852009:AWR852009 BGJ852009:BGN852009 BQF852009:BQJ852009 CAB852009:CAF852009 CJX852009:CKB852009 CTT852009:CTX852009 DDP852009:DDT852009 DNL852009:DNP852009 DXH852009:DXL852009 EHD852009:EHH852009 EQZ852009:ERD852009 FAV852009:FAZ852009 FKR852009:FKV852009 FUN852009:FUR852009 GEJ852009:GEN852009 GOF852009:GOJ852009 GYB852009:GYF852009 HHX852009:HIB852009 HRT852009:HRX852009 IBP852009:IBT852009 ILL852009:ILP852009 IVH852009:IVL852009 JFD852009:JFH852009 JOZ852009:JPD852009 JYV852009:JYZ852009 KIR852009:KIV852009 KSN852009:KSR852009 LCJ852009:LCN852009 LMF852009:LMJ852009 LWB852009:LWF852009 MFX852009:MGB852009 MPT852009:MPX852009 MZP852009:MZT852009 NJL852009:NJP852009 NTH852009:NTL852009 ODD852009:ODH852009 OMZ852009:OND852009 OWV852009:OWZ852009 PGR852009:PGV852009 PQN852009:PQR852009 QAJ852009:QAN852009 QKF852009:QKJ852009 QUB852009:QUF852009 RDX852009:REB852009 RNT852009:RNX852009 RXP852009:RXT852009 SHL852009:SHP852009 SRH852009:SRL852009 TBD852009:TBH852009 TKZ852009:TLD852009 TUV852009:TUZ852009 UER852009:UEV852009 UON852009:UOR852009 UYJ852009:UYN852009 VIF852009:VIJ852009 VSB852009:VSF852009 WBX852009:WCB852009 WLT852009:WLX852009 WVP852009:WVT852009 H917545:L917545 JD917545:JH917545 SZ917545:TD917545 ACV917545:ACZ917545 AMR917545:AMV917545 AWN917545:AWR917545 BGJ917545:BGN917545 BQF917545:BQJ917545 CAB917545:CAF917545 CJX917545:CKB917545 CTT917545:CTX917545 DDP917545:DDT917545 DNL917545:DNP917545 DXH917545:DXL917545 EHD917545:EHH917545 EQZ917545:ERD917545 FAV917545:FAZ917545 FKR917545:FKV917545 FUN917545:FUR917545 GEJ917545:GEN917545 GOF917545:GOJ917545 GYB917545:GYF917545 HHX917545:HIB917545 HRT917545:HRX917545 IBP917545:IBT917545 ILL917545:ILP917545 IVH917545:IVL917545 JFD917545:JFH917545 JOZ917545:JPD917545 JYV917545:JYZ917545 KIR917545:KIV917545 KSN917545:KSR917545 LCJ917545:LCN917545 LMF917545:LMJ917545 LWB917545:LWF917545 MFX917545:MGB917545 MPT917545:MPX917545 MZP917545:MZT917545 NJL917545:NJP917545 NTH917545:NTL917545 ODD917545:ODH917545 OMZ917545:OND917545 OWV917545:OWZ917545 PGR917545:PGV917545 PQN917545:PQR917545 QAJ917545:QAN917545 QKF917545:QKJ917545 QUB917545:QUF917545 RDX917545:REB917545 RNT917545:RNX917545 RXP917545:RXT917545 SHL917545:SHP917545 SRH917545:SRL917545 TBD917545:TBH917545 TKZ917545:TLD917545 TUV917545:TUZ917545 UER917545:UEV917545 UON917545:UOR917545 UYJ917545:UYN917545 VIF917545:VIJ917545 VSB917545:VSF917545 WBX917545:WCB917545 WLT917545:WLX917545 WVP917545:WVT917545 H983081:L983081 JD983081:JH983081 SZ983081:TD983081 ACV983081:ACZ983081 AMR983081:AMV983081 AWN983081:AWR983081 BGJ983081:BGN983081 BQF983081:BQJ983081 CAB983081:CAF983081 CJX983081:CKB983081 CTT983081:CTX983081 DDP983081:DDT983081 DNL983081:DNP983081 DXH983081:DXL983081 EHD983081:EHH983081 EQZ983081:ERD983081 FAV983081:FAZ983081 FKR983081:FKV983081 FUN983081:FUR983081 GEJ983081:GEN983081 GOF983081:GOJ983081 GYB983081:GYF983081 HHX983081:HIB983081 HRT983081:HRX983081 IBP983081:IBT983081 ILL983081:ILP983081 IVH983081:IVL983081 JFD983081:JFH983081 JOZ983081:JPD983081 JYV983081:JYZ983081 KIR983081:KIV983081 KSN983081:KSR983081 LCJ983081:LCN983081 LMF983081:LMJ983081 LWB983081:LWF983081 MFX983081:MGB983081 MPT983081:MPX983081 MZP983081:MZT983081 NJL983081:NJP983081 NTH983081:NTL983081 ODD983081:ODH983081 OMZ983081:OND983081 OWV983081:OWZ983081 PGR983081:PGV983081 PQN983081:PQR983081 QAJ983081:QAN983081 QKF983081:QKJ983081 QUB983081:QUF983081 RDX983081:REB983081 RNT983081:RNX983081 RXP983081:RXT983081 SHL983081:SHP983081 SRH983081:SRL983081 TBD983081:TBH983081 TKZ983081:TLD983081 TUV983081:TUZ983081 UER983081:UEV983081 UON983081:UOR983081 UYJ983081:UYN983081 VIF983081:VIJ983081 VSB983081:VSF983081 WBX983081:WCB983081 WLT983081:WLX983081 WVP983081:WVT983081 WVO983081:WVO983082 JC41:JC42 SY41:SY42 ACU41:ACU42 AMQ41:AMQ42 AWM41:AWM42 BGI41:BGI42 BQE41:BQE42 CAA41:CAA42 CJW41:CJW42 CTS41:CTS42 DDO41:DDO42 DNK41:DNK42 DXG41:DXG42 EHC41:EHC42 EQY41:EQY42 FAU41:FAU42 FKQ41:FKQ42 FUM41:FUM42 GEI41:GEI42 GOE41:GOE42 GYA41:GYA42 HHW41:HHW42 HRS41:HRS42 IBO41:IBO42 ILK41:ILK42 IVG41:IVG42 JFC41:JFC42 JOY41:JOY42 JYU41:JYU42 KIQ41:KIQ42 KSM41:KSM42 LCI41:LCI42 LME41:LME42 LWA41:LWA42 MFW41:MFW42 MPS41:MPS42 MZO41:MZO42 NJK41:NJK42 NTG41:NTG42 ODC41:ODC42 OMY41:OMY42 OWU41:OWU42 PGQ41:PGQ42 PQM41:PQM42 QAI41:QAI42 QKE41:QKE42 QUA41:QUA42 RDW41:RDW42 RNS41:RNS42 RXO41:RXO42 SHK41:SHK42 SRG41:SRG42 TBC41:TBC42 TKY41:TKY42 TUU41:TUU42 UEQ41:UEQ42 UOM41:UOM42 UYI41:UYI42 VIE41:VIE42 VSA41:VSA42 WBW41:WBW42 WLS41:WLS42 WVO41:WVO42 G65577:G65578 JC65577:JC65578 SY65577:SY65578 ACU65577:ACU65578 AMQ65577:AMQ65578 AWM65577:AWM65578 BGI65577:BGI65578 BQE65577:BQE65578 CAA65577:CAA65578 CJW65577:CJW65578 CTS65577:CTS65578 DDO65577:DDO65578 DNK65577:DNK65578 DXG65577:DXG65578 EHC65577:EHC65578 EQY65577:EQY65578 FAU65577:FAU65578 FKQ65577:FKQ65578 FUM65577:FUM65578 GEI65577:GEI65578 GOE65577:GOE65578 GYA65577:GYA65578 HHW65577:HHW65578 HRS65577:HRS65578 IBO65577:IBO65578 ILK65577:ILK65578 IVG65577:IVG65578 JFC65577:JFC65578 JOY65577:JOY65578 JYU65577:JYU65578 KIQ65577:KIQ65578 KSM65577:KSM65578 LCI65577:LCI65578 LME65577:LME65578 LWA65577:LWA65578 MFW65577:MFW65578 MPS65577:MPS65578 MZO65577:MZO65578 NJK65577:NJK65578 NTG65577:NTG65578 ODC65577:ODC65578 OMY65577:OMY65578 OWU65577:OWU65578 PGQ65577:PGQ65578 PQM65577:PQM65578 QAI65577:QAI65578 QKE65577:QKE65578 QUA65577:QUA65578 RDW65577:RDW65578 RNS65577:RNS65578 RXO65577:RXO65578 SHK65577:SHK65578 SRG65577:SRG65578 TBC65577:TBC65578 TKY65577:TKY65578 TUU65577:TUU65578 UEQ65577:UEQ65578 UOM65577:UOM65578 UYI65577:UYI65578 VIE65577:VIE65578 VSA65577:VSA65578 WBW65577:WBW65578 WLS65577:WLS65578 WVO65577:WVO65578 G131113:G131114 JC131113:JC131114 SY131113:SY131114 ACU131113:ACU131114 AMQ131113:AMQ131114 AWM131113:AWM131114 BGI131113:BGI131114 BQE131113:BQE131114 CAA131113:CAA131114 CJW131113:CJW131114 CTS131113:CTS131114 DDO131113:DDO131114 DNK131113:DNK131114 DXG131113:DXG131114 EHC131113:EHC131114 EQY131113:EQY131114 FAU131113:FAU131114 FKQ131113:FKQ131114 FUM131113:FUM131114 GEI131113:GEI131114 GOE131113:GOE131114 GYA131113:GYA131114 HHW131113:HHW131114 HRS131113:HRS131114 IBO131113:IBO131114 ILK131113:ILK131114 IVG131113:IVG131114 JFC131113:JFC131114 JOY131113:JOY131114 JYU131113:JYU131114 KIQ131113:KIQ131114 KSM131113:KSM131114 LCI131113:LCI131114 LME131113:LME131114 LWA131113:LWA131114 MFW131113:MFW131114 MPS131113:MPS131114 MZO131113:MZO131114 NJK131113:NJK131114 NTG131113:NTG131114 ODC131113:ODC131114 OMY131113:OMY131114 OWU131113:OWU131114 PGQ131113:PGQ131114 PQM131113:PQM131114 QAI131113:QAI131114 QKE131113:QKE131114 QUA131113:QUA131114 RDW131113:RDW131114 RNS131113:RNS131114 RXO131113:RXO131114 SHK131113:SHK131114 SRG131113:SRG131114 TBC131113:TBC131114 TKY131113:TKY131114 TUU131113:TUU131114 UEQ131113:UEQ131114 UOM131113:UOM131114 UYI131113:UYI131114 VIE131113:VIE131114 VSA131113:VSA131114 WBW131113:WBW131114 WLS131113:WLS131114 WVO131113:WVO131114 G196649:G196650 JC196649:JC196650 SY196649:SY196650 ACU196649:ACU196650 AMQ196649:AMQ196650 AWM196649:AWM196650 BGI196649:BGI196650 BQE196649:BQE196650 CAA196649:CAA196650 CJW196649:CJW196650 CTS196649:CTS196650 DDO196649:DDO196650 DNK196649:DNK196650 DXG196649:DXG196650 EHC196649:EHC196650 EQY196649:EQY196650 FAU196649:FAU196650 FKQ196649:FKQ196650 FUM196649:FUM196650 GEI196649:GEI196650 GOE196649:GOE196650 GYA196649:GYA196650 HHW196649:HHW196650 HRS196649:HRS196650 IBO196649:IBO196650 ILK196649:ILK196650 IVG196649:IVG196650 JFC196649:JFC196650 JOY196649:JOY196650 JYU196649:JYU196650 KIQ196649:KIQ196650 KSM196649:KSM196650 LCI196649:LCI196650 LME196649:LME196650 LWA196649:LWA196650 MFW196649:MFW196650 MPS196649:MPS196650 MZO196649:MZO196650 NJK196649:NJK196650 NTG196649:NTG196650 ODC196649:ODC196650 OMY196649:OMY196650 OWU196649:OWU196650 PGQ196649:PGQ196650 PQM196649:PQM196650 QAI196649:QAI196650 QKE196649:QKE196650 QUA196649:QUA196650 RDW196649:RDW196650 RNS196649:RNS196650 RXO196649:RXO196650 SHK196649:SHK196650 SRG196649:SRG196650 TBC196649:TBC196650 TKY196649:TKY196650 TUU196649:TUU196650 UEQ196649:UEQ196650 UOM196649:UOM196650 UYI196649:UYI196650 VIE196649:VIE196650 VSA196649:VSA196650 WBW196649:WBW196650 WLS196649:WLS196650 WVO196649:WVO196650 G262185:G262186 JC262185:JC262186 SY262185:SY262186 ACU262185:ACU262186 AMQ262185:AMQ262186 AWM262185:AWM262186 BGI262185:BGI262186 BQE262185:BQE262186 CAA262185:CAA262186 CJW262185:CJW262186 CTS262185:CTS262186 DDO262185:DDO262186 DNK262185:DNK262186 DXG262185:DXG262186 EHC262185:EHC262186 EQY262185:EQY262186 FAU262185:FAU262186 FKQ262185:FKQ262186 FUM262185:FUM262186 GEI262185:GEI262186 GOE262185:GOE262186 GYA262185:GYA262186 HHW262185:HHW262186 HRS262185:HRS262186 IBO262185:IBO262186 ILK262185:ILK262186 IVG262185:IVG262186 JFC262185:JFC262186 JOY262185:JOY262186 JYU262185:JYU262186 KIQ262185:KIQ262186 KSM262185:KSM262186 LCI262185:LCI262186 LME262185:LME262186 LWA262185:LWA262186 MFW262185:MFW262186 MPS262185:MPS262186 MZO262185:MZO262186 NJK262185:NJK262186 NTG262185:NTG262186 ODC262185:ODC262186 OMY262185:OMY262186 OWU262185:OWU262186 PGQ262185:PGQ262186 PQM262185:PQM262186 QAI262185:QAI262186 QKE262185:QKE262186 QUA262185:QUA262186 RDW262185:RDW262186 RNS262185:RNS262186 RXO262185:RXO262186 SHK262185:SHK262186 SRG262185:SRG262186 TBC262185:TBC262186 TKY262185:TKY262186 TUU262185:TUU262186 UEQ262185:UEQ262186 UOM262185:UOM262186 UYI262185:UYI262186 VIE262185:VIE262186 VSA262185:VSA262186 WBW262185:WBW262186 WLS262185:WLS262186 WVO262185:WVO262186 G327721:G327722 JC327721:JC327722 SY327721:SY327722 ACU327721:ACU327722 AMQ327721:AMQ327722 AWM327721:AWM327722 BGI327721:BGI327722 BQE327721:BQE327722 CAA327721:CAA327722 CJW327721:CJW327722 CTS327721:CTS327722 DDO327721:DDO327722 DNK327721:DNK327722 DXG327721:DXG327722 EHC327721:EHC327722 EQY327721:EQY327722 FAU327721:FAU327722 FKQ327721:FKQ327722 FUM327721:FUM327722 GEI327721:GEI327722 GOE327721:GOE327722 GYA327721:GYA327722 HHW327721:HHW327722 HRS327721:HRS327722 IBO327721:IBO327722 ILK327721:ILK327722 IVG327721:IVG327722 JFC327721:JFC327722 JOY327721:JOY327722 JYU327721:JYU327722 KIQ327721:KIQ327722 KSM327721:KSM327722 LCI327721:LCI327722 LME327721:LME327722 LWA327721:LWA327722 MFW327721:MFW327722 MPS327721:MPS327722 MZO327721:MZO327722 NJK327721:NJK327722 NTG327721:NTG327722 ODC327721:ODC327722 OMY327721:OMY327722 OWU327721:OWU327722 PGQ327721:PGQ327722 PQM327721:PQM327722 QAI327721:QAI327722 QKE327721:QKE327722 QUA327721:QUA327722 RDW327721:RDW327722 RNS327721:RNS327722 RXO327721:RXO327722 SHK327721:SHK327722 SRG327721:SRG327722 TBC327721:TBC327722 TKY327721:TKY327722 TUU327721:TUU327722 UEQ327721:UEQ327722 UOM327721:UOM327722 UYI327721:UYI327722 VIE327721:VIE327722 VSA327721:VSA327722 WBW327721:WBW327722 WLS327721:WLS327722 WVO327721:WVO327722 G393257:G393258 JC393257:JC393258 SY393257:SY393258 ACU393257:ACU393258 AMQ393257:AMQ393258 AWM393257:AWM393258 BGI393257:BGI393258 BQE393257:BQE393258 CAA393257:CAA393258 CJW393257:CJW393258 CTS393257:CTS393258 DDO393257:DDO393258 DNK393257:DNK393258 DXG393257:DXG393258 EHC393257:EHC393258 EQY393257:EQY393258 FAU393257:FAU393258 FKQ393257:FKQ393258 FUM393257:FUM393258 GEI393257:GEI393258 GOE393257:GOE393258 GYA393257:GYA393258 HHW393257:HHW393258 HRS393257:HRS393258 IBO393257:IBO393258 ILK393257:ILK393258 IVG393257:IVG393258 JFC393257:JFC393258 JOY393257:JOY393258 JYU393257:JYU393258 KIQ393257:KIQ393258 KSM393257:KSM393258 LCI393257:LCI393258 LME393257:LME393258 LWA393257:LWA393258 MFW393257:MFW393258 MPS393257:MPS393258 MZO393257:MZO393258 NJK393257:NJK393258 NTG393257:NTG393258 ODC393257:ODC393258 OMY393257:OMY393258 OWU393257:OWU393258 PGQ393257:PGQ393258 PQM393257:PQM393258 QAI393257:QAI393258 QKE393257:QKE393258 QUA393257:QUA393258 RDW393257:RDW393258 RNS393257:RNS393258 RXO393257:RXO393258 SHK393257:SHK393258 SRG393257:SRG393258 TBC393257:TBC393258 TKY393257:TKY393258 TUU393257:TUU393258 UEQ393257:UEQ393258 UOM393257:UOM393258 UYI393257:UYI393258 VIE393257:VIE393258 VSA393257:VSA393258 WBW393257:WBW393258 WLS393257:WLS393258 WVO393257:WVO393258 G458793:G458794 JC458793:JC458794 SY458793:SY458794 ACU458793:ACU458794 AMQ458793:AMQ458794 AWM458793:AWM458794 BGI458793:BGI458794 BQE458793:BQE458794 CAA458793:CAA458794 CJW458793:CJW458794 CTS458793:CTS458794 DDO458793:DDO458794 DNK458793:DNK458794 DXG458793:DXG458794 EHC458793:EHC458794 EQY458793:EQY458794 FAU458793:FAU458794 FKQ458793:FKQ458794 FUM458793:FUM458794 GEI458793:GEI458794 GOE458793:GOE458794 GYA458793:GYA458794 HHW458793:HHW458794 HRS458793:HRS458794 IBO458793:IBO458794 ILK458793:ILK458794 IVG458793:IVG458794 JFC458793:JFC458794 JOY458793:JOY458794 JYU458793:JYU458794 KIQ458793:KIQ458794 KSM458793:KSM458794 LCI458793:LCI458794 LME458793:LME458794 LWA458793:LWA458794 MFW458793:MFW458794 MPS458793:MPS458794 MZO458793:MZO458794 NJK458793:NJK458794 NTG458793:NTG458794 ODC458793:ODC458794 OMY458793:OMY458794 OWU458793:OWU458794 PGQ458793:PGQ458794 PQM458793:PQM458794 QAI458793:QAI458794 QKE458793:QKE458794 QUA458793:QUA458794 RDW458793:RDW458794 RNS458793:RNS458794 RXO458793:RXO458794 SHK458793:SHK458794 SRG458793:SRG458794 TBC458793:TBC458794 TKY458793:TKY458794 TUU458793:TUU458794 UEQ458793:UEQ458794 UOM458793:UOM458794 UYI458793:UYI458794 VIE458793:VIE458794 VSA458793:VSA458794 WBW458793:WBW458794 WLS458793:WLS458794 WVO458793:WVO458794 G524329:G524330 JC524329:JC524330 SY524329:SY524330 ACU524329:ACU524330 AMQ524329:AMQ524330 AWM524329:AWM524330 BGI524329:BGI524330 BQE524329:BQE524330 CAA524329:CAA524330 CJW524329:CJW524330 CTS524329:CTS524330 DDO524329:DDO524330 DNK524329:DNK524330 DXG524329:DXG524330 EHC524329:EHC524330 EQY524329:EQY524330 FAU524329:FAU524330 FKQ524329:FKQ524330 FUM524329:FUM524330 GEI524329:GEI524330 GOE524329:GOE524330 GYA524329:GYA524330 HHW524329:HHW524330 HRS524329:HRS524330 IBO524329:IBO524330 ILK524329:ILK524330 IVG524329:IVG524330 JFC524329:JFC524330 JOY524329:JOY524330 JYU524329:JYU524330 KIQ524329:KIQ524330 KSM524329:KSM524330 LCI524329:LCI524330 LME524329:LME524330 LWA524329:LWA524330 MFW524329:MFW524330 MPS524329:MPS524330 MZO524329:MZO524330 NJK524329:NJK524330 NTG524329:NTG524330 ODC524329:ODC524330 OMY524329:OMY524330 OWU524329:OWU524330 PGQ524329:PGQ524330 PQM524329:PQM524330 QAI524329:QAI524330 QKE524329:QKE524330 QUA524329:QUA524330 RDW524329:RDW524330 RNS524329:RNS524330 RXO524329:RXO524330 SHK524329:SHK524330 SRG524329:SRG524330 TBC524329:TBC524330 TKY524329:TKY524330 TUU524329:TUU524330 UEQ524329:UEQ524330 UOM524329:UOM524330 UYI524329:UYI524330 VIE524329:VIE524330 VSA524329:VSA524330 WBW524329:WBW524330 WLS524329:WLS524330 WVO524329:WVO524330 G589865:G589866 JC589865:JC589866 SY589865:SY589866 ACU589865:ACU589866 AMQ589865:AMQ589866 AWM589865:AWM589866 BGI589865:BGI589866 BQE589865:BQE589866 CAA589865:CAA589866 CJW589865:CJW589866 CTS589865:CTS589866 DDO589865:DDO589866 DNK589865:DNK589866 DXG589865:DXG589866 EHC589865:EHC589866 EQY589865:EQY589866 FAU589865:FAU589866 FKQ589865:FKQ589866 FUM589865:FUM589866 GEI589865:GEI589866 GOE589865:GOE589866 GYA589865:GYA589866 HHW589865:HHW589866 HRS589865:HRS589866 IBO589865:IBO589866 ILK589865:ILK589866 IVG589865:IVG589866 JFC589865:JFC589866 JOY589865:JOY589866 JYU589865:JYU589866 KIQ589865:KIQ589866 KSM589865:KSM589866 LCI589865:LCI589866 LME589865:LME589866 LWA589865:LWA589866 MFW589865:MFW589866 MPS589865:MPS589866 MZO589865:MZO589866 NJK589865:NJK589866 NTG589865:NTG589866 ODC589865:ODC589866 OMY589865:OMY589866 OWU589865:OWU589866 PGQ589865:PGQ589866 PQM589865:PQM589866 QAI589865:QAI589866 QKE589865:QKE589866 QUA589865:QUA589866 RDW589865:RDW589866 RNS589865:RNS589866 RXO589865:RXO589866 SHK589865:SHK589866 SRG589865:SRG589866 TBC589865:TBC589866 TKY589865:TKY589866 TUU589865:TUU589866 UEQ589865:UEQ589866 UOM589865:UOM589866 UYI589865:UYI589866 VIE589865:VIE589866 VSA589865:VSA589866 WBW589865:WBW589866 WLS589865:WLS589866 WVO589865:WVO589866 G655401:G655402 JC655401:JC655402 SY655401:SY655402 ACU655401:ACU655402 AMQ655401:AMQ655402 AWM655401:AWM655402 BGI655401:BGI655402 BQE655401:BQE655402 CAA655401:CAA655402 CJW655401:CJW655402 CTS655401:CTS655402 DDO655401:DDO655402 DNK655401:DNK655402 DXG655401:DXG655402 EHC655401:EHC655402 EQY655401:EQY655402 FAU655401:FAU655402 FKQ655401:FKQ655402 FUM655401:FUM655402 GEI655401:GEI655402 GOE655401:GOE655402 GYA655401:GYA655402 HHW655401:HHW655402 HRS655401:HRS655402 IBO655401:IBO655402 ILK655401:ILK655402 IVG655401:IVG655402 JFC655401:JFC655402 JOY655401:JOY655402 JYU655401:JYU655402 KIQ655401:KIQ655402 KSM655401:KSM655402 LCI655401:LCI655402 LME655401:LME655402 LWA655401:LWA655402 MFW655401:MFW655402 MPS655401:MPS655402 MZO655401:MZO655402 NJK655401:NJK655402 NTG655401:NTG655402 ODC655401:ODC655402 OMY655401:OMY655402 OWU655401:OWU655402 PGQ655401:PGQ655402 PQM655401:PQM655402 QAI655401:QAI655402 QKE655401:QKE655402 QUA655401:QUA655402 RDW655401:RDW655402 RNS655401:RNS655402 RXO655401:RXO655402 SHK655401:SHK655402 SRG655401:SRG655402 TBC655401:TBC655402 TKY655401:TKY655402 TUU655401:TUU655402 UEQ655401:UEQ655402 UOM655401:UOM655402 UYI655401:UYI655402 VIE655401:VIE655402 VSA655401:VSA655402 WBW655401:WBW655402 WLS655401:WLS655402 WVO655401:WVO655402 G720937:G720938 JC720937:JC720938 SY720937:SY720938 ACU720937:ACU720938 AMQ720937:AMQ720938 AWM720937:AWM720938 BGI720937:BGI720938 BQE720937:BQE720938 CAA720937:CAA720938 CJW720937:CJW720938 CTS720937:CTS720938 DDO720937:DDO720938 DNK720937:DNK720938 DXG720937:DXG720938 EHC720937:EHC720938 EQY720937:EQY720938 FAU720937:FAU720938 FKQ720937:FKQ720938 FUM720937:FUM720938 GEI720937:GEI720938 GOE720937:GOE720938 GYA720937:GYA720938 HHW720937:HHW720938 HRS720937:HRS720938 IBO720937:IBO720938 ILK720937:ILK720938 IVG720937:IVG720938 JFC720937:JFC720938 JOY720937:JOY720938 JYU720937:JYU720938 KIQ720937:KIQ720938 KSM720937:KSM720938 LCI720937:LCI720938 LME720937:LME720938 LWA720937:LWA720938 MFW720937:MFW720938 MPS720937:MPS720938 MZO720937:MZO720938 NJK720937:NJK720938 NTG720937:NTG720938 ODC720937:ODC720938 OMY720937:OMY720938 OWU720937:OWU720938 PGQ720937:PGQ720938 PQM720937:PQM720938 QAI720937:QAI720938 QKE720937:QKE720938 QUA720937:QUA720938 RDW720937:RDW720938 RNS720937:RNS720938 RXO720937:RXO720938 SHK720937:SHK720938 SRG720937:SRG720938 TBC720937:TBC720938 TKY720937:TKY720938 TUU720937:TUU720938 UEQ720937:UEQ720938 UOM720937:UOM720938 UYI720937:UYI720938 VIE720937:VIE720938 VSA720937:VSA720938 WBW720937:WBW720938 WLS720937:WLS720938 WVO720937:WVO720938 G786473:G786474 JC786473:JC786474 SY786473:SY786474 ACU786473:ACU786474 AMQ786473:AMQ786474 AWM786473:AWM786474 BGI786473:BGI786474 BQE786473:BQE786474 CAA786473:CAA786474 CJW786473:CJW786474 CTS786473:CTS786474 DDO786473:DDO786474 DNK786473:DNK786474 DXG786473:DXG786474 EHC786473:EHC786474 EQY786473:EQY786474 FAU786473:FAU786474 FKQ786473:FKQ786474 FUM786473:FUM786474 GEI786473:GEI786474 GOE786473:GOE786474 GYA786473:GYA786474 HHW786473:HHW786474 HRS786473:HRS786474 IBO786473:IBO786474 ILK786473:ILK786474 IVG786473:IVG786474 JFC786473:JFC786474 JOY786473:JOY786474 JYU786473:JYU786474 KIQ786473:KIQ786474 KSM786473:KSM786474 LCI786473:LCI786474 LME786473:LME786474 LWA786473:LWA786474 MFW786473:MFW786474 MPS786473:MPS786474 MZO786473:MZO786474 NJK786473:NJK786474 NTG786473:NTG786474 ODC786473:ODC786474 OMY786473:OMY786474 OWU786473:OWU786474 PGQ786473:PGQ786474 PQM786473:PQM786474 QAI786473:QAI786474 QKE786473:QKE786474 QUA786473:QUA786474 RDW786473:RDW786474 RNS786473:RNS786474 RXO786473:RXO786474 SHK786473:SHK786474 SRG786473:SRG786474 TBC786473:TBC786474 TKY786473:TKY786474 TUU786473:TUU786474 UEQ786473:UEQ786474 UOM786473:UOM786474 UYI786473:UYI786474 VIE786473:VIE786474 VSA786473:VSA786474 WBW786473:WBW786474 WLS786473:WLS786474 WVO786473:WVO786474 G852009:G852010 JC852009:JC852010 SY852009:SY852010 ACU852009:ACU852010 AMQ852009:AMQ852010 AWM852009:AWM852010 BGI852009:BGI852010 BQE852009:BQE852010 CAA852009:CAA852010 CJW852009:CJW852010 CTS852009:CTS852010 DDO852009:DDO852010 DNK852009:DNK852010 DXG852009:DXG852010 EHC852009:EHC852010 EQY852009:EQY852010 FAU852009:FAU852010 FKQ852009:FKQ852010 FUM852009:FUM852010 GEI852009:GEI852010 GOE852009:GOE852010 GYA852009:GYA852010 HHW852009:HHW852010 HRS852009:HRS852010 IBO852009:IBO852010 ILK852009:ILK852010 IVG852009:IVG852010 JFC852009:JFC852010 JOY852009:JOY852010 JYU852009:JYU852010 KIQ852009:KIQ852010 KSM852009:KSM852010 LCI852009:LCI852010 LME852009:LME852010 LWA852009:LWA852010 MFW852009:MFW852010 MPS852009:MPS852010 MZO852009:MZO852010 NJK852009:NJK852010 NTG852009:NTG852010 ODC852009:ODC852010 OMY852009:OMY852010 OWU852009:OWU852010 PGQ852009:PGQ852010 PQM852009:PQM852010 QAI852009:QAI852010 QKE852009:QKE852010 QUA852009:QUA852010 RDW852009:RDW852010 RNS852009:RNS852010 RXO852009:RXO852010 SHK852009:SHK852010 SRG852009:SRG852010 TBC852009:TBC852010 TKY852009:TKY852010 TUU852009:TUU852010 UEQ852009:UEQ852010 UOM852009:UOM852010 UYI852009:UYI852010 VIE852009:VIE852010 VSA852009:VSA852010 WBW852009:WBW852010 WLS852009:WLS852010 WVO852009:WVO852010 G917545:G917546 JC917545:JC917546 SY917545:SY917546 ACU917545:ACU917546 AMQ917545:AMQ917546 AWM917545:AWM917546 BGI917545:BGI917546 BQE917545:BQE917546 CAA917545:CAA917546 CJW917545:CJW917546 CTS917545:CTS917546 DDO917545:DDO917546 DNK917545:DNK917546 DXG917545:DXG917546 EHC917545:EHC917546 EQY917545:EQY917546 FAU917545:FAU917546 FKQ917545:FKQ917546 FUM917545:FUM917546 GEI917545:GEI917546 GOE917545:GOE917546 GYA917545:GYA917546 HHW917545:HHW917546 HRS917545:HRS917546 IBO917545:IBO917546 ILK917545:ILK917546 IVG917545:IVG917546 JFC917545:JFC917546 JOY917545:JOY917546 JYU917545:JYU917546 KIQ917545:KIQ917546 KSM917545:KSM917546 LCI917545:LCI917546 LME917545:LME917546 LWA917545:LWA917546 MFW917545:MFW917546 MPS917545:MPS917546 MZO917545:MZO917546 NJK917545:NJK917546 NTG917545:NTG917546 ODC917545:ODC917546 OMY917545:OMY917546 OWU917545:OWU917546 PGQ917545:PGQ917546 PQM917545:PQM917546 QAI917545:QAI917546 QKE917545:QKE917546 QUA917545:QUA917546 RDW917545:RDW917546 RNS917545:RNS917546 RXO917545:RXO917546 SHK917545:SHK917546 SRG917545:SRG917546 TBC917545:TBC917546 TKY917545:TKY917546 TUU917545:TUU917546 UEQ917545:UEQ917546 UOM917545:UOM917546 UYI917545:UYI917546 VIE917545:VIE917546 VSA917545:VSA917546 WBW917545:WBW917546 WLS917545:WLS917546 WVO917545:WVO917546 G983081:G983082 JC983081:JC983082 SY983081:SY983082 ACU983081:ACU983082 AMQ983081:AMQ983082 AWM983081:AWM983082 BGI983081:BGI983082 BQE983081:BQE983082 CAA983081:CAA983082 CJW983081:CJW983082 CTS983081:CTS983082 DDO983081:DDO983082 DNK983081:DNK983082 DXG983081:DXG983082 EHC983081:EHC983082 EQY983081:EQY983082 FAU983081:FAU983082 FKQ983081:FKQ983082 FUM983081:FUM983082 GEI983081:GEI983082 GOE983081:GOE983082 GYA983081:GYA983082 HHW983081:HHW983082 HRS983081:HRS983082 IBO983081:IBO983082 ILK983081:ILK983082 IVG983081:IVG983082 JFC983081:JFC983082 JOY983081:JOY983082 JYU983081:JYU983082 KIQ983081:KIQ983082 KSM983081:KSM983082 LCI983081:LCI983082 LME983081:LME983082 LWA983081:LWA983082 MFW983081:MFW983082 MPS983081:MPS983082 MZO983081:MZO983082 NJK983081:NJK983082 NTG983081:NTG983082 ODC983081:ODC983082 OMY983081:OMY983082 OWU983081:OWU983082 PGQ983081:PGQ983082 PQM983081:PQM983082 QAI983081:QAI983082 QKE983081:QKE983082 QUA983081:QUA983082 RDW983081:RDW983082 RNS983081:RNS983082 RXO983081:RXO983082 SHK983081:SHK983082 SRG983081:SRG983082 TBC983081:TBC983082 TKY983081:TKY983082 TUU983081:TUU983082 UEQ983081:UEQ983082 UOM983081:UOM983082 UYI983081:UYI983082 VIE983081:VIE983082 VSA983081:VSA983082 WBW983081:WBW983082 WLS983081:WLS983082 G41" xr:uid="{00000000-0002-0000-0000-000011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WVJ983080:WVN983083 IX40:JB43 ST40:SX43 ACP40:ACT43 AML40:AMP43 AWH40:AWL43 BGD40:BGH43 BPZ40:BQD43 BZV40:BZZ43 CJR40:CJV43 CTN40:CTR43 DDJ40:DDN43 DNF40:DNJ43 DXB40:DXF43 EGX40:EHB43 EQT40:EQX43 FAP40:FAT43 FKL40:FKP43 FUH40:FUL43 GED40:GEH43 GNZ40:GOD43 GXV40:GXZ43 HHR40:HHV43 HRN40:HRR43 IBJ40:IBN43 ILF40:ILJ43 IVB40:IVF43 JEX40:JFB43 JOT40:JOX43 JYP40:JYT43 KIL40:KIP43 KSH40:KSL43 LCD40:LCH43 LLZ40:LMD43 LVV40:LVZ43 MFR40:MFV43 MPN40:MPR43 MZJ40:MZN43 NJF40:NJJ43 NTB40:NTF43 OCX40:ODB43 OMT40:OMX43 OWP40:OWT43 PGL40:PGP43 PQH40:PQL43 QAD40:QAH43 QJZ40:QKD43 QTV40:QTZ43 RDR40:RDV43 RNN40:RNR43 RXJ40:RXN43 SHF40:SHJ43 SRB40:SRF43 TAX40:TBB43 TKT40:TKX43 TUP40:TUT43 UEL40:UEP43 UOH40:UOL43 UYD40:UYH43 VHZ40:VID43 VRV40:VRZ43 WBR40:WBV43 WLN40:WLR43 WVJ40:WVN43 B65576:F65579 IX65576:JB65579 ST65576:SX65579 ACP65576:ACT65579 AML65576:AMP65579 AWH65576:AWL65579 BGD65576:BGH65579 BPZ65576:BQD65579 BZV65576:BZZ65579 CJR65576:CJV65579 CTN65576:CTR65579 DDJ65576:DDN65579 DNF65576:DNJ65579 DXB65576:DXF65579 EGX65576:EHB65579 EQT65576:EQX65579 FAP65576:FAT65579 FKL65576:FKP65579 FUH65576:FUL65579 GED65576:GEH65579 GNZ65576:GOD65579 GXV65576:GXZ65579 HHR65576:HHV65579 HRN65576:HRR65579 IBJ65576:IBN65579 ILF65576:ILJ65579 IVB65576:IVF65579 JEX65576:JFB65579 JOT65576:JOX65579 JYP65576:JYT65579 KIL65576:KIP65579 KSH65576:KSL65579 LCD65576:LCH65579 LLZ65576:LMD65579 LVV65576:LVZ65579 MFR65576:MFV65579 MPN65576:MPR65579 MZJ65576:MZN65579 NJF65576:NJJ65579 NTB65576:NTF65579 OCX65576:ODB65579 OMT65576:OMX65579 OWP65576:OWT65579 PGL65576:PGP65579 PQH65576:PQL65579 QAD65576:QAH65579 QJZ65576:QKD65579 QTV65576:QTZ65579 RDR65576:RDV65579 RNN65576:RNR65579 RXJ65576:RXN65579 SHF65576:SHJ65579 SRB65576:SRF65579 TAX65576:TBB65579 TKT65576:TKX65579 TUP65576:TUT65579 UEL65576:UEP65579 UOH65576:UOL65579 UYD65576:UYH65579 VHZ65576:VID65579 VRV65576:VRZ65579 WBR65576:WBV65579 WLN65576:WLR65579 WVJ65576:WVN65579 B131112:F131115 IX131112:JB131115 ST131112:SX131115 ACP131112:ACT131115 AML131112:AMP131115 AWH131112:AWL131115 BGD131112:BGH131115 BPZ131112:BQD131115 BZV131112:BZZ131115 CJR131112:CJV131115 CTN131112:CTR131115 DDJ131112:DDN131115 DNF131112:DNJ131115 DXB131112:DXF131115 EGX131112:EHB131115 EQT131112:EQX131115 FAP131112:FAT131115 FKL131112:FKP131115 FUH131112:FUL131115 GED131112:GEH131115 GNZ131112:GOD131115 GXV131112:GXZ131115 HHR131112:HHV131115 HRN131112:HRR131115 IBJ131112:IBN131115 ILF131112:ILJ131115 IVB131112:IVF131115 JEX131112:JFB131115 JOT131112:JOX131115 JYP131112:JYT131115 KIL131112:KIP131115 KSH131112:KSL131115 LCD131112:LCH131115 LLZ131112:LMD131115 LVV131112:LVZ131115 MFR131112:MFV131115 MPN131112:MPR131115 MZJ131112:MZN131115 NJF131112:NJJ131115 NTB131112:NTF131115 OCX131112:ODB131115 OMT131112:OMX131115 OWP131112:OWT131115 PGL131112:PGP131115 PQH131112:PQL131115 QAD131112:QAH131115 QJZ131112:QKD131115 QTV131112:QTZ131115 RDR131112:RDV131115 RNN131112:RNR131115 RXJ131112:RXN131115 SHF131112:SHJ131115 SRB131112:SRF131115 TAX131112:TBB131115 TKT131112:TKX131115 TUP131112:TUT131115 UEL131112:UEP131115 UOH131112:UOL131115 UYD131112:UYH131115 VHZ131112:VID131115 VRV131112:VRZ131115 WBR131112:WBV131115 WLN131112:WLR131115 WVJ131112:WVN131115 B196648:F196651 IX196648:JB196651 ST196648:SX196651 ACP196648:ACT196651 AML196648:AMP196651 AWH196648:AWL196651 BGD196648:BGH196651 BPZ196648:BQD196651 BZV196648:BZZ196651 CJR196648:CJV196651 CTN196648:CTR196651 DDJ196648:DDN196651 DNF196648:DNJ196651 DXB196648:DXF196651 EGX196648:EHB196651 EQT196648:EQX196651 FAP196648:FAT196651 FKL196648:FKP196651 FUH196648:FUL196651 GED196648:GEH196651 GNZ196648:GOD196651 GXV196648:GXZ196651 HHR196648:HHV196651 HRN196648:HRR196651 IBJ196648:IBN196651 ILF196648:ILJ196651 IVB196648:IVF196651 JEX196648:JFB196651 JOT196648:JOX196651 JYP196648:JYT196651 KIL196648:KIP196651 KSH196648:KSL196651 LCD196648:LCH196651 LLZ196648:LMD196651 LVV196648:LVZ196651 MFR196648:MFV196651 MPN196648:MPR196651 MZJ196648:MZN196651 NJF196648:NJJ196651 NTB196648:NTF196651 OCX196648:ODB196651 OMT196648:OMX196651 OWP196648:OWT196651 PGL196648:PGP196651 PQH196648:PQL196651 QAD196648:QAH196651 QJZ196648:QKD196651 QTV196648:QTZ196651 RDR196648:RDV196651 RNN196648:RNR196651 RXJ196648:RXN196651 SHF196648:SHJ196651 SRB196648:SRF196651 TAX196648:TBB196651 TKT196648:TKX196651 TUP196648:TUT196651 UEL196648:UEP196651 UOH196648:UOL196651 UYD196648:UYH196651 VHZ196648:VID196651 VRV196648:VRZ196651 WBR196648:WBV196651 WLN196648:WLR196651 WVJ196648:WVN196651 B262184:F262187 IX262184:JB262187 ST262184:SX262187 ACP262184:ACT262187 AML262184:AMP262187 AWH262184:AWL262187 BGD262184:BGH262187 BPZ262184:BQD262187 BZV262184:BZZ262187 CJR262184:CJV262187 CTN262184:CTR262187 DDJ262184:DDN262187 DNF262184:DNJ262187 DXB262184:DXF262187 EGX262184:EHB262187 EQT262184:EQX262187 FAP262184:FAT262187 FKL262184:FKP262187 FUH262184:FUL262187 GED262184:GEH262187 GNZ262184:GOD262187 GXV262184:GXZ262187 HHR262184:HHV262187 HRN262184:HRR262187 IBJ262184:IBN262187 ILF262184:ILJ262187 IVB262184:IVF262187 JEX262184:JFB262187 JOT262184:JOX262187 JYP262184:JYT262187 KIL262184:KIP262187 KSH262184:KSL262187 LCD262184:LCH262187 LLZ262184:LMD262187 LVV262184:LVZ262187 MFR262184:MFV262187 MPN262184:MPR262187 MZJ262184:MZN262187 NJF262184:NJJ262187 NTB262184:NTF262187 OCX262184:ODB262187 OMT262184:OMX262187 OWP262184:OWT262187 PGL262184:PGP262187 PQH262184:PQL262187 QAD262184:QAH262187 QJZ262184:QKD262187 QTV262184:QTZ262187 RDR262184:RDV262187 RNN262184:RNR262187 RXJ262184:RXN262187 SHF262184:SHJ262187 SRB262184:SRF262187 TAX262184:TBB262187 TKT262184:TKX262187 TUP262184:TUT262187 UEL262184:UEP262187 UOH262184:UOL262187 UYD262184:UYH262187 VHZ262184:VID262187 VRV262184:VRZ262187 WBR262184:WBV262187 WLN262184:WLR262187 WVJ262184:WVN262187 B327720:F327723 IX327720:JB327723 ST327720:SX327723 ACP327720:ACT327723 AML327720:AMP327723 AWH327720:AWL327723 BGD327720:BGH327723 BPZ327720:BQD327723 BZV327720:BZZ327723 CJR327720:CJV327723 CTN327720:CTR327723 DDJ327720:DDN327723 DNF327720:DNJ327723 DXB327720:DXF327723 EGX327720:EHB327723 EQT327720:EQX327723 FAP327720:FAT327723 FKL327720:FKP327723 FUH327720:FUL327723 GED327720:GEH327723 GNZ327720:GOD327723 GXV327720:GXZ327723 HHR327720:HHV327723 HRN327720:HRR327723 IBJ327720:IBN327723 ILF327720:ILJ327723 IVB327720:IVF327723 JEX327720:JFB327723 JOT327720:JOX327723 JYP327720:JYT327723 KIL327720:KIP327723 KSH327720:KSL327723 LCD327720:LCH327723 LLZ327720:LMD327723 LVV327720:LVZ327723 MFR327720:MFV327723 MPN327720:MPR327723 MZJ327720:MZN327723 NJF327720:NJJ327723 NTB327720:NTF327723 OCX327720:ODB327723 OMT327720:OMX327723 OWP327720:OWT327723 PGL327720:PGP327723 PQH327720:PQL327723 QAD327720:QAH327723 QJZ327720:QKD327723 QTV327720:QTZ327723 RDR327720:RDV327723 RNN327720:RNR327723 RXJ327720:RXN327723 SHF327720:SHJ327723 SRB327720:SRF327723 TAX327720:TBB327723 TKT327720:TKX327723 TUP327720:TUT327723 UEL327720:UEP327723 UOH327720:UOL327723 UYD327720:UYH327723 VHZ327720:VID327723 VRV327720:VRZ327723 WBR327720:WBV327723 WLN327720:WLR327723 WVJ327720:WVN327723 B393256:F393259 IX393256:JB393259 ST393256:SX393259 ACP393256:ACT393259 AML393256:AMP393259 AWH393256:AWL393259 BGD393256:BGH393259 BPZ393256:BQD393259 BZV393256:BZZ393259 CJR393256:CJV393259 CTN393256:CTR393259 DDJ393256:DDN393259 DNF393256:DNJ393259 DXB393256:DXF393259 EGX393256:EHB393259 EQT393256:EQX393259 FAP393256:FAT393259 FKL393256:FKP393259 FUH393256:FUL393259 GED393256:GEH393259 GNZ393256:GOD393259 GXV393256:GXZ393259 HHR393256:HHV393259 HRN393256:HRR393259 IBJ393256:IBN393259 ILF393256:ILJ393259 IVB393256:IVF393259 JEX393256:JFB393259 JOT393256:JOX393259 JYP393256:JYT393259 KIL393256:KIP393259 KSH393256:KSL393259 LCD393256:LCH393259 LLZ393256:LMD393259 LVV393256:LVZ393259 MFR393256:MFV393259 MPN393256:MPR393259 MZJ393256:MZN393259 NJF393256:NJJ393259 NTB393256:NTF393259 OCX393256:ODB393259 OMT393256:OMX393259 OWP393256:OWT393259 PGL393256:PGP393259 PQH393256:PQL393259 QAD393256:QAH393259 QJZ393256:QKD393259 QTV393256:QTZ393259 RDR393256:RDV393259 RNN393256:RNR393259 RXJ393256:RXN393259 SHF393256:SHJ393259 SRB393256:SRF393259 TAX393256:TBB393259 TKT393256:TKX393259 TUP393256:TUT393259 UEL393256:UEP393259 UOH393256:UOL393259 UYD393256:UYH393259 VHZ393256:VID393259 VRV393256:VRZ393259 WBR393256:WBV393259 WLN393256:WLR393259 WVJ393256:WVN393259 B458792:F458795 IX458792:JB458795 ST458792:SX458795 ACP458792:ACT458795 AML458792:AMP458795 AWH458792:AWL458795 BGD458792:BGH458795 BPZ458792:BQD458795 BZV458792:BZZ458795 CJR458792:CJV458795 CTN458792:CTR458795 DDJ458792:DDN458795 DNF458792:DNJ458795 DXB458792:DXF458795 EGX458792:EHB458795 EQT458792:EQX458795 FAP458792:FAT458795 FKL458792:FKP458795 FUH458792:FUL458795 GED458792:GEH458795 GNZ458792:GOD458795 GXV458792:GXZ458795 HHR458792:HHV458795 HRN458792:HRR458795 IBJ458792:IBN458795 ILF458792:ILJ458795 IVB458792:IVF458795 JEX458792:JFB458795 JOT458792:JOX458795 JYP458792:JYT458795 KIL458792:KIP458795 KSH458792:KSL458795 LCD458792:LCH458795 LLZ458792:LMD458795 LVV458792:LVZ458795 MFR458792:MFV458795 MPN458792:MPR458795 MZJ458792:MZN458795 NJF458792:NJJ458795 NTB458792:NTF458795 OCX458792:ODB458795 OMT458792:OMX458795 OWP458792:OWT458795 PGL458792:PGP458795 PQH458792:PQL458795 QAD458792:QAH458795 QJZ458792:QKD458795 QTV458792:QTZ458795 RDR458792:RDV458795 RNN458792:RNR458795 RXJ458792:RXN458795 SHF458792:SHJ458795 SRB458792:SRF458795 TAX458792:TBB458795 TKT458792:TKX458795 TUP458792:TUT458795 UEL458792:UEP458795 UOH458792:UOL458795 UYD458792:UYH458795 VHZ458792:VID458795 VRV458792:VRZ458795 WBR458792:WBV458795 WLN458792:WLR458795 WVJ458792:WVN458795 B524328:F524331 IX524328:JB524331 ST524328:SX524331 ACP524328:ACT524331 AML524328:AMP524331 AWH524328:AWL524331 BGD524328:BGH524331 BPZ524328:BQD524331 BZV524328:BZZ524331 CJR524328:CJV524331 CTN524328:CTR524331 DDJ524328:DDN524331 DNF524328:DNJ524331 DXB524328:DXF524331 EGX524328:EHB524331 EQT524328:EQX524331 FAP524328:FAT524331 FKL524328:FKP524331 FUH524328:FUL524331 GED524328:GEH524331 GNZ524328:GOD524331 GXV524328:GXZ524331 HHR524328:HHV524331 HRN524328:HRR524331 IBJ524328:IBN524331 ILF524328:ILJ524331 IVB524328:IVF524331 JEX524328:JFB524331 JOT524328:JOX524331 JYP524328:JYT524331 KIL524328:KIP524331 KSH524328:KSL524331 LCD524328:LCH524331 LLZ524328:LMD524331 LVV524328:LVZ524331 MFR524328:MFV524331 MPN524328:MPR524331 MZJ524328:MZN524331 NJF524328:NJJ524331 NTB524328:NTF524331 OCX524328:ODB524331 OMT524328:OMX524331 OWP524328:OWT524331 PGL524328:PGP524331 PQH524328:PQL524331 QAD524328:QAH524331 QJZ524328:QKD524331 QTV524328:QTZ524331 RDR524328:RDV524331 RNN524328:RNR524331 RXJ524328:RXN524331 SHF524328:SHJ524331 SRB524328:SRF524331 TAX524328:TBB524331 TKT524328:TKX524331 TUP524328:TUT524331 UEL524328:UEP524331 UOH524328:UOL524331 UYD524328:UYH524331 VHZ524328:VID524331 VRV524328:VRZ524331 WBR524328:WBV524331 WLN524328:WLR524331 WVJ524328:WVN524331 B589864:F589867 IX589864:JB589867 ST589864:SX589867 ACP589864:ACT589867 AML589864:AMP589867 AWH589864:AWL589867 BGD589864:BGH589867 BPZ589864:BQD589867 BZV589864:BZZ589867 CJR589864:CJV589867 CTN589864:CTR589867 DDJ589864:DDN589867 DNF589864:DNJ589867 DXB589864:DXF589867 EGX589864:EHB589867 EQT589864:EQX589867 FAP589864:FAT589867 FKL589864:FKP589867 FUH589864:FUL589867 GED589864:GEH589867 GNZ589864:GOD589867 GXV589864:GXZ589867 HHR589864:HHV589867 HRN589864:HRR589867 IBJ589864:IBN589867 ILF589864:ILJ589867 IVB589864:IVF589867 JEX589864:JFB589867 JOT589864:JOX589867 JYP589864:JYT589867 KIL589864:KIP589867 KSH589864:KSL589867 LCD589864:LCH589867 LLZ589864:LMD589867 LVV589864:LVZ589867 MFR589864:MFV589867 MPN589864:MPR589867 MZJ589864:MZN589867 NJF589864:NJJ589867 NTB589864:NTF589867 OCX589864:ODB589867 OMT589864:OMX589867 OWP589864:OWT589867 PGL589864:PGP589867 PQH589864:PQL589867 QAD589864:QAH589867 QJZ589864:QKD589867 QTV589864:QTZ589867 RDR589864:RDV589867 RNN589864:RNR589867 RXJ589864:RXN589867 SHF589864:SHJ589867 SRB589864:SRF589867 TAX589864:TBB589867 TKT589864:TKX589867 TUP589864:TUT589867 UEL589864:UEP589867 UOH589864:UOL589867 UYD589864:UYH589867 VHZ589864:VID589867 VRV589864:VRZ589867 WBR589864:WBV589867 WLN589864:WLR589867 WVJ589864:WVN589867 B655400:F655403 IX655400:JB655403 ST655400:SX655403 ACP655400:ACT655403 AML655400:AMP655403 AWH655400:AWL655403 BGD655400:BGH655403 BPZ655400:BQD655403 BZV655400:BZZ655403 CJR655400:CJV655403 CTN655400:CTR655403 DDJ655400:DDN655403 DNF655400:DNJ655403 DXB655400:DXF655403 EGX655400:EHB655403 EQT655400:EQX655403 FAP655400:FAT655403 FKL655400:FKP655403 FUH655400:FUL655403 GED655400:GEH655403 GNZ655400:GOD655403 GXV655400:GXZ655403 HHR655400:HHV655403 HRN655400:HRR655403 IBJ655400:IBN655403 ILF655400:ILJ655403 IVB655400:IVF655403 JEX655400:JFB655403 JOT655400:JOX655403 JYP655400:JYT655403 KIL655400:KIP655403 KSH655400:KSL655403 LCD655400:LCH655403 LLZ655400:LMD655403 LVV655400:LVZ655403 MFR655400:MFV655403 MPN655400:MPR655403 MZJ655400:MZN655403 NJF655400:NJJ655403 NTB655400:NTF655403 OCX655400:ODB655403 OMT655400:OMX655403 OWP655400:OWT655403 PGL655400:PGP655403 PQH655400:PQL655403 QAD655400:QAH655403 QJZ655400:QKD655403 QTV655400:QTZ655403 RDR655400:RDV655403 RNN655400:RNR655403 RXJ655400:RXN655403 SHF655400:SHJ655403 SRB655400:SRF655403 TAX655400:TBB655403 TKT655400:TKX655403 TUP655400:TUT655403 UEL655400:UEP655403 UOH655400:UOL655403 UYD655400:UYH655403 VHZ655400:VID655403 VRV655400:VRZ655403 WBR655400:WBV655403 WLN655400:WLR655403 WVJ655400:WVN655403 B720936:F720939 IX720936:JB720939 ST720936:SX720939 ACP720936:ACT720939 AML720936:AMP720939 AWH720936:AWL720939 BGD720936:BGH720939 BPZ720936:BQD720939 BZV720936:BZZ720939 CJR720936:CJV720939 CTN720936:CTR720939 DDJ720936:DDN720939 DNF720936:DNJ720939 DXB720936:DXF720939 EGX720936:EHB720939 EQT720936:EQX720939 FAP720936:FAT720939 FKL720936:FKP720939 FUH720936:FUL720939 GED720936:GEH720939 GNZ720936:GOD720939 GXV720936:GXZ720939 HHR720936:HHV720939 HRN720936:HRR720939 IBJ720936:IBN720939 ILF720936:ILJ720939 IVB720936:IVF720939 JEX720936:JFB720939 JOT720936:JOX720939 JYP720936:JYT720939 KIL720936:KIP720939 KSH720936:KSL720939 LCD720936:LCH720939 LLZ720936:LMD720939 LVV720936:LVZ720939 MFR720936:MFV720939 MPN720936:MPR720939 MZJ720936:MZN720939 NJF720936:NJJ720939 NTB720936:NTF720939 OCX720936:ODB720939 OMT720936:OMX720939 OWP720936:OWT720939 PGL720936:PGP720939 PQH720936:PQL720939 QAD720936:QAH720939 QJZ720936:QKD720939 QTV720936:QTZ720939 RDR720936:RDV720939 RNN720936:RNR720939 RXJ720936:RXN720939 SHF720936:SHJ720939 SRB720936:SRF720939 TAX720936:TBB720939 TKT720936:TKX720939 TUP720936:TUT720939 UEL720936:UEP720939 UOH720936:UOL720939 UYD720936:UYH720939 VHZ720936:VID720939 VRV720936:VRZ720939 WBR720936:WBV720939 WLN720936:WLR720939 WVJ720936:WVN720939 B786472:F786475 IX786472:JB786475 ST786472:SX786475 ACP786472:ACT786475 AML786472:AMP786475 AWH786472:AWL786475 BGD786472:BGH786475 BPZ786472:BQD786475 BZV786472:BZZ786475 CJR786472:CJV786475 CTN786472:CTR786475 DDJ786472:DDN786475 DNF786472:DNJ786475 DXB786472:DXF786475 EGX786472:EHB786475 EQT786472:EQX786475 FAP786472:FAT786475 FKL786472:FKP786475 FUH786472:FUL786475 GED786472:GEH786475 GNZ786472:GOD786475 GXV786472:GXZ786475 HHR786472:HHV786475 HRN786472:HRR786475 IBJ786472:IBN786475 ILF786472:ILJ786475 IVB786472:IVF786475 JEX786472:JFB786475 JOT786472:JOX786475 JYP786472:JYT786475 KIL786472:KIP786475 KSH786472:KSL786475 LCD786472:LCH786475 LLZ786472:LMD786475 LVV786472:LVZ786475 MFR786472:MFV786475 MPN786472:MPR786475 MZJ786472:MZN786475 NJF786472:NJJ786475 NTB786472:NTF786475 OCX786472:ODB786475 OMT786472:OMX786475 OWP786472:OWT786475 PGL786472:PGP786475 PQH786472:PQL786475 QAD786472:QAH786475 QJZ786472:QKD786475 QTV786472:QTZ786475 RDR786472:RDV786475 RNN786472:RNR786475 RXJ786472:RXN786475 SHF786472:SHJ786475 SRB786472:SRF786475 TAX786472:TBB786475 TKT786472:TKX786475 TUP786472:TUT786475 UEL786472:UEP786475 UOH786472:UOL786475 UYD786472:UYH786475 VHZ786472:VID786475 VRV786472:VRZ786475 WBR786472:WBV786475 WLN786472:WLR786475 WVJ786472:WVN786475 B852008:F852011 IX852008:JB852011 ST852008:SX852011 ACP852008:ACT852011 AML852008:AMP852011 AWH852008:AWL852011 BGD852008:BGH852011 BPZ852008:BQD852011 BZV852008:BZZ852011 CJR852008:CJV852011 CTN852008:CTR852011 DDJ852008:DDN852011 DNF852008:DNJ852011 DXB852008:DXF852011 EGX852008:EHB852011 EQT852008:EQX852011 FAP852008:FAT852011 FKL852008:FKP852011 FUH852008:FUL852011 GED852008:GEH852011 GNZ852008:GOD852011 GXV852008:GXZ852011 HHR852008:HHV852011 HRN852008:HRR852011 IBJ852008:IBN852011 ILF852008:ILJ852011 IVB852008:IVF852011 JEX852008:JFB852011 JOT852008:JOX852011 JYP852008:JYT852011 KIL852008:KIP852011 KSH852008:KSL852011 LCD852008:LCH852011 LLZ852008:LMD852011 LVV852008:LVZ852011 MFR852008:MFV852011 MPN852008:MPR852011 MZJ852008:MZN852011 NJF852008:NJJ852011 NTB852008:NTF852011 OCX852008:ODB852011 OMT852008:OMX852011 OWP852008:OWT852011 PGL852008:PGP852011 PQH852008:PQL852011 QAD852008:QAH852011 QJZ852008:QKD852011 QTV852008:QTZ852011 RDR852008:RDV852011 RNN852008:RNR852011 RXJ852008:RXN852011 SHF852008:SHJ852011 SRB852008:SRF852011 TAX852008:TBB852011 TKT852008:TKX852011 TUP852008:TUT852011 UEL852008:UEP852011 UOH852008:UOL852011 UYD852008:UYH852011 VHZ852008:VID852011 VRV852008:VRZ852011 WBR852008:WBV852011 WLN852008:WLR852011 WVJ852008:WVN852011 B917544:F917547 IX917544:JB917547 ST917544:SX917547 ACP917544:ACT917547 AML917544:AMP917547 AWH917544:AWL917547 BGD917544:BGH917547 BPZ917544:BQD917547 BZV917544:BZZ917547 CJR917544:CJV917547 CTN917544:CTR917547 DDJ917544:DDN917547 DNF917544:DNJ917547 DXB917544:DXF917547 EGX917544:EHB917547 EQT917544:EQX917547 FAP917544:FAT917547 FKL917544:FKP917547 FUH917544:FUL917547 GED917544:GEH917547 GNZ917544:GOD917547 GXV917544:GXZ917547 HHR917544:HHV917547 HRN917544:HRR917547 IBJ917544:IBN917547 ILF917544:ILJ917547 IVB917544:IVF917547 JEX917544:JFB917547 JOT917544:JOX917547 JYP917544:JYT917547 KIL917544:KIP917547 KSH917544:KSL917547 LCD917544:LCH917547 LLZ917544:LMD917547 LVV917544:LVZ917547 MFR917544:MFV917547 MPN917544:MPR917547 MZJ917544:MZN917547 NJF917544:NJJ917547 NTB917544:NTF917547 OCX917544:ODB917547 OMT917544:OMX917547 OWP917544:OWT917547 PGL917544:PGP917547 PQH917544:PQL917547 QAD917544:QAH917547 QJZ917544:QKD917547 QTV917544:QTZ917547 RDR917544:RDV917547 RNN917544:RNR917547 RXJ917544:RXN917547 SHF917544:SHJ917547 SRB917544:SRF917547 TAX917544:TBB917547 TKT917544:TKX917547 TUP917544:TUT917547 UEL917544:UEP917547 UOH917544:UOL917547 UYD917544:UYH917547 VHZ917544:VID917547 VRV917544:VRZ917547 WBR917544:WBV917547 WLN917544:WLR917547 WVJ917544:WVN917547 B983080:F983083 IX983080:JB983083 ST983080:SX983083 ACP983080:ACT983083 AML983080:AMP983083 AWH983080:AWL983083 BGD983080:BGH983083 BPZ983080:BQD983083 BZV983080:BZZ983083 CJR983080:CJV983083 CTN983080:CTR983083 DDJ983080:DDN983083 DNF983080:DNJ983083 DXB983080:DXF983083 EGX983080:EHB983083 EQT983080:EQX983083 FAP983080:FAT983083 FKL983080:FKP983083 FUH983080:FUL983083 GED983080:GEH983083 GNZ983080:GOD983083 GXV983080:GXZ983083 HHR983080:HHV983083 HRN983080:HRR983083 IBJ983080:IBN983083 ILF983080:ILJ983083 IVB983080:IVF983083 JEX983080:JFB983083 JOT983080:JOX983083 JYP983080:JYT983083 KIL983080:KIP983083 KSH983080:KSL983083 LCD983080:LCH983083 LLZ983080:LMD983083 LVV983080:LVZ983083 MFR983080:MFV983083 MPN983080:MPR983083 MZJ983080:MZN983083 NJF983080:NJJ983083 NTB983080:NTF983083 OCX983080:ODB983083 OMT983080:OMX983083 OWP983080:OWT983083 PGL983080:PGP983083 PQH983080:PQL983083 QAD983080:QAH983083 QJZ983080:QKD983083 QTV983080:QTZ983083 RDR983080:RDV983083 RNN983080:RNR983083 RXJ983080:RXN983083 SHF983080:SHJ983083 SRB983080:SRF983083 TAX983080:TBB983083 TKT983080:TKX983083 TUP983080:TUT983083 UEL983080:UEP983083 UOH983080:UOL983083 UYD983080:UYH983083 VHZ983080:VID983083 VRV983080:VRZ983083 WBR983080:WBV983083 WLN983080:WLR983083" xr:uid="{00000000-0002-0000-0000-000012000000}"/>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WVO98306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xr:uid="{00000000-0002-0000-0000-000013000000}"/>
    <dataValidation allowBlank="1" showInputMessage="1" showErrorMessage="1" promptTitle="ケース重量" prompt="１ケースあたりの重量（㌔）を記載" sqref="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xr:uid="{00000000-0002-0000-0000-000014000000}"/>
    <dataValidation allowBlank="1" showInputMessage="1" showErrorMessage="1" promptTitle="保存温度帯" prompt="常温、冷蔵、冷凍にチェックを入れてください。_x000a_輸出先により、常温の定義が異なりますので、カッコ内に「◯◯℃～◯◯℃」「◯◯℉～◯◯℉」等温度帯を記載してください" sqref="WVK983052:WVN983055 IY12:JB15 SU12:SX15 ACQ12:ACT15 AMM12:AMP15 AWI12:AWL15 BGE12:BGH15 BQA12:BQD15 BZW12:BZZ15 CJS12:CJV15 CTO12:CTR15 DDK12:DDN15 DNG12:DNJ15 DXC12:DXF15 EGY12:EHB15 EQU12:EQX15 FAQ12:FAT15 FKM12:FKP15 FUI12:FUL15 GEE12:GEH15 GOA12:GOD15 GXW12:GXZ15 HHS12:HHV15 HRO12:HRR15 IBK12:IBN15 ILG12:ILJ15 IVC12:IVF15 JEY12:JFB15 JOU12:JOX15 JYQ12:JYT15 KIM12:KIP15 KSI12:KSL15 LCE12:LCH15 LMA12:LMD15 LVW12:LVZ15 MFS12:MFV15 MPO12:MPR15 MZK12:MZN15 NJG12:NJJ15 NTC12:NTF15 OCY12:ODB15 OMU12:OMX15 OWQ12:OWT15 PGM12:PGP15 PQI12:PQL15 QAE12:QAH15 QKA12:QKD15 QTW12:QTZ15 RDS12:RDV15 RNO12:RNR15 RXK12:RXN15 SHG12:SHJ15 SRC12:SRF15 TAY12:TBB15 TKU12:TKX15 TUQ12:TUT15 UEM12:UEP15 UOI12:UOL15 UYE12:UYH15 VIA12:VID15 VRW12:VRZ15 WBS12:WBV15 WLO12:WLR15 WVK12:WVN15 C65548:F65551 IY65548:JB65551 SU65548:SX65551 ACQ65548:ACT65551 AMM65548:AMP65551 AWI65548:AWL65551 BGE65548:BGH65551 BQA65548:BQD65551 BZW65548:BZZ65551 CJS65548:CJV65551 CTO65548:CTR65551 DDK65548:DDN65551 DNG65548:DNJ65551 DXC65548:DXF65551 EGY65548:EHB65551 EQU65548:EQX65551 FAQ65548:FAT65551 FKM65548:FKP65551 FUI65548:FUL65551 GEE65548:GEH65551 GOA65548:GOD65551 GXW65548:GXZ65551 HHS65548:HHV65551 HRO65548:HRR65551 IBK65548:IBN65551 ILG65548:ILJ65551 IVC65548:IVF65551 JEY65548:JFB65551 JOU65548:JOX65551 JYQ65548:JYT65551 KIM65548:KIP65551 KSI65548:KSL65551 LCE65548:LCH65551 LMA65548:LMD65551 LVW65548:LVZ65551 MFS65548:MFV65551 MPO65548:MPR65551 MZK65548:MZN65551 NJG65548:NJJ65551 NTC65548:NTF65551 OCY65548:ODB65551 OMU65548:OMX65551 OWQ65548:OWT65551 PGM65548:PGP65551 PQI65548:PQL65551 QAE65548:QAH65551 QKA65548:QKD65551 QTW65548:QTZ65551 RDS65548:RDV65551 RNO65548:RNR65551 RXK65548:RXN65551 SHG65548:SHJ65551 SRC65548:SRF65551 TAY65548:TBB65551 TKU65548:TKX65551 TUQ65548:TUT65551 UEM65548:UEP65551 UOI65548:UOL65551 UYE65548:UYH65551 VIA65548:VID65551 VRW65548:VRZ65551 WBS65548:WBV65551 WLO65548:WLR65551 WVK65548:WVN65551 C131084:F131087 IY131084:JB131087 SU131084:SX131087 ACQ131084:ACT131087 AMM131084:AMP131087 AWI131084:AWL131087 BGE131084:BGH131087 BQA131084:BQD131087 BZW131084:BZZ131087 CJS131084:CJV131087 CTO131084:CTR131087 DDK131084:DDN131087 DNG131084:DNJ131087 DXC131084:DXF131087 EGY131084:EHB131087 EQU131084:EQX131087 FAQ131084:FAT131087 FKM131084:FKP131087 FUI131084:FUL131087 GEE131084:GEH131087 GOA131084:GOD131087 GXW131084:GXZ131087 HHS131084:HHV131087 HRO131084:HRR131087 IBK131084:IBN131087 ILG131084:ILJ131087 IVC131084:IVF131087 JEY131084:JFB131087 JOU131084:JOX131087 JYQ131084:JYT131087 KIM131084:KIP131087 KSI131084:KSL131087 LCE131084:LCH131087 LMA131084:LMD131087 LVW131084:LVZ131087 MFS131084:MFV131087 MPO131084:MPR131087 MZK131084:MZN131087 NJG131084:NJJ131087 NTC131084:NTF131087 OCY131084:ODB131087 OMU131084:OMX131087 OWQ131084:OWT131087 PGM131084:PGP131087 PQI131084:PQL131087 QAE131084:QAH131087 QKA131084:QKD131087 QTW131084:QTZ131087 RDS131084:RDV131087 RNO131084:RNR131087 RXK131084:RXN131087 SHG131084:SHJ131087 SRC131084:SRF131087 TAY131084:TBB131087 TKU131084:TKX131087 TUQ131084:TUT131087 UEM131084:UEP131087 UOI131084:UOL131087 UYE131084:UYH131087 VIA131084:VID131087 VRW131084:VRZ131087 WBS131084:WBV131087 WLO131084:WLR131087 WVK131084:WVN131087 C196620:F196623 IY196620:JB196623 SU196620:SX196623 ACQ196620:ACT196623 AMM196620:AMP196623 AWI196620:AWL196623 BGE196620:BGH196623 BQA196620:BQD196623 BZW196620:BZZ196623 CJS196620:CJV196623 CTO196620:CTR196623 DDK196620:DDN196623 DNG196620:DNJ196623 DXC196620:DXF196623 EGY196620:EHB196623 EQU196620:EQX196623 FAQ196620:FAT196623 FKM196620:FKP196623 FUI196620:FUL196623 GEE196620:GEH196623 GOA196620:GOD196623 GXW196620:GXZ196623 HHS196620:HHV196623 HRO196620:HRR196623 IBK196620:IBN196623 ILG196620:ILJ196623 IVC196620:IVF196623 JEY196620:JFB196623 JOU196620:JOX196623 JYQ196620:JYT196623 KIM196620:KIP196623 KSI196620:KSL196623 LCE196620:LCH196623 LMA196620:LMD196623 LVW196620:LVZ196623 MFS196620:MFV196623 MPO196620:MPR196623 MZK196620:MZN196623 NJG196620:NJJ196623 NTC196620:NTF196623 OCY196620:ODB196623 OMU196620:OMX196623 OWQ196620:OWT196623 PGM196620:PGP196623 PQI196620:PQL196623 QAE196620:QAH196623 QKA196620:QKD196623 QTW196620:QTZ196623 RDS196620:RDV196623 RNO196620:RNR196623 RXK196620:RXN196623 SHG196620:SHJ196623 SRC196620:SRF196623 TAY196620:TBB196623 TKU196620:TKX196623 TUQ196620:TUT196623 UEM196620:UEP196623 UOI196620:UOL196623 UYE196620:UYH196623 VIA196620:VID196623 VRW196620:VRZ196623 WBS196620:WBV196623 WLO196620:WLR196623 WVK196620:WVN196623 C262156:F262159 IY262156:JB262159 SU262156:SX262159 ACQ262156:ACT262159 AMM262156:AMP262159 AWI262156:AWL262159 BGE262156:BGH262159 BQA262156:BQD262159 BZW262156:BZZ262159 CJS262156:CJV262159 CTO262156:CTR262159 DDK262156:DDN262159 DNG262156:DNJ262159 DXC262156:DXF262159 EGY262156:EHB262159 EQU262156:EQX262159 FAQ262156:FAT262159 FKM262156:FKP262159 FUI262156:FUL262159 GEE262156:GEH262159 GOA262156:GOD262159 GXW262156:GXZ262159 HHS262156:HHV262159 HRO262156:HRR262159 IBK262156:IBN262159 ILG262156:ILJ262159 IVC262156:IVF262159 JEY262156:JFB262159 JOU262156:JOX262159 JYQ262156:JYT262159 KIM262156:KIP262159 KSI262156:KSL262159 LCE262156:LCH262159 LMA262156:LMD262159 LVW262156:LVZ262159 MFS262156:MFV262159 MPO262156:MPR262159 MZK262156:MZN262159 NJG262156:NJJ262159 NTC262156:NTF262159 OCY262156:ODB262159 OMU262156:OMX262159 OWQ262156:OWT262159 PGM262156:PGP262159 PQI262156:PQL262159 QAE262156:QAH262159 QKA262156:QKD262159 QTW262156:QTZ262159 RDS262156:RDV262159 RNO262156:RNR262159 RXK262156:RXN262159 SHG262156:SHJ262159 SRC262156:SRF262159 TAY262156:TBB262159 TKU262156:TKX262159 TUQ262156:TUT262159 UEM262156:UEP262159 UOI262156:UOL262159 UYE262156:UYH262159 VIA262156:VID262159 VRW262156:VRZ262159 WBS262156:WBV262159 WLO262156:WLR262159 WVK262156:WVN262159 C327692:F327695 IY327692:JB327695 SU327692:SX327695 ACQ327692:ACT327695 AMM327692:AMP327695 AWI327692:AWL327695 BGE327692:BGH327695 BQA327692:BQD327695 BZW327692:BZZ327695 CJS327692:CJV327695 CTO327692:CTR327695 DDK327692:DDN327695 DNG327692:DNJ327695 DXC327692:DXF327695 EGY327692:EHB327695 EQU327692:EQX327695 FAQ327692:FAT327695 FKM327692:FKP327695 FUI327692:FUL327695 GEE327692:GEH327695 GOA327692:GOD327695 GXW327692:GXZ327695 HHS327692:HHV327695 HRO327692:HRR327695 IBK327692:IBN327695 ILG327692:ILJ327695 IVC327692:IVF327695 JEY327692:JFB327695 JOU327692:JOX327695 JYQ327692:JYT327695 KIM327692:KIP327695 KSI327692:KSL327695 LCE327692:LCH327695 LMA327692:LMD327695 LVW327692:LVZ327695 MFS327692:MFV327695 MPO327692:MPR327695 MZK327692:MZN327695 NJG327692:NJJ327695 NTC327692:NTF327695 OCY327692:ODB327695 OMU327692:OMX327695 OWQ327692:OWT327695 PGM327692:PGP327695 PQI327692:PQL327695 QAE327692:QAH327695 QKA327692:QKD327695 QTW327692:QTZ327695 RDS327692:RDV327695 RNO327692:RNR327695 RXK327692:RXN327695 SHG327692:SHJ327695 SRC327692:SRF327695 TAY327692:TBB327695 TKU327692:TKX327695 TUQ327692:TUT327695 UEM327692:UEP327695 UOI327692:UOL327695 UYE327692:UYH327695 VIA327692:VID327695 VRW327692:VRZ327695 WBS327692:WBV327695 WLO327692:WLR327695 WVK327692:WVN327695 C393228:F393231 IY393228:JB393231 SU393228:SX393231 ACQ393228:ACT393231 AMM393228:AMP393231 AWI393228:AWL393231 BGE393228:BGH393231 BQA393228:BQD393231 BZW393228:BZZ393231 CJS393228:CJV393231 CTO393228:CTR393231 DDK393228:DDN393231 DNG393228:DNJ393231 DXC393228:DXF393231 EGY393228:EHB393231 EQU393228:EQX393231 FAQ393228:FAT393231 FKM393228:FKP393231 FUI393228:FUL393231 GEE393228:GEH393231 GOA393228:GOD393231 GXW393228:GXZ393231 HHS393228:HHV393231 HRO393228:HRR393231 IBK393228:IBN393231 ILG393228:ILJ393231 IVC393228:IVF393231 JEY393228:JFB393231 JOU393228:JOX393231 JYQ393228:JYT393231 KIM393228:KIP393231 KSI393228:KSL393231 LCE393228:LCH393231 LMA393228:LMD393231 LVW393228:LVZ393231 MFS393228:MFV393231 MPO393228:MPR393231 MZK393228:MZN393231 NJG393228:NJJ393231 NTC393228:NTF393231 OCY393228:ODB393231 OMU393228:OMX393231 OWQ393228:OWT393231 PGM393228:PGP393231 PQI393228:PQL393231 QAE393228:QAH393231 QKA393228:QKD393231 QTW393228:QTZ393231 RDS393228:RDV393231 RNO393228:RNR393231 RXK393228:RXN393231 SHG393228:SHJ393231 SRC393228:SRF393231 TAY393228:TBB393231 TKU393228:TKX393231 TUQ393228:TUT393231 UEM393228:UEP393231 UOI393228:UOL393231 UYE393228:UYH393231 VIA393228:VID393231 VRW393228:VRZ393231 WBS393228:WBV393231 WLO393228:WLR393231 WVK393228:WVN393231 C458764:F458767 IY458764:JB458767 SU458764:SX458767 ACQ458764:ACT458767 AMM458764:AMP458767 AWI458764:AWL458767 BGE458764:BGH458767 BQA458764:BQD458767 BZW458764:BZZ458767 CJS458764:CJV458767 CTO458764:CTR458767 DDK458764:DDN458767 DNG458764:DNJ458767 DXC458764:DXF458767 EGY458764:EHB458767 EQU458764:EQX458767 FAQ458764:FAT458767 FKM458764:FKP458767 FUI458764:FUL458767 GEE458764:GEH458767 GOA458764:GOD458767 GXW458764:GXZ458767 HHS458764:HHV458767 HRO458764:HRR458767 IBK458764:IBN458767 ILG458764:ILJ458767 IVC458764:IVF458767 JEY458764:JFB458767 JOU458764:JOX458767 JYQ458764:JYT458767 KIM458764:KIP458767 KSI458764:KSL458767 LCE458764:LCH458767 LMA458764:LMD458767 LVW458764:LVZ458767 MFS458764:MFV458767 MPO458764:MPR458767 MZK458764:MZN458767 NJG458764:NJJ458767 NTC458764:NTF458767 OCY458764:ODB458767 OMU458764:OMX458767 OWQ458764:OWT458767 PGM458764:PGP458767 PQI458764:PQL458767 QAE458764:QAH458767 QKA458764:QKD458767 QTW458764:QTZ458767 RDS458764:RDV458767 RNO458764:RNR458767 RXK458764:RXN458767 SHG458764:SHJ458767 SRC458764:SRF458767 TAY458764:TBB458767 TKU458764:TKX458767 TUQ458764:TUT458767 UEM458764:UEP458767 UOI458764:UOL458767 UYE458764:UYH458767 VIA458764:VID458767 VRW458764:VRZ458767 WBS458764:WBV458767 WLO458764:WLR458767 WVK458764:WVN458767 C524300:F524303 IY524300:JB524303 SU524300:SX524303 ACQ524300:ACT524303 AMM524300:AMP524303 AWI524300:AWL524303 BGE524300:BGH524303 BQA524300:BQD524303 BZW524300:BZZ524303 CJS524300:CJV524303 CTO524300:CTR524303 DDK524300:DDN524303 DNG524300:DNJ524303 DXC524300:DXF524303 EGY524300:EHB524303 EQU524300:EQX524303 FAQ524300:FAT524303 FKM524300:FKP524303 FUI524300:FUL524303 GEE524300:GEH524303 GOA524300:GOD524303 GXW524300:GXZ524303 HHS524300:HHV524303 HRO524300:HRR524303 IBK524300:IBN524303 ILG524300:ILJ524303 IVC524300:IVF524303 JEY524300:JFB524303 JOU524300:JOX524303 JYQ524300:JYT524303 KIM524300:KIP524303 KSI524300:KSL524303 LCE524300:LCH524303 LMA524300:LMD524303 LVW524300:LVZ524303 MFS524300:MFV524303 MPO524300:MPR524303 MZK524300:MZN524303 NJG524300:NJJ524303 NTC524300:NTF524303 OCY524300:ODB524303 OMU524300:OMX524303 OWQ524300:OWT524303 PGM524300:PGP524303 PQI524300:PQL524303 QAE524300:QAH524303 QKA524300:QKD524303 QTW524300:QTZ524303 RDS524300:RDV524303 RNO524300:RNR524303 RXK524300:RXN524303 SHG524300:SHJ524303 SRC524300:SRF524303 TAY524300:TBB524303 TKU524300:TKX524303 TUQ524300:TUT524303 UEM524300:UEP524303 UOI524300:UOL524303 UYE524300:UYH524303 VIA524300:VID524303 VRW524300:VRZ524303 WBS524300:WBV524303 WLO524300:WLR524303 WVK524300:WVN524303 C589836:F589839 IY589836:JB589839 SU589836:SX589839 ACQ589836:ACT589839 AMM589836:AMP589839 AWI589836:AWL589839 BGE589836:BGH589839 BQA589836:BQD589839 BZW589836:BZZ589839 CJS589836:CJV589839 CTO589836:CTR589839 DDK589836:DDN589839 DNG589836:DNJ589839 DXC589836:DXF589839 EGY589836:EHB589839 EQU589836:EQX589839 FAQ589836:FAT589839 FKM589836:FKP589839 FUI589836:FUL589839 GEE589836:GEH589839 GOA589836:GOD589839 GXW589836:GXZ589839 HHS589836:HHV589839 HRO589836:HRR589839 IBK589836:IBN589839 ILG589836:ILJ589839 IVC589836:IVF589839 JEY589836:JFB589839 JOU589836:JOX589839 JYQ589836:JYT589839 KIM589836:KIP589839 KSI589836:KSL589839 LCE589836:LCH589839 LMA589836:LMD589839 LVW589836:LVZ589839 MFS589836:MFV589839 MPO589836:MPR589839 MZK589836:MZN589839 NJG589836:NJJ589839 NTC589836:NTF589839 OCY589836:ODB589839 OMU589836:OMX589839 OWQ589836:OWT589839 PGM589836:PGP589839 PQI589836:PQL589839 QAE589836:QAH589839 QKA589836:QKD589839 QTW589836:QTZ589839 RDS589836:RDV589839 RNO589836:RNR589839 RXK589836:RXN589839 SHG589836:SHJ589839 SRC589836:SRF589839 TAY589836:TBB589839 TKU589836:TKX589839 TUQ589836:TUT589839 UEM589836:UEP589839 UOI589836:UOL589839 UYE589836:UYH589839 VIA589836:VID589839 VRW589836:VRZ589839 WBS589836:WBV589839 WLO589836:WLR589839 WVK589836:WVN589839 C655372:F655375 IY655372:JB655375 SU655372:SX655375 ACQ655372:ACT655375 AMM655372:AMP655375 AWI655372:AWL655375 BGE655372:BGH655375 BQA655372:BQD655375 BZW655372:BZZ655375 CJS655372:CJV655375 CTO655372:CTR655375 DDK655372:DDN655375 DNG655372:DNJ655375 DXC655372:DXF655375 EGY655372:EHB655375 EQU655372:EQX655375 FAQ655372:FAT655375 FKM655372:FKP655375 FUI655372:FUL655375 GEE655372:GEH655375 GOA655372:GOD655375 GXW655372:GXZ655375 HHS655372:HHV655375 HRO655372:HRR655375 IBK655372:IBN655375 ILG655372:ILJ655375 IVC655372:IVF655375 JEY655372:JFB655375 JOU655372:JOX655375 JYQ655372:JYT655375 KIM655372:KIP655375 KSI655372:KSL655375 LCE655372:LCH655375 LMA655372:LMD655375 LVW655372:LVZ655375 MFS655372:MFV655375 MPO655372:MPR655375 MZK655372:MZN655375 NJG655372:NJJ655375 NTC655372:NTF655375 OCY655372:ODB655375 OMU655372:OMX655375 OWQ655372:OWT655375 PGM655372:PGP655375 PQI655372:PQL655375 QAE655372:QAH655375 QKA655372:QKD655375 QTW655372:QTZ655375 RDS655372:RDV655375 RNO655372:RNR655375 RXK655372:RXN655375 SHG655372:SHJ655375 SRC655372:SRF655375 TAY655372:TBB655375 TKU655372:TKX655375 TUQ655372:TUT655375 UEM655372:UEP655375 UOI655372:UOL655375 UYE655372:UYH655375 VIA655372:VID655375 VRW655372:VRZ655375 WBS655372:WBV655375 WLO655372:WLR655375 WVK655372:WVN655375 C720908:F720911 IY720908:JB720911 SU720908:SX720911 ACQ720908:ACT720911 AMM720908:AMP720911 AWI720908:AWL720911 BGE720908:BGH720911 BQA720908:BQD720911 BZW720908:BZZ720911 CJS720908:CJV720911 CTO720908:CTR720911 DDK720908:DDN720911 DNG720908:DNJ720911 DXC720908:DXF720911 EGY720908:EHB720911 EQU720908:EQX720911 FAQ720908:FAT720911 FKM720908:FKP720911 FUI720908:FUL720911 GEE720908:GEH720911 GOA720908:GOD720911 GXW720908:GXZ720911 HHS720908:HHV720911 HRO720908:HRR720911 IBK720908:IBN720911 ILG720908:ILJ720911 IVC720908:IVF720911 JEY720908:JFB720911 JOU720908:JOX720911 JYQ720908:JYT720911 KIM720908:KIP720911 KSI720908:KSL720911 LCE720908:LCH720911 LMA720908:LMD720911 LVW720908:LVZ720911 MFS720908:MFV720911 MPO720908:MPR720911 MZK720908:MZN720911 NJG720908:NJJ720911 NTC720908:NTF720911 OCY720908:ODB720911 OMU720908:OMX720911 OWQ720908:OWT720911 PGM720908:PGP720911 PQI720908:PQL720911 QAE720908:QAH720911 QKA720908:QKD720911 QTW720908:QTZ720911 RDS720908:RDV720911 RNO720908:RNR720911 RXK720908:RXN720911 SHG720908:SHJ720911 SRC720908:SRF720911 TAY720908:TBB720911 TKU720908:TKX720911 TUQ720908:TUT720911 UEM720908:UEP720911 UOI720908:UOL720911 UYE720908:UYH720911 VIA720908:VID720911 VRW720908:VRZ720911 WBS720908:WBV720911 WLO720908:WLR720911 WVK720908:WVN720911 C786444:F786447 IY786444:JB786447 SU786444:SX786447 ACQ786444:ACT786447 AMM786444:AMP786447 AWI786444:AWL786447 BGE786444:BGH786447 BQA786444:BQD786447 BZW786444:BZZ786447 CJS786444:CJV786447 CTO786444:CTR786447 DDK786444:DDN786447 DNG786444:DNJ786447 DXC786444:DXF786447 EGY786444:EHB786447 EQU786444:EQX786447 FAQ786444:FAT786447 FKM786444:FKP786447 FUI786444:FUL786447 GEE786444:GEH786447 GOA786444:GOD786447 GXW786444:GXZ786447 HHS786444:HHV786447 HRO786444:HRR786447 IBK786444:IBN786447 ILG786444:ILJ786447 IVC786444:IVF786447 JEY786444:JFB786447 JOU786444:JOX786447 JYQ786444:JYT786447 KIM786444:KIP786447 KSI786444:KSL786447 LCE786444:LCH786447 LMA786444:LMD786447 LVW786444:LVZ786447 MFS786444:MFV786447 MPO786444:MPR786447 MZK786444:MZN786447 NJG786444:NJJ786447 NTC786444:NTF786447 OCY786444:ODB786447 OMU786444:OMX786447 OWQ786444:OWT786447 PGM786444:PGP786447 PQI786444:PQL786447 QAE786444:QAH786447 QKA786444:QKD786447 QTW786444:QTZ786447 RDS786444:RDV786447 RNO786444:RNR786447 RXK786444:RXN786447 SHG786444:SHJ786447 SRC786444:SRF786447 TAY786444:TBB786447 TKU786444:TKX786447 TUQ786444:TUT786447 UEM786444:UEP786447 UOI786444:UOL786447 UYE786444:UYH786447 VIA786444:VID786447 VRW786444:VRZ786447 WBS786444:WBV786447 WLO786444:WLR786447 WVK786444:WVN786447 C851980:F851983 IY851980:JB851983 SU851980:SX851983 ACQ851980:ACT851983 AMM851980:AMP851983 AWI851980:AWL851983 BGE851980:BGH851983 BQA851980:BQD851983 BZW851980:BZZ851983 CJS851980:CJV851983 CTO851980:CTR851983 DDK851980:DDN851983 DNG851980:DNJ851983 DXC851980:DXF851983 EGY851980:EHB851983 EQU851980:EQX851983 FAQ851980:FAT851983 FKM851980:FKP851983 FUI851980:FUL851983 GEE851980:GEH851983 GOA851980:GOD851983 GXW851980:GXZ851983 HHS851980:HHV851983 HRO851980:HRR851983 IBK851980:IBN851983 ILG851980:ILJ851983 IVC851980:IVF851983 JEY851980:JFB851983 JOU851980:JOX851983 JYQ851980:JYT851983 KIM851980:KIP851983 KSI851980:KSL851983 LCE851980:LCH851983 LMA851980:LMD851983 LVW851980:LVZ851983 MFS851980:MFV851983 MPO851980:MPR851983 MZK851980:MZN851983 NJG851980:NJJ851983 NTC851980:NTF851983 OCY851980:ODB851983 OMU851980:OMX851983 OWQ851980:OWT851983 PGM851980:PGP851983 PQI851980:PQL851983 QAE851980:QAH851983 QKA851980:QKD851983 QTW851980:QTZ851983 RDS851980:RDV851983 RNO851980:RNR851983 RXK851980:RXN851983 SHG851980:SHJ851983 SRC851980:SRF851983 TAY851980:TBB851983 TKU851980:TKX851983 TUQ851980:TUT851983 UEM851980:UEP851983 UOI851980:UOL851983 UYE851980:UYH851983 VIA851980:VID851983 VRW851980:VRZ851983 WBS851980:WBV851983 WLO851980:WLR851983 WVK851980:WVN851983 C917516:F917519 IY917516:JB917519 SU917516:SX917519 ACQ917516:ACT917519 AMM917516:AMP917519 AWI917516:AWL917519 BGE917516:BGH917519 BQA917516:BQD917519 BZW917516:BZZ917519 CJS917516:CJV917519 CTO917516:CTR917519 DDK917516:DDN917519 DNG917516:DNJ917519 DXC917516:DXF917519 EGY917516:EHB917519 EQU917516:EQX917519 FAQ917516:FAT917519 FKM917516:FKP917519 FUI917516:FUL917519 GEE917516:GEH917519 GOA917516:GOD917519 GXW917516:GXZ917519 HHS917516:HHV917519 HRO917516:HRR917519 IBK917516:IBN917519 ILG917516:ILJ917519 IVC917516:IVF917519 JEY917516:JFB917519 JOU917516:JOX917519 JYQ917516:JYT917519 KIM917516:KIP917519 KSI917516:KSL917519 LCE917516:LCH917519 LMA917516:LMD917519 LVW917516:LVZ917519 MFS917516:MFV917519 MPO917516:MPR917519 MZK917516:MZN917519 NJG917516:NJJ917519 NTC917516:NTF917519 OCY917516:ODB917519 OMU917516:OMX917519 OWQ917516:OWT917519 PGM917516:PGP917519 PQI917516:PQL917519 QAE917516:QAH917519 QKA917516:QKD917519 QTW917516:QTZ917519 RDS917516:RDV917519 RNO917516:RNR917519 RXK917516:RXN917519 SHG917516:SHJ917519 SRC917516:SRF917519 TAY917516:TBB917519 TKU917516:TKX917519 TUQ917516:TUT917519 UEM917516:UEP917519 UOI917516:UOL917519 UYE917516:UYH917519 VIA917516:VID917519 VRW917516:VRZ917519 WBS917516:WBV917519 WLO917516:WLR917519 WVK917516:WVN917519 C983052:F983055 IY983052:JB983055 SU983052:SX983055 ACQ983052:ACT983055 AMM983052:AMP983055 AWI983052:AWL983055 BGE983052:BGH983055 BQA983052:BQD983055 BZW983052:BZZ983055 CJS983052:CJV983055 CTO983052:CTR983055 DDK983052:DDN983055 DNG983052:DNJ983055 DXC983052:DXF983055 EGY983052:EHB983055 EQU983052:EQX983055 FAQ983052:FAT983055 FKM983052:FKP983055 FUI983052:FUL983055 GEE983052:GEH983055 GOA983052:GOD983055 GXW983052:GXZ983055 HHS983052:HHV983055 HRO983052:HRR983055 IBK983052:IBN983055 ILG983052:ILJ983055 IVC983052:IVF983055 JEY983052:JFB983055 JOU983052:JOX983055 JYQ983052:JYT983055 KIM983052:KIP983055 KSI983052:KSL983055 LCE983052:LCH983055 LMA983052:LMD983055 LVW983052:LVZ983055 MFS983052:MFV983055 MPO983052:MPR983055 MZK983052:MZN983055 NJG983052:NJJ983055 NTC983052:NTF983055 OCY983052:ODB983055 OMU983052:OMX983055 OWQ983052:OWT983055 PGM983052:PGP983055 PQI983052:PQL983055 QAE983052:QAH983055 QKA983052:QKD983055 QTW983052:QTZ983055 RDS983052:RDV983055 RNO983052:RNR983055 RXK983052:RXN983055 SHG983052:SHJ983055 SRC983052:SRF983055 TAY983052:TBB983055 TKU983052:TKX983055 TUQ983052:TUT983055 UEM983052:UEP983055 UOI983052:UOL983055 UYE983052:UYH983055 VIA983052:VID983055 VRW983052:VRZ983055 WBS983052:WBV983055 WLO983052:WLR983055" xr:uid="{00000000-0002-0000-0000-000015000000}"/>
    <dataValidation allowBlank="1" showInputMessage="1" showErrorMessage="1" promptTitle="商品名" prompt="今回商談する商品の名称を記入してください。独特の読み方や読みづらい名称は、ふりがなを振りましょう。" sqref="C5:L5 IY5:JH5 SU5:TD5 ACQ5:ACZ5 AMM5:AMV5 AWI5:AWR5 BGE5:BGN5 BQA5:BQJ5 BZW5:CAF5 CJS5:CKB5 CTO5:CTX5 DDK5:DDT5 DNG5:DNP5 DXC5:DXL5 EGY5:EHH5 EQU5:ERD5 FAQ5:FAZ5 FKM5:FKV5 FUI5:FUR5 GEE5:GEN5 GOA5:GOJ5 GXW5:GYF5 HHS5:HIB5 HRO5:HRX5 IBK5:IBT5 ILG5:ILP5 IVC5:IVL5 JEY5:JFH5 JOU5:JPD5 JYQ5:JYZ5 KIM5:KIV5 KSI5:KSR5 LCE5:LCN5 LMA5:LMJ5 LVW5:LWF5 MFS5:MGB5 MPO5:MPX5 MZK5:MZT5 NJG5:NJP5 NTC5:NTL5 OCY5:ODH5 OMU5:OND5 OWQ5:OWZ5 PGM5:PGV5 PQI5:PQR5 QAE5:QAN5 QKA5:QKJ5 QTW5:QUF5 RDS5:REB5 RNO5:RNX5 RXK5:RXT5 SHG5:SHP5 SRC5:SRL5 TAY5:TBH5 TKU5:TLD5 TUQ5:TUZ5 UEM5:UEV5 UOI5:UOR5 UYE5:UYN5 VIA5:VIJ5 VRW5:VSF5 WBS5:WCB5 WLO5:WLX5 WVK5:WVT5 C65541:L65541 IY65541:JH65541 SU65541:TD65541 ACQ65541:ACZ65541 AMM65541:AMV65541 AWI65541:AWR65541 BGE65541:BGN65541 BQA65541:BQJ65541 BZW65541:CAF65541 CJS65541:CKB65541 CTO65541:CTX65541 DDK65541:DDT65541 DNG65541:DNP65541 DXC65541:DXL65541 EGY65541:EHH65541 EQU65541:ERD65541 FAQ65541:FAZ65541 FKM65541:FKV65541 FUI65541:FUR65541 GEE65541:GEN65541 GOA65541:GOJ65541 GXW65541:GYF65541 HHS65541:HIB65541 HRO65541:HRX65541 IBK65541:IBT65541 ILG65541:ILP65541 IVC65541:IVL65541 JEY65541:JFH65541 JOU65541:JPD65541 JYQ65541:JYZ65541 KIM65541:KIV65541 KSI65541:KSR65541 LCE65541:LCN65541 LMA65541:LMJ65541 LVW65541:LWF65541 MFS65541:MGB65541 MPO65541:MPX65541 MZK65541:MZT65541 NJG65541:NJP65541 NTC65541:NTL65541 OCY65541:ODH65541 OMU65541:OND65541 OWQ65541:OWZ65541 PGM65541:PGV65541 PQI65541:PQR65541 QAE65541:QAN65541 QKA65541:QKJ65541 QTW65541:QUF65541 RDS65541:REB65541 RNO65541:RNX65541 RXK65541:RXT65541 SHG65541:SHP65541 SRC65541:SRL65541 TAY65541:TBH65541 TKU65541:TLD65541 TUQ65541:TUZ65541 UEM65541:UEV65541 UOI65541:UOR65541 UYE65541:UYN65541 VIA65541:VIJ65541 VRW65541:VSF65541 WBS65541:WCB65541 WLO65541:WLX65541 WVK65541:WVT65541 C131077:L131077 IY131077:JH131077 SU131077:TD131077 ACQ131077:ACZ131077 AMM131077:AMV131077 AWI131077:AWR131077 BGE131077:BGN131077 BQA131077:BQJ131077 BZW131077:CAF131077 CJS131077:CKB131077 CTO131077:CTX131077 DDK131077:DDT131077 DNG131077:DNP131077 DXC131077:DXL131077 EGY131077:EHH131077 EQU131077:ERD131077 FAQ131077:FAZ131077 FKM131077:FKV131077 FUI131077:FUR131077 GEE131077:GEN131077 GOA131077:GOJ131077 GXW131077:GYF131077 HHS131077:HIB131077 HRO131077:HRX131077 IBK131077:IBT131077 ILG131077:ILP131077 IVC131077:IVL131077 JEY131077:JFH131077 JOU131077:JPD131077 JYQ131077:JYZ131077 KIM131077:KIV131077 KSI131077:KSR131077 LCE131077:LCN131077 LMA131077:LMJ131077 LVW131077:LWF131077 MFS131077:MGB131077 MPO131077:MPX131077 MZK131077:MZT131077 NJG131077:NJP131077 NTC131077:NTL131077 OCY131077:ODH131077 OMU131077:OND131077 OWQ131077:OWZ131077 PGM131077:PGV131077 PQI131077:PQR131077 QAE131077:QAN131077 QKA131077:QKJ131077 QTW131077:QUF131077 RDS131077:REB131077 RNO131077:RNX131077 RXK131077:RXT131077 SHG131077:SHP131077 SRC131077:SRL131077 TAY131077:TBH131077 TKU131077:TLD131077 TUQ131077:TUZ131077 UEM131077:UEV131077 UOI131077:UOR131077 UYE131077:UYN131077 VIA131077:VIJ131077 VRW131077:VSF131077 WBS131077:WCB131077 WLO131077:WLX131077 WVK131077:WVT131077 C196613:L196613 IY196613:JH196613 SU196613:TD196613 ACQ196613:ACZ196613 AMM196613:AMV196613 AWI196613:AWR196613 BGE196613:BGN196613 BQA196613:BQJ196613 BZW196613:CAF196613 CJS196613:CKB196613 CTO196613:CTX196613 DDK196613:DDT196613 DNG196613:DNP196613 DXC196613:DXL196613 EGY196613:EHH196613 EQU196613:ERD196613 FAQ196613:FAZ196613 FKM196613:FKV196613 FUI196613:FUR196613 GEE196613:GEN196613 GOA196613:GOJ196613 GXW196613:GYF196613 HHS196613:HIB196613 HRO196613:HRX196613 IBK196613:IBT196613 ILG196613:ILP196613 IVC196613:IVL196613 JEY196613:JFH196613 JOU196613:JPD196613 JYQ196613:JYZ196613 KIM196613:KIV196613 KSI196613:KSR196613 LCE196613:LCN196613 LMA196613:LMJ196613 LVW196613:LWF196613 MFS196613:MGB196613 MPO196613:MPX196613 MZK196613:MZT196613 NJG196613:NJP196613 NTC196613:NTL196613 OCY196613:ODH196613 OMU196613:OND196613 OWQ196613:OWZ196613 PGM196613:PGV196613 PQI196613:PQR196613 QAE196613:QAN196613 QKA196613:QKJ196613 QTW196613:QUF196613 RDS196613:REB196613 RNO196613:RNX196613 RXK196613:RXT196613 SHG196613:SHP196613 SRC196613:SRL196613 TAY196613:TBH196613 TKU196613:TLD196613 TUQ196613:TUZ196613 UEM196613:UEV196613 UOI196613:UOR196613 UYE196613:UYN196613 VIA196613:VIJ196613 VRW196613:VSF196613 WBS196613:WCB196613 WLO196613:WLX196613 WVK196613:WVT196613 C262149:L262149 IY262149:JH262149 SU262149:TD262149 ACQ262149:ACZ262149 AMM262149:AMV262149 AWI262149:AWR262149 BGE262149:BGN262149 BQA262149:BQJ262149 BZW262149:CAF262149 CJS262149:CKB262149 CTO262149:CTX262149 DDK262149:DDT262149 DNG262149:DNP262149 DXC262149:DXL262149 EGY262149:EHH262149 EQU262149:ERD262149 FAQ262149:FAZ262149 FKM262149:FKV262149 FUI262149:FUR262149 GEE262149:GEN262149 GOA262149:GOJ262149 GXW262149:GYF262149 HHS262149:HIB262149 HRO262149:HRX262149 IBK262149:IBT262149 ILG262149:ILP262149 IVC262149:IVL262149 JEY262149:JFH262149 JOU262149:JPD262149 JYQ262149:JYZ262149 KIM262149:KIV262149 KSI262149:KSR262149 LCE262149:LCN262149 LMA262149:LMJ262149 LVW262149:LWF262149 MFS262149:MGB262149 MPO262149:MPX262149 MZK262149:MZT262149 NJG262149:NJP262149 NTC262149:NTL262149 OCY262149:ODH262149 OMU262149:OND262149 OWQ262149:OWZ262149 PGM262149:PGV262149 PQI262149:PQR262149 QAE262149:QAN262149 QKA262149:QKJ262149 QTW262149:QUF262149 RDS262149:REB262149 RNO262149:RNX262149 RXK262149:RXT262149 SHG262149:SHP262149 SRC262149:SRL262149 TAY262149:TBH262149 TKU262149:TLD262149 TUQ262149:TUZ262149 UEM262149:UEV262149 UOI262149:UOR262149 UYE262149:UYN262149 VIA262149:VIJ262149 VRW262149:VSF262149 WBS262149:WCB262149 WLO262149:WLX262149 WVK262149:WVT262149 C327685:L327685 IY327685:JH327685 SU327685:TD327685 ACQ327685:ACZ327685 AMM327685:AMV327685 AWI327685:AWR327685 BGE327685:BGN327685 BQA327685:BQJ327685 BZW327685:CAF327685 CJS327685:CKB327685 CTO327685:CTX327685 DDK327685:DDT327685 DNG327685:DNP327685 DXC327685:DXL327685 EGY327685:EHH327685 EQU327685:ERD327685 FAQ327685:FAZ327685 FKM327685:FKV327685 FUI327685:FUR327685 GEE327685:GEN327685 GOA327685:GOJ327685 GXW327685:GYF327685 HHS327685:HIB327685 HRO327685:HRX327685 IBK327685:IBT327685 ILG327685:ILP327685 IVC327685:IVL327685 JEY327685:JFH327685 JOU327685:JPD327685 JYQ327685:JYZ327685 KIM327685:KIV327685 KSI327685:KSR327685 LCE327685:LCN327685 LMA327685:LMJ327685 LVW327685:LWF327685 MFS327685:MGB327685 MPO327685:MPX327685 MZK327685:MZT327685 NJG327685:NJP327685 NTC327685:NTL327685 OCY327685:ODH327685 OMU327685:OND327685 OWQ327685:OWZ327685 PGM327685:PGV327685 PQI327685:PQR327685 QAE327685:QAN327685 QKA327685:QKJ327685 QTW327685:QUF327685 RDS327685:REB327685 RNO327685:RNX327685 RXK327685:RXT327685 SHG327685:SHP327685 SRC327685:SRL327685 TAY327685:TBH327685 TKU327685:TLD327685 TUQ327685:TUZ327685 UEM327685:UEV327685 UOI327685:UOR327685 UYE327685:UYN327685 VIA327685:VIJ327685 VRW327685:VSF327685 WBS327685:WCB327685 WLO327685:WLX327685 WVK327685:WVT327685 C393221:L393221 IY393221:JH393221 SU393221:TD393221 ACQ393221:ACZ393221 AMM393221:AMV393221 AWI393221:AWR393221 BGE393221:BGN393221 BQA393221:BQJ393221 BZW393221:CAF393221 CJS393221:CKB393221 CTO393221:CTX393221 DDK393221:DDT393221 DNG393221:DNP393221 DXC393221:DXL393221 EGY393221:EHH393221 EQU393221:ERD393221 FAQ393221:FAZ393221 FKM393221:FKV393221 FUI393221:FUR393221 GEE393221:GEN393221 GOA393221:GOJ393221 GXW393221:GYF393221 HHS393221:HIB393221 HRO393221:HRX393221 IBK393221:IBT393221 ILG393221:ILP393221 IVC393221:IVL393221 JEY393221:JFH393221 JOU393221:JPD393221 JYQ393221:JYZ393221 KIM393221:KIV393221 KSI393221:KSR393221 LCE393221:LCN393221 LMA393221:LMJ393221 LVW393221:LWF393221 MFS393221:MGB393221 MPO393221:MPX393221 MZK393221:MZT393221 NJG393221:NJP393221 NTC393221:NTL393221 OCY393221:ODH393221 OMU393221:OND393221 OWQ393221:OWZ393221 PGM393221:PGV393221 PQI393221:PQR393221 QAE393221:QAN393221 QKA393221:QKJ393221 QTW393221:QUF393221 RDS393221:REB393221 RNO393221:RNX393221 RXK393221:RXT393221 SHG393221:SHP393221 SRC393221:SRL393221 TAY393221:TBH393221 TKU393221:TLD393221 TUQ393221:TUZ393221 UEM393221:UEV393221 UOI393221:UOR393221 UYE393221:UYN393221 VIA393221:VIJ393221 VRW393221:VSF393221 WBS393221:WCB393221 WLO393221:WLX393221 WVK393221:WVT393221 C458757:L458757 IY458757:JH458757 SU458757:TD458757 ACQ458757:ACZ458757 AMM458757:AMV458757 AWI458757:AWR458757 BGE458757:BGN458757 BQA458757:BQJ458757 BZW458757:CAF458757 CJS458757:CKB458757 CTO458757:CTX458757 DDK458757:DDT458757 DNG458757:DNP458757 DXC458757:DXL458757 EGY458757:EHH458757 EQU458757:ERD458757 FAQ458757:FAZ458757 FKM458757:FKV458757 FUI458757:FUR458757 GEE458757:GEN458757 GOA458757:GOJ458757 GXW458757:GYF458757 HHS458757:HIB458757 HRO458757:HRX458757 IBK458757:IBT458757 ILG458757:ILP458757 IVC458757:IVL458757 JEY458757:JFH458757 JOU458757:JPD458757 JYQ458757:JYZ458757 KIM458757:KIV458757 KSI458757:KSR458757 LCE458757:LCN458757 LMA458757:LMJ458757 LVW458757:LWF458757 MFS458757:MGB458757 MPO458757:MPX458757 MZK458757:MZT458757 NJG458757:NJP458757 NTC458757:NTL458757 OCY458757:ODH458757 OMU458757:OND458757 OWQ458757:OWZ458757 PGM458757:PGV458757 PQI458757:PQR458757 QAE458757:QAN458757 QKA458757:QKJ458757 QTW458757:QUF458757 RDS458757:REB458757 RNO458757:RNX458757 RXK458757:RXT458757 SHG458757:SHP458757 SRC458757:SRL458757 TAY458757:TBH458757 TKU458757:TLD458757 TUQ458757:TUZ458757 UEM458757:UEV458757 UOI458757:UOR458757 UYE458757:UYN458757 VIA458757:VIJ458757 VRW458757:VSF458757 WBS458757:WCB458757 WLO458757:WLX458757 WVK458757:WVT458757 C524293:L524293 IY524293:JH524293 SU524293:TD524293 ACQ524293:ACZ524293 AMM524293:AMV524293 AWI524293:AWR524293 BGE524293:BGN524293 BQA524293:BQJ524293 BZW524293:CAF524293 CJS524293:CKB524293 CTO524293:CTX524293 DDK524293:DDT524293 DNG524293:DNP524293 DXC524293:DXL524293 EGY524293:EHH524293 EQU524293:ERD524293 FAQ524293:FAZ524293 FKM524293:FKV524293 FUI524293:FUR524293 GEE524293:GEN524293 GOA524293:GOJ524293 GXW524293:GYF524293 HHS524293:HIB524293 HRO524293:HRX524293 IBK524293:IBT524293 ILG524293:ILP524293 IVC524293:IVL524293 JEY524293:JFH524293 JOU524293:JPD524293 JYQ524293:JYZ524293 KIM524293:KIV524293 KSI524293:KSR524293 LCE524293:LCN524293 LMA524293:LMJ524293 LVW524293:LWF524293 MFS524293:MGB524293 MPO524293:MPX524293 MZK524293:MZT524293 NJG524293:NJP524293 NTC524293:NTL524293 OCY524293:ODH524293 OMU524293:OND524293 OWQ524293:OWZ524293 PGM524293:PGV524293 PQI524293:PQR524293 QAE524293:QAN524293 QKA524293:QKJ524293 QTW524293:QUF524293 RDS524293:REB524293 RNO524293:RNX524293 RXK524293:RXT524293 SHG524293:SHP524293 SRC524293:SRL524293 TAY524293:TBH524293 TKU524293:TLD524293 TUQ524293:TUZ524293 UEM524293:UEV524293 UOI524293:UOR524293 UYE524293:UYN524293 VIA524293:VIJ524293 VRW524293:VSF524293 WBS524293:WCB524293 WLO524293:WLX524293 WVK524293:WVT524293 C589829:L589829 IY589829:JH589829 SU589829:TD589829 ACQ589829:ACZ589829 AMM589829:AMV589829 AWI589829:AWR589829 BGE589829:BGN589829 BQA589829:BQJ589829 BZW589829:CAF589829 CJS589829:CKB589829 CTO589829:CTX589829 DDK589829:DDT589829 DNG589829:DNP589829 DXC589829:DXL589829 EGY589829:EHH589829 EQU589829:ERD589829 FAQ589829:FAZ589829 FKM589829:FKV589829 FUI589829:FUR589829 GEE589829:GEN589829 GOA589829:GOJ589829 GXW589829:GYF589829 HHS589829:HIB589829 HRO589829:HRX589829 IBK589829:IBT589829 ILG589829:ILP589829 IVC589829:IVL589829 JEY589829:JFH589829 JOU589829:JPD589829 JYQ589829:JYZ589829 KIM589829:KIV589829 KSI589829:KSR589829 LCE589829:LCN589829 LMA589829:LMJ589829 LVW589829:LWF589829 MFS589829:MGB589829 MPO589829:MPX589829 MZK589829:MZT589829 NJG589829:NJP589829 NTC589829:NTL589829 OCY589829:ODH589829 OMU589829:OND589829 OWQ589829:OWZ589829 PGM589829:PGV589829 PQI589829:PQR589829 QAE589829:QAN589829 QKA589829:QKJ589829 QTW589829:QUF589829 RDS589829:REB589829 RNO589829:RNX589829 RXK589829:RXT589829 SHG589829:SHP589829 SRC589829:SRL589829 TAY589829:TBH589829 TKU589829:TLD589829 TUQ589829:TUZ589829 UEM589829:UEV589829 UOI589829:UOR589829 UYE589829:UYN589829 VIA589829:VIJ589829 VRW589829:VSF589829 WBS589829:WCB589829 WLO589829:WLX589829 WVK589829:WVT589829 C655365:L655365 IY655365:JH655365 SU655365:TD655365 ACQ655365:ACZ655365 AMM655365:AMV655365 AWI655365:AWR655365 BGE655365:BGN655365 BQA655365:BQJ655365 BZW655365:CAF655365 CJS655365:CKB655365 CTO655365:CTX655365 DDK655365:DDT655365 DNG655365:DNP655365 DXC655365:DXL655365 EGY655365:EHH655365 EQU655365:ERD655365 FAQ655365:FAZ655365 FKM655365:FKV655365 FUI655365:FUR655365 GEE655365:GEN655365 GOA655365:GOJ655365 GXW655365:GYF655365 HHS655365:HIB655365 HRO655365:HRX655365 IBK655365:IBT655365 ILG655365:ILP655365 IVC655365:IVL655365 JEY655365:JFH655365 JOU655365:JPD655365 JYQ655365:JYZ655365 KIM655365:KIV655365 KSI655365:KSR655365 LCE655365:LCN655365 LMA655365:LMJ655365 LVW655365:LWF655365 MFS655365:MGB655365 MPO655365:MPX655365 MZK655365:MZT655365 NJG655365:NJP655365 NTC655365:NTL655365 OCY655365:ODH655365 OMU655365:OND655365 OWQ655365:OWZ655365 PGM655365:PGV655365 PQI655365:PQR655365 QAE655365:QAN655365 QKA655365:QKJ655365 QTW655365:QUF655365 RDS655365:REB655365 RNO655365:RNX655365 RXK655365:RXT655365 SHG655365:SHP655365 SRC655365:SRL655365 TAY655365:TBH655365 TKU655365:TLD655365 TUQ655365:TUZ655365 UEM655365:UEV655365 UOI655365:UOR655365 UYE655365:UYN655365 VIA655365:VIJ655365 VRW655365:VSF655365 WBS655365:WCB655365 WLO655365:WLX655365 WVK655365:WVT655365 C720901:L720901 IY720901:JH720901 SU720901:TD720901 ACQ720901:ACZ720901 AMM720901:AMV720901 AWI720901:AWR720901 BGE720901:BGN720901 BQA720901:BQJ720901 BZW720901:CAF720901 CJS720901:CKB720901 CTO720901:CTX720901 DDK720901:DDT720901 DNG720901:DNP720901 DXC720901:DXL720901 EGY720901:EHH720901 EQU720901:ERD720901 FAQ720901:FAZ720901 FKM720901:FKV720901 FUI720901:FUR720901 GEE720901:GEN720901 GOA720901:GOJ720901 GXW720901:GYF720901 HHS720901:HIB720901 HRO720901:HRX720901 IBK720901:IBT720901 ILG720901:ILP720901 IVC720901:IVL720901 JEY720901:JFH720901 JOU720901:JPD720901 JYQ720901:JYZ720901 KIM720901:KIV720901 KSI720901:KSR720901 LCE720901:LCN720901 LMA720901:LMJ720901 LVW720901:LWF720901 MFS720901:MGB720901 MPO720901:MPX720901 MZK720901:MZT720901 NJG720901:NJP720901 NTC720901:NTL720901 OCY720901:ODH720901 OMU720901:OND720901 OWQ720901:OWZ720901 PGM720901:PGV720901 PQI720901:PQR720901 QAE720901:QAN720901 QKA720901:QKJ720901 QTW720901:QUF720901 RDS720901:REB720901 RNO720901:RNX720901 RXK720901:RXT720901 SHG720901:SHP720901 SRC720901:SRL720901 TAY720901:TBH720901 TKU720901:TLD720901 TUQ720901:TUZ720901 UEM720901:UEV720901 UOI720901:UOR720901 UYE720901:UYN720901 VIA720901:VIJ720901 VRW720901:VSF720901 WBS720901:WCB720901 WLO720901:WLX720901 WVK720901:WVT720901 C786437:L786437 IY786437:JH786437 SU786437:TD786437 ACQ786437:ACZ786437 AMM786437:AMV786437 AWI786437:AWR786437 BGE786437:BGN786437 BQA786437:BQJ786437 BZW786437:CAF786437 CJS786437:CKB786437 CTO786437:CTX786437 DDK786437:DDT786437 DNG786437:DNP786437 DXC786437:DXL786437 EGY786437:EHH786437 EQU786437:ERD786437 FAQ786437:FAZ786437 FKM786437:FKV786437 FUI786437:FUR786437 GEE786437:GEN786437 GOA786437:GOJ786437 GXW786437:GYF786437 HHS786437:HIB786437 HRO786437:HRX786437 IBK786437:IBT786437 ILG786437:ILP786437 IVC786437:IVL786437 JEY786437:JFH786437 JOU786437:JPD786437 JYQ786437:JYZ786437 KIM786437:KIV786437 KSI786437:KSR786437 LCE786437:LCN786437 LMA786437:LMJ786437 LVW786437:LWF786437 MFS786437:MGB786437 MPO786437:MPX786437 MZK786437:MZT786437 NJG786437:NJP786437 NTC786437:NTL786437 OCY786437:ODH786437 OMU786437:OND786437 OWQ786437:OWZ786437 PGM786437:PGV786437 PQI786437:PQR786437 QAE786437:QAN786437 QKA786437:QKJ786437 QTW786437:QUF786437 RDS786437:REB786437 RNO786437:RNX786437 RXK786437:RXT786437 SHG786437:SHP786437 SRC786437:SRL786437 TAY786437:TBH786437 TKU786437:TLD786437 TUQ786437:TUZ786437 UEM786437:UEV786437 UOI786437:UOR786437 UYE786437:UYN786437 VIA786437:VIJ786437 VRW786437:VSF786437 WBS786437:WCB786437 WLO786437:WLX786437 WVK786437:WVT786437 C851973:L851973 IY851973:JH851973 SU851973:TD851973 ACQ851973:ACZ851973 AMM851973:AMV851973 AWI851973:AWR851973 BGE851973:BGN851973 BQA851973:BQJ851973 BZW851973:CAF851973 CJS851973:CKB851973 CTO851973:CTX851973 DDK851973:DDT851973 DNG851973:DNP851973 DXC851973:DXL851973 EGY851973:EHH851973 EQU851973:ERD851973 FAQ851973:FAZ851973 FKM851973:FKV851973 FUI851973:FUR851973 GEE851973:GEN851973 GOA851973:GOJ851973 GXW851973:GYF851973 HHS851973:HIB851973 HRO851973:HRX851973 IBK851973:IBT851973 ILG851973:ILP851973 IVC851973:IVL851973 JEY851973:JFH851973 JOU851973:JPD851973 JYQ851973:JYZ851973 KIM851973:KIV851973 KSI851973:KSR851973 LCE851973:LCN851973 LMA851973:LMJ851973 LVW851973:LWF851973 MFS851973:MGB851973 MPO851973:MPX851973 MZK851973:MZT851973 NJG851973:NJP851973 NTC851973:NTL851973 OCY851973:ODH851973 OMU851973:OND851973 OWQ851973:OWZ851973 PGM851973:PGV851973 PQI851973:PQR851973 QAE851973:QAN851973 QKA851973:QKJ851973 QTW851973:QUF851973 RDS851973:REB851973 RNO851973:RNX851973 RXK851973:RXT851973 SHG851973:SHP851973 SRC851973:SRL851973 TAY851973:TBH851973 TKU851973:TLD851973 TUQ851973:TUZ851973 UEM851973:UEV851973 UOI851973:UOR851973 UYE851973:UYN851973 VIA851973:VIJ851973 VRW851973:VSF851973 WBS851973:WCB851973 WLO851973:WLX851973 WVK851973:WVT851973 C917509:L917509 IY917509:JH917509 SU917509:TD917509 ACQ917509:ACZ917509 AMM917509:AMV917509 AWI917509:AWR917509 BGE917509:BGN917509 BQA917509:BQJ917509 BZW917509:CAF917509 CJS917509:CKB917509 CTO917509:CTX917509 DDK917509:DDT917509 DNG917509:DNP917509 DXC917509:DXL917509 EGY917509:EHH917509 EQU917509:ERD917509 FAQ917509:FAZ917509 FKM917509:FKV917509 FUI917509:FUR917509 GEE917509:GEN917509 GOA917509:GOJ917509 GXW917509:GYF917509 HHS917509:HIB917509 HRO917509:HRX917509 IBK917509:IBT917509 ILG917509:ILP917509 IVC917509:IVL917509 JEY917509:JFH917509 JOU917509:JPD917509 JYQ917509:JYZ917509 KIM917509:KIV917509 KSI917509:KSR917509 LCE917509:LCN917509 LMA917509:LMJ917509 LVW917509:LWF917509 MFS917509:MGB917509 MPO917509:MPX917509 MZK917509:MZT917509 NJG917509:NJP917509 NTC917509:NTL917509 OCY917509:ODH917509 OMU917509:OND917509 OWQ917509:OWZ917509 PGM917509:PGV917509 PQI917509:PQR917509 QAE917509:QAN917509 QKA917509:QKJ917509 QTW917509:QUF917509 RDS917509:REB917509 RNO917509:RNX917509 RXK917509:RXT917509 SHG917509:SHP917509 SRC917509:SRL917509 TAY917509:TBH917509 TKU917509:TLD917509 TUQ917509:TUZ917509 UEM917509:UEV917509 UOI917509:UOR917509 UYE917509:UYN917509 VIA917509:VIJ917509 VRW917509:VSF917509 WBS917509:WCB917509 WLO917509:WLX917509 WVK917509:WVT917509 C983045:L983045 IY983045:JH983045 SU983045:TD983045 ACQ983045:ACZ983045 AMM983045:AMV983045 AWI983045:AWR983045 BGE983045:BGN983045 BQA983045:BQJ983045 BZW983045:CAF983045 CJS983045:CKB983045 CTO983045:CTX983045 DDK983045:DDT983045 DNG983045:DNP983045 DXC983045:DXL983045 EGY983045:EHH983045 EQU983045:ERD983045 FAQ983045:FAZ983045 FKM983045:FKV983045 FUI983045:FUR983045 GEE983045:GEN983045 GOA983045:GOJ983045 GXW983045:GYF983045 HHS983045:HIB983045 HRO983045:HRX983045 IBK983045:IBT983045 ILG983045:ILP983045 IVC983045:IVL983045 JEY983045:JFH983045 JOU983045:JPD983045 JYQ983045:JYZ983045 KIM983045:KIV983045 KSI983045:KSR983045 LCE983045:LCN983045 LMA983045:LMJ983045 LVW983045:LWF983045 MFS983045:MGB983045 MPO983045:MPX983045 MZK983045:MZT983045 NJG983045:NJP983045 NTC983045:NTL983045 OCY983045:ODH983045 OMU983045:OND983045 OWQ983045:OWZ983045 PGM983045:PGV983045 PQI983045:PQR983045 QAE983045:QAN983045 QKA983045:QKJ983045 QTW983045:QUF983045 RDS983045:REB983045 RNO983045:RNX983045 RXK983045:RXT983045 SHG983045:SHP983045 SRC983045:SRL983045 TAY983045:TBH983045 TKU983045:TLD983045 TUQ983045:TUZ983045 UEM983045:UEV983045 UOI983045:UOR983045 UYE983045:UYN983045 VIA983045:VIJ983045 VRW983045:VSF983045 WBS983045:WCB983045 WLO983045:WLX983045 WVK983045:WVT983045" xr:uid="{00000000-0002-0000-0000-000016000000}"/>
    <dataValidation allowBlank="1" showInputMessage="1" showErrorMessage="1" promptTitle="保存温度帯" prompt="常温、冷蔵、冷凍から該当するものを記載して下さい_x000a_輸出先により、常温の定義が異なりますので、詳細がある場合はカッコ内に「◯◯℃～◯◯℃」「◯◯℉～◯◯℉」等温度帯を記載してください" sqref="C12:F13 C14:F15" xr:uid="{00000000-0002-0000-0000-000017000000}"/>
    <dataValidati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 sqref="G32:L37" xr:uid="{00000000-0002-0000-0000-000018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調理例などの写真を一括表示欄に挿入しても構いません。" sqref="B40:F43 G40:L40" xr:uid="{00000000-0002-0000-0000-000019000000}"/>
    <dataValidation allowBlank="1" showInputMessage="1" showErrorMessage="1" promptTitle="アレルギー表示" prompt="特定原材料を使用していなくても、それらを使用している工場内で生産している場合は、同工場内で○○を使用していますの文言もあると良いです。" sqref="G42:L43" xr:uid="{00000000-0002-0000-0000-00001B000000}"/>
  </dataValidations>
  <printOptions horizontalCentered="1"/>
  <pageMargins left="0" right="0.19685039370078741" top="0.59055118110236227" bottom="0" header="0" footer="0"/>
  <pageSetup paperSize="9" scale="86"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19050</xdr:colOff>
                    <xdr:row>11</xdr:row>
                    <xdr:rowOff>19050</xdr:rowOff>
                  </from>
                  <to>
                    <xdr:col>8</xdr:col>
                    <xdr:colOff>57150</xdr:colOff>
                    <xdr:row>12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619125</xdr:colOff>
                    <xdr:row>11</xdr:row>
                    <xdr:rowOff>19050</xdr:rowOff>
                  </from>
                  <to>
                    <xdr:col>8</xdr:col>
                    <xdr:colOff>657225</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B1:K35"/>
  <sheetViews>
    <sheetView showGridLines="0" view="pageBreakPreview" zoomScaleNormal="100" zoomScaleSheetLayoutView="100" workbookViewId="0">
      <selection activeCell="B14" sqref="B14:H20"/>
    </sheetView>
  </sheetViews>
  <sheetFormatPr defaultRowHeight="18.75" x14ac:dyDescent="0.4"/>
  <cols>
    <col min="1" max="1" width="2.625" style="42" customWidth="1"/>
    <col min="2" max="2" width="16.625" style="42" customWidth="1"/>
    <col min="3" max="3" width="3.625" style="42" customWidth="1"/>
    <col min="4" max="8" width="19.625" style="42" customWidth="1"/>
    <col min="9" max="9" width="2.375" style="42" customWidth="1"/>
    <col min="10" max="256" width="9" style="42"/>
    <col min="257" max="257" width="2.625" style="42" customWidth="1"/>
    <col min="258" max="258" width="16.625" style="42" customWidth="1"/>
    <col min="259" max="259" width="3.625" style="42" customWidth="1"/>
    <col min="260" max="264" width="19.625" style="42" customWidth="1"/>
    <col min="265" max="265" width="2.375" style="42" customWidth="1"/>
    <col min="266" max="512" width="9" style="42"/>
    <col min="513" max="513" width="2.625" style="42" customWidth="1"/>
    <col min="514" max="514" width="16.625" style="42" customWidth="1"/>
    <col min="515" max="515" width="3.625" style="42" customWidth="1"/>
    <col min="516" max="520" width="19.625" style="42" customWidth="1"/>
    <col min="521" max="521" width="2.375" style="42" customWidth="1"/>
    <col min="522" max="768" width="9" style="42"/>
    <col min="769" max="769" width="2.625" style="42" customWidth="1"/>
    <col min="770" max="770" width="16.625" style="42" customWidth="1"/>
    <col min="771" max="771" width="3.625" style="42" customWidth="1"/>
    <col min="772" max="776" width="19.625" style="42" customWidth="1"/>
    <col min="777" max="777" width="2.375" style="42" customWidth="1"/>
    <col min="778" max="1024" width="9" style="42"/>
    <col min="1025" max="1025" width="2.625" style="42" customWidth="1"/>
    <col min="1026" max="1026" width="16.625" style="42" customWidth="1"/>
    <col min="1027" max="1027" width="3.625" style="42" customWidth="1"/>
    <col min="1028" max="1032" width="19.625" style="42" customWidth="1"/>
    <col min="1033" max="1033" width="2.375" style="42" customWidth="1"/>
    <col min="1034" max="1280" width="9" style="42"/>
    <col min="1281" max="1281" width="2.625" style="42" customWidth="1"/>
    <col min="1282" max="1282" width="16.625" style="42" customWidth="1"/>
    <col min="1283" max="1283" width="3.625" style="42" customWidth="1"/>
    <col min="1284" max="1288" width="19.625" style="42" customWidth="1"/>
    <col min="1289" max="1289" width="2.375" style="42" customWidth="1"/>
    <col min="1290" max="1536" width="9" style="42"/>
    <col min="1537" max="1537" width="2.625" style="42" customWidth="1"/>
    <col min="1538" max="1538" width="16.625" style="42" customWidth="1"/>
    <col min="1539" max="1539" width="3.625" style="42" customWidth="1"/>
    <col min="1540" max="1544" width="19.625" style="42" customWidth="1"/>
    <col min="1545" max="1545" width="2.375" style="42" customWidth="1"/>
    <col min="1546" max="1792" width="9" style="42"/>
    <col min="1793" max="1793" width="2.625" style="42" customWidth="1"/>
    <col min="1794" max="1794" width="16.625" style="42" customWidth="1"/>
    <col min="1795" max="1795" width="3.625" style="42" customWidth="1"/>
    <col min="1796" max="1800" width="19.625" style="42" customWidth="1"/>
    <col min="1801" max="1801" width="2.375" style="42" customWidth="1"/>
    <col min="1802" max="2048" width="9" style="42"/>
    <col min="2049" max="2049" width="2.625" style="42" customWidth="1"/>
    <col min="2050" max="2050" width="16.625" style="42" customWidth="1"/>
    <col min="2051" max="2051" width="3.625" style="42" customWidth="1"/>
    <col min="2052" max="2056" width="19.625" style="42" customWidth="1"/>
    <col min="2057" max="2057" width="2.375" style="42" customWidth="1"/>
    <col min="2058" max="2304" width="9" style="42"/>
    <col min="2305" max="2305" width="2.625" style="42" customWidth="1"/>
    <col min="2306" max="2306" width="16.625" style="42" customWidth="1"/>
    <col min="2307" max="2307" width="3.625" style="42" customWidth="1"/>
    <col min="2308" max="2312" width="19.625" style="42" customWidth="1"/>
    <col min="2313" max="2313" width="2.375" style="42" customWidth="1"/>
    <col min="2314" max="2560" width="9" style="42"/>
    <col min="2561" max="2561" width="2.625" style="42" customWidth="1"/>
    <col min="2562" max="2562" width="16.625" style="42" customWidth="1"/>
    <col min="2563" max="2563" width="3.625" style="42" customWidth="1"/>
    <col min="2564" max="2568" width="19.625" style="42" customWidth="1"/>
    <col min="2569" max="2569" width="2.375" style="42" customWidth="1"/>
    <col min="2570" max="2816" width="9" style="42"/>
    <col min="2817" max="2817" width="2.625" style="42" customWidth="1"/>
    <col min="2818" max="2818" width="16.625" style="42" customWidth="1"/>
    <col min="2819" max="2819" width="3.625" style="42" customWidth="1"/>
    <col min="2820" max="2824" width="19.625" style="42" customWidth="1"/>
    <col min="2825" max="2825" width="2.375" style="42" customWidth="1"/>
    <col min="2826" max="3072" width="9" style="42"/>
    <col min="3073" max="3073" width="2.625" style="42" customWidth="1"/>
    <col min="3074" max="3074" width="16.625" style="42" customWidth="1"/>
    <col min="3075" max="3075" width="3.625" style="42" customWidth="1"/>
    <col min="3076" max="3080" width="19.625" style="42" customWidth="1"/>
    <col min="3081" max="3081" width="2.375" style="42" customWidth="1"/>
    <col min="3082" max="3328" width="9" style="42"/>
    <col min="3329" max="3329" width="2.625" style="42" customWidth="1"/>
    <col min="3330" max="3330" width="16.625" style="42" customWidth="1"/>
    <col min="3331" max="3331" width="3.625" style="42" customWidth="1"/>
    <col min="3332" max="3336" width="19.625" style="42" customWidth="1"/>
    <col min="3337" max="3337" width="2.375" style="42" customWidth="1"/>
    <col min="3338" max="3584" width="9" style="42"/>
    <col min="3585" max="3585" width="2.625" style="42" customWidth="1"/>
    <col min="3586" max="3586" width="16.625" style="42" customWidth="1"/>
    <col min="3587" max="3587" width="3.625" style="42" customWidth="1"/>
    <col min="3588" max="3592" width="19.625" style="42" customWidth="1"/>
    <col min="3593" max="3593" width="2.375" style="42" customWidth="1"/>
    <col min="3594" max="3840" width="9" style="42"/>
    <col min="3841" max="3841" width="2.625" style="42" customWidth="1"/>
    <col min="3842" max="3842" width="16.625" style="42" customWidth="1"/>
    <col min="3843" max="3843" width="3.625" style="42" customWidth="1"/>
    <col min="3844" max="3848" width="19.625" style="42" customWidth="1"/>
    <col min="3849" max="3849" width="2.375" style="42" customWidth="1"/>
    <col min="3850" max="4096" width="9" style="42"/>
    <col min="4097" max="4097" width="2.625" style="42" customWidth="1"/>
    <col min="4098" max="4098" width="16.625" style="42" customWidth="1"/>
    <col min="4099" max="4099" width="3.625" style="42" customWidth="1"/>
    <col min="4100" max="4104" width="19.625" style="42" customWidth="1"/>
    <col min="4105" max="4105" width="2.375" style="42" customWidth="1"/>
    <col min="4106" max="4352" width="9" style="42"/>
    <col min="4353" max="4353" width="2.625" style="42" customWidth="1"/>
    <col min="4354" max="4354" width="16.625" style="42" customWidth="1"/>
    <col min="4355" max="4355" width="3.625" style="42" customWidth="1"/>
    <col min="4356" max="4360" width="19.625" style="42" customWidth="1"/>
    <col min="4361" max="4361" width="2.375" style="42" customWidth="1"/>
    <col min="4362" max="4608" width="9" style="42"/>
    <col min="4609" max="4609" width="2.625" style="42" customWidth="1"/>
    <col min="4610" max="4610" width="16.625" style="42" customWidth="1"/>
    <col min="4611" max="4611" width="3.625" style="42" customWidth="1"/>
    <col min="4612" max="4616" width="19.625" style="42" customWidth="1"/>
    <col min="4617" max="4617" width="2.375" style="42" customWidth="1"/>
    <col min="4618" max="4864" width="9" style="42"/>
    <col min="4865" max="4865" width="2.625" style="42" customWidth="1"/>
    <col min="4866" max="4866" width="16.625" style="42" customWidth="1"/>
    <col min="4867" max="4867" width="3.625" style="42" customWidth="1"/>
    <col min="4868" max="4872" width="19.625" style="42" customWidth="1"/>
    <col min="4873" max="4873" width="2.375" style="42" customWidth="1"/>
    <col min="4874" max="5120" width="9" style="42"/>
    <col min="5121" max="5121" width="2.625" style="42" customWidth="1"/>
    <col min="5122" max="5122" width="16.625" style="42" customWidth="1"/>
    <col min="5123" max="5123" width="3.625" style="42" customWidth="1"/>
    <col min="5124" max="5128" width="19.625" style="42" customWidth="1"/>
    <col min="5129" max="5129" width="2.375" style="42" customWidth="1"/>
    <col min="5130" max="5376" width="9" style="42"/>
    <col min="5377" max="5377" width="2.625" style="42" customWidth="1"/>
    <col min="5378" max="5378" width="16.625" style="42" customWidth="1"/>
    <col min="5379" max="5379" width="3.625" style="42" customWidth="1"/>
    <col min="5380" max="5384" width="19.625" style="42" customWidth="1"/>
    <col min="5385" max="5385" width="2.375" style="42" customWidth="1"/>
    <col min="5386" max="5632" width="9" style="42"/>
    <col min="5633" max="5633" width="2.625" style="42" customWidth="1"/>
    <col min="5634" max="5634" width="16.625" style="42" customWidth="1"/>
    <col min="5635" max="5635" width="3.625" style="42" customWidth="1"/>
    <col min="5636" max="5640" width="19.625" style="42" customWidth="1"/>
    <col min="5641" max="5641" width="2.375" style="42" customWidth="1"/>
    <col min="5642" max="5888" width="9" style="42"/>
    <col min="5889" max="5889" width="2.625" style="42" customWidth="1"/>
    <col min="5890" max="5890" width="16.625" style="42" customWidth="1"/>
    <col min="5891" max="5891" width="3.625" style="42" customWidth="1"/>
    <col min="5892" max="5896" width="19.625" style="42" customWidth="1"/>
    <col min="5897" max="5897" width="2.375" style="42" customWidth="1"/>
    <col min="5898" max="6144" width="9" style="42"/>
    <col min="6145" max="6145" width="2.625" style="42" customWidth="1"/>
    <col min="6146" max="6146" width="16.625" style="42" customWidth="1"/>
    <col min="6147" max="6147" width="3.625" style="42" customWidth="1"/>
    <col min="6148" max="6152" width="19.625" style="42" customWidth="1"/>
    <col min="6153" max="6153" width="2.375" style="42" customWidth="1"/>
    <col min="6154" max="6400" width="9" style="42"/>
    <col min="6401" max="6401" width="2.625" style="42" customWidth="1"/>
    <col min="6402" max="6402" width="16.625" style="42" customWidth="1"/>
    <col min="6403" max="6403" width="3.625" style="42" customWidth="1"/>
    <col min="6404" max="6408" width="19.625" style="42" customWidth="1"/>
    <col min="6409" max="6409" width="2.375" style="42" customWidth="1"/>
    <col min="6410" max="6656" width="9" style="42"/>
    <col min="6657" max="6657" width="2.625" style="42" customWidth="1"/>
    <col min="6658" max="6658" width="16.625" style="42" customWidth="1"/>
    <col min="6659" max="6659" width="3.625" style="42" customWidth="1"/>
    <col min="6660" max="6664" width="19.625" style="42" customWidth="1"/>
    <col min="6665" max="6665" width="2.375" style="42" customWidth="1"/>
    <col min="6666" max="6912" width="9" style="42"/>
    <col min="6913" max="6913" width="2.625" style="42" customWidth="1"/>
    <col min="6914" max="6914" width="16.625" style="42" customWidth="1"/>
    <col min="6915" max="6915" width="3.625" style="42" customWidth="1"/>
    <col min="6916" max="6920" width="19.625" style="42" customWidth="1"/>
    <col min="6921" max="6921" width="2.375" style="42" customWidth="1"/>
    <col min="6922" max="7168" width="9" style="42"/>
    <col min="7169" max="7169" width="2.625" style="42" customWidth="1"/>
    <col min="7170" max="7170" width="16.625" style="42" customWidth="1"/>
    <col min="7171" max="7171" width="3.625" style="42" customWidth="1"/>
    <col min="7172" max="7176" width="19.625" style="42" customWidth="1"/>
    <col min="7177" max="7177" width="2.375" style="42" customWidth="1"/>
    <col min="7178" max="7424" width="9" style="42"/>
    <col min="7425" max="7425" width="2.625" style="42" customWidth="1"/>
    <col min="7426" max="7426" width="16.625" style="42" customWidth="1"/>
    <col min="7427" max="7427" width="3.625" style="42" customWidth="1"/>
    <col min="7428" max="7432" width="19.625" style="42" customWidth="1"/>
    <col min="7433" max="7433" width="2.375" style="42" customWidth="1"/>
    <col min="7434" max="7680" width="9" style="42"/>
    <col min="7681" max="7681" width="2.625" style="42" customWidth="1"/>
    <col min="7682" max="7682" width="16.625" style="42" customWidth="1"/>
    <col min="7683" max="7683" width="3.625" style="42" customWidth="1"/>
    <col min="7684" max="7688" width="19.625" style="42" customWidth="1"/>
    <col min="7689" max="7689" width="2.375" style="42" customWidth="1"/>
    <col min="7690" max="7936" width="9" style="42"/>
    <col min="7937" max="7937" width="2.625" style="42" customWidth="1"/>
    <col min="7938" max="7938" width="16.625" style="42" customWidth="1"/>
    <col min="7939" max="7939" width="3.625" style="42" customWidth="1"/>
    <col min="7940" max="7944" width="19.625" style="42" customWidth="1"/>
    <col min="7945" max="7945" width="2.375" style="42" customWidth="1"/>
    <col min="7946" max="8192" width="9" style="42"/>
    <col min="8193" max="8193" width="2.625" style="42" customWidth="1"/>
    <col min="8194" max="8194" width="16.625" style="42" customWidth="1"/>
    <col min="8195" max="8195" width="3.625" style="42" customWidth="1"/>
    <col min="8196" max="8200" width="19.625" style="42" customWidth="1"/>
    <col min="8201" max="8201" width="2.375" style="42" customWidth="1"/>
    <col min="8202" max="8448" width="9" style="42"/>
    <col min="8449" max="8449" width="2.625" style="42" customWidth="1"/>
    <col min="8450" max="8450" width="16.625" style="42" customWidth="1"/>
    <col min="8451" max="8451" width="3.625" style="42" customWidth="1"/>
    <col min="8452" max="8456" width="19.625" style="42" customWidth="1"/>
    <col min="8457" max="8457" width="2.375" style="42" customWidth="1"/>
    <col min="8458" max="8704" width="9" style="42"/>
    <col min="8705" max="8705" width="2.625" style="42" customWidth="1"/>
    <col min="8706" max="8706" width="16.625" style="42" customWidth="1"/>
    <col min="8707" max="8707" width="3.625" style="42" customWidth="1"/>
    <col min="8708" max="8712" width="19.625" style="42" customWidth="1"/>
    <col min="8713" max="8713" width="2.375" style="42" customWidth="1"/>
    <col min="8714" max="8960" width="9" style="42"/>
    <col min="8961" max="8961" width="2.625" style="42" customWidth="1"/>
    <col min="8962" max="8962" width="16.625" style="42" customWidth="1"/>
    <col min="8963" max="8963" width="3.625" style="42" customWidth="1"/>
    <col min="8964" max="8968" width="19.625" style="42" customWidth="1"/>
    <col min="8969" max="8969" width="2.375" style="42" customWidth="1"/>
    <col min="8970" max="9216" width="9" style="42"/>
    <col min="9217" max="9217" width="2.625" style="42" customWidth="1"/>
    <col min="9218" max="9218" width="16.625" style="42" customWidth="1"/>
    <col min="9219" max="9219" width="3.625" style="42" customWidth="1"/>
    <col min="9220" max="9224" width="19.625" style="42" customWidth="1"/>
    <col min="9225" max="9225" width="2.375" style="42" customWidth="1"/>
    <col min="9226" max="9472" width="9" style="42"/>
    <col min="9473" max="9473" width="2.625" style="42" customWidth="1"/>
    <col min="9474" max="9474" width="16.625" style="42" customWidth="1"/>
    <col min="9475" max="9475" width="3.625" style="42" customWidth="1"/>
    <col min="9476" max="9480" width="19.625" style="42" customWidth="1"/>
    <col min="9481" max="9481" width="2.375" style="42" customWidth="1"/>
    <col min="9482" max="9728" width="9" style="42"/>
    <col min="9729" max="9729" width="2.625" style="42" customWidth="1"/>
    <col min="9730" max="9730" width="16.625" style="42" customWidth="1"/>
    <col min="9731" max="9731" width="3.625" style="42" customWidth="1"/>
    <col min="9732" max="9736" width="19.625" style="42" customWidth="1"/>
    <col min="9737" max="9737" width="2.375" style="42" customWidth="1"/>
    <col min="9738" max="9984" width="9" style="42"/>
    <col min="9985" max="9985" width="2.625" style="42" customWidth="1"/>
    <col min="9986" max="9986" width="16.625" style="42" customWidth="1"/>
    <col min="9987" max="9987" width="3.625" style="42" customWidth="1"/>
    <col min="9988" max="9992" width="19.625" style="42" customWidth="1"/>
    <col min="9993" max="9993" width="2.375" style="42" customWidth="1"/>
    <col min="9994" max="10240" width="9" style="42"/>
    <col min="10241" max="10241" width="2.625" style="42" customWidth="1"/>
    <col min="10242" max="10242" width="16.625" style="42" customWidth="1"/>
    <col min="10243" max="10243" width="3.625" style="42" customWidth="1"/>
    <col min="10244" max="10248" width="19.625" style="42" customWidth="1"/>
    <col min="10249" max="10249" width="2.375" style="42" customWidth="1"/>
    <col min="10250" max="10496" width="9" style="42"/>
    <col min="10497" max="10497" width="2.625" style="42" customWidth="1"/>
    <col min="10498" max="10498" width="16.625" style="42" customWidth="1"/>
    <col min="10499" max="10499" width="3.625" style="42" customWidth="1"/>
    <col min="10500" max="10504" width="19.625" style="42" customWidth="1"/>
    <col min="10505" max="10505" width="2.375" style="42" customWidth="1"/>
    <col min="10506" max="10752" width="9" style="42"/>
    <col min="10753" max="10753" width="2.625" style="42" customWidth="1"/>
    <col min="10754" max="10754" width="16.625" style="42" customWidth="1"/>
    <col min="10755" max="10755" width="3.625" style="42" customWidth="1"/>
    <col min="10756" max="10760" width="19.625" style="42" customWidth="1"/>
    <col min="10761" max="10761" width="2.375" style="42" customWidth="1"/>
    <col min="10762" max="11008" width="9" style="42"/>
    <col min="11009" max="11009" width="2.625" style="42" customWidth="1"/>
    <col min="11010" max="11010" width="16.625" style="42" customWidth="1"/>
    <col min="11011" max="11011" width="3.625" style="42" customWidth="1"/>
    <col min="11012" max="11016" width="19.625" style="42" customWidth="1"/>
    <col min="11017" max="11017" width="2.375" style="42" customWidth="1"/>
    <col min="11018" max="11264" width="9" style="42"/>
    <col min="11265" max="11265" width="2.625" style="42" customWidth="1"/>
    <col min="11266" max="11266" width="16.625" style="42" customWidth="1"/>
    <col min="11267" max="11267" width="3.625" style="42" customWidth="1"/>
    <col min="11268" max="11272" width="19.625" style="42" customWidth="1"/>
    <col min="11273" max="11273" width="2.375" style="42" customWidth="1"/>
    <col min="11274" max="11520" width="9" style="42"/>
    <col min="11521" max="11521" width="2.625" style="42" customWidth="1"/>
    <col min="11522" max="11522" width="16.625" style="42" customWidth="1"/>
    <col min="11523" max="11523" width="3.625" style="42" customWidth="1"/>
    <col min="11524" max="11528" width="19.625" style="42" customWidth="1"/>
    <col min="11529" max="11529" width="2.375" style="42" customWidth="1"/>
    <col min="11530" max="11776" width="9" style="42"/>
    <col min="11777" max="11777" width="2.625" style="42" customWidth="1"/>
    <col min="11778" max="11778" width="16.625" style="42" customWidth="1"/>
    <col min="11779" max="11779" width="3.625" style="42" customWidth="1"/>
    <col min="11780" max="11784" width="19.625" style="42" customWidth="1"/>
    <col min="11785" max="11785" width="2.375" style="42" customWidth="1"/>
    <col min="11786" max="12032" width="9" style="42"/>
    <col min="12033" max="12033" width="2.625" style="42" customWidth="1"/>
    <col min="12034" max="12034" width="16.625" style="42" customWidth="1"/>
    <col min="12035" max="12035" width="3.625" style="42" customWidth="1"/>
    <col min="12036" max="12040" width="19.625" style="42" customWidth="1"/>
    <col min="12041" max="12041" width="2.375" style="42" customWidth="1"/>
    <col min="12042" max="12288" width="9" style="42"/>
    <col min="12289" max="12289" width="2.625" style="42" customWidth="1"/>
    <col min="12290" max="12290" width="16.625" style="42" customWidth="1"/>
    <col min="12291" max="12291" width="3.625" style="42" customWidth="1"/>
    <col min="12292" max="12296" width="19.625" style="42" customWidth="1"/>
    <col min="12297" max="12297" width="2.375" style="42" customWidth="1"/>
    <col min="12298" max="12544" width="9" style="42"/>
    <col min="12545" max="12545" width="2.625" style="42" customWidth="1"/>
    <col min="12546" max="12546" width="16.625" style="42" customWidth="1"/>
    <col min="12547" max="12547" width="3.625" style="42" customWidth="1"/>
    <col min="12548" max="12552" width="19.625" style="42" customWidth="1"/>
    <col min="12553" max="12553" width="2.375" style="42" customWidth="1"/>
    <col min="12554" max="12800" width="9" style="42"/>
    <col min="12801" max="12801" width="2.625" style="42" customWidth="1"/>
    <col min="12802" max="12802" width="16.625" style="42" customWidth="1"/>
    <col min="12803" max="12803" width="3.625" style="42" customWidth="1"/>
    <col min="12804" max="12808" width="19.625" style="42" customWidth="1"/>
    <col min="12809" max="12809" width="2.375" style="42" customWidth="1"/>
    <col min="12810" max="13056" width="9" style="42"/>
    <col min="13057" max="13057" width="2.625" style="42" customWidth="1"/>
    <col min="13058" max="13058" width="16.625" style="42" customWidth="1"/>
    <col min="13059" max="13059" width="3.625" style="42" customWidth="1"/>
    <col min="13060" max="13064" width="19.625" style="42" customWidth="1"/>
    <col min="13065" max="13065" width="2.375" style="42" customWidth="1"/>
    <col min="13066" max="13312" width="9" style="42"/>
    <col min="13313" max="13313" width="2.625" style="42" customWidth="1"/>
    <col min="13314" max="13314" width="16.625" style="42" customWidth="1"/>
    <col min="13315" max="13315" width="3.625" style="42" customWidth="1"/>
    <col min="13316" max="13320" width="19.625" style="42" customWidth="1"/>
    <col min="13321" max="13321" width="2.375" style="42" customWidth="1"/>
    <col min="13322" max="13568" width="9" style="42"/>
    <col min="13569" max="13569" width="2.625" style="42" customWidth="1"/>
    <col min="13570" max="13570" width="16.625" style="42" customWidth="1"/>
    <col min="13571" max="13571" width="3.625" style="42" customWidth="1"/>
    <col min="13572" max="13576" width="19.625" style="42" customWidth="1"/>
    <col min="13577" max="13577" width="2.375" style="42" customWidth="1"/>
    <col min="13578" max="13824" width="9" style="42"/>
    <col min="13825" max="13825" width="2.625" style="42" customWidth="1"/>
    <col min="13826" max="13826" width="16.625" style="42" customWidth="1"/>
    <col min="13827" max="13827" width="3.625" style="42" customWidth="1"/>
    <col min="13828" max="13832" width="19.625" style="42" customWidth="1"/>
    <col min="13833" max="13833" width="2.375" style="42" customWidth="1"/>
    <col min="13834" max="14080" width="9" style="42"/>
    <col min="14081" max="14081" width="2.625" style="42" customWidth="1"/>
    <col min="14082" max="14082" width="16.625" style="42" customWidth="1"/>
    <col min="14083" max="14083" width="3.625" style="42" customWidth="1"/>
    <col min="14084" max="14088" width="19.625" style="42" customWidth="1"/>
    <col min="14089" max="14089" width="2.375" style="42" customWidth="1"/>
    <col min="14090" max="14336" width="9" style="42"/>
    <col min="14337" max="14337" width="2.625" style="42" customWidth="1"/>
    <col min="14338" max="14338" width="16.625" style="42" customWidth="1"/>
    <col min="14339" max="14339" width="3.625" style="42" customWidth="1"/>
    <col min="14340" max="14344" width="19.625" style="42" customWidth="1"/>
    <col min="14345" max="14345" width="2.375" style="42" customWidth="1"/>
    <col min="14346" max="14592" width="9" style="42"/>
    <col min="14593" max="14593" width="2.625" style="42" customWidth="1"/>
    <col min="14594" max="14594" width="16.625" style="42" customWidth="1"/>
    <col min="14595" max="14595" width="3.625" style="42" customWidth="1"/>
    <col min="14596" max="14600" width="19.625" style="42" customWidth="1"/>
    <col min="14601" max="14601" width="2.375" style="42" customWidth="1"/>
    <col min="14602" max="14848" width="9" style="42"/>
    <col min="14849" max="14849" width="2.625" style="42" customWidth="1"/>
    <col min="14850" max="14850" width="16.625" style="42" customWidth="1"/>
    <col min="14851" max="14851" width="3.625" style="42" customWidth="1"/>
    <col min="14852" max="14856" width="19.625" style="42" customWidth="1"/>
    <col min="14857" max="14857" width="2.375" style="42" customWidth="1"/>
    <col min="14858" max="15104" width="9" style="42"/>
    <col min="15105" max="15105" width="2.625" style="42" customWidth="1"/>
    <col min="15106" max="15106" width="16.625" style="42" customWidth="1"/>
    <col min="15107" max="15107" width="3.625" style="42" customWidth="1"/>
    <col min="15108" max="15112" width="19.625" style="42" customWidth="1"/>
    <col min="15113" max="15113" width="2.375" style="42" customWidth="1"/>
    <col min="15114" max="15360" width="9" style="42"/>
    <col min="15361" max="15361" width="2.625" style="42" customWidth="1"/>
    <col min="15362" max="15362" width="16.625" style="42" customWidth="1"/>
    <col min="15363" max="15363" width="3.625" style="42" customWidth="1"/>
    <col min="15364" max="15368" width="19.625" style="42" customWidth="1"/>
    <col min="15369" max="15369" width="2.375" style="42" customWidth="1"/>
    <col min="15370" max="15616" width="9" style="42"/>
    <col min="15617" max="15617" width="2.625" style="42" customWidth="1"/>
    <col min="15618" max="15618" width="16.625" style="42" customWidth="1"/>
    <col min="15619" max="15619" width="3.625" style="42" customWidth="1"/>
    <col min="15620" max="15624" width="19.625" style="42" customWidth="1"/>
    <col min="15625" max="15625" width="2.375" style="42" customWidth="1"/>
    <col min="15626" max="15872" width="9" style="42"/>
    <col min="15873" max="15873" width="2.625" style="42" customWidth="1"/>
    <col min="15874" max="15874" width="16.625" style="42" customWidth="1"/>
    <col min="15875" max="15875" width="3.625" style="42" customWidth="1"/>
    <col min="15876" max="15880" width="19.625" style="42" customWidth="1"/>
    <col min="15881" max="15881" width="2.375" style="42" customWidth="1"/>
    <col min="15882" max="16128" width="9" style="42"/>
    <col min="16129" max="16129" width="2.625" style="42" customWidth="1"/>
    <col min="16130" max="16130" width="16.625" style="42" customWidth="1"/>
    <col min="16131" max="16131" width="3.625" style="42" customWidth="1"/>
    <col min="16132" max="16136" width="19.625" style="42" customWidth="1"/>
    <col min="16137" max="16137" width="2.375" style="42" customWidth="1"/>
    <col min="16138" max="16384" width="9" style="42"/>
  </cols>
  <sheetData>
    <row r="1" spans="2:11" s="21" customFormat="1" ht="15" customHeight="1" x14ac:dyDescent="0.4">
      <c r="B1" s="44"/>
      <c r="C1" s="45"/>
      <c r="D1" s="46"/>
      <c r="E1" s="46"/>
      <c r="F1" s="46"/>
      <c r="G1" s="46"/>
      <c r="H1" s="47"/>
      <c r="I1" s="22"/>
      <c r="J1" s="22"/>
      <c r="K1" s="22"/>
    </row>
    <row r="2" spans="2:11" ht="24.95" customHeight="1" thickBot="1" x14ac:dyDescent="0.45">
      <c r="B2" s="195" t="s">
        <v>64</v>
      </c>
      <c r="C2" s="195"/>
      <c r="D2" s="44"/>
      <c r="E2" s="44"/>
      <c r="F2" s="44"/>
      <c r="G2" s="44"/>
      <c r="H2" s="44"/>
    </row>
    <row r="3" spans="2:11" ht="35.1" customHeight="1" x14ac:dyDescent="0.4">
      <c r="B3" s="196" t="s">
        <v>65</v>
      </c>
      <c r="C3" s="197"/>
      <c r="D3" s="198"/>
      <c r="E3" s="199"/>
      <c r="F3" s="199"/>
      <c r="G3" s="199"/>
      <c r="H3" s="200"/>
    </row>
    <row r="4" spans="2:11" ht="35.1" customHeight="1" x14ac:dyDescent="0.4">
      <c r="B4" s="201" t="s">
        <v>66</v>
      </c>
      <c r="C4" s="202"/>
      <c r="D4" s="203"/>
      <c r="E4" s="203"/>
      <c r="F4" s="48" t="s">
        <v>67</v>
      </c>
      <c r="G4" s="203"/>
      <c r="H4" s="204"/>
    </row>
    <row r="5" spans="2:11" ht="35.1" customHeight="1" x14ac:dyDescent="0.4">
      <c r="B5" s="201" t="s">
        <v>68</v>
      </c>
      <c r="C5" s="202"/>
      <c r="D5" s="205"/>
      <c r="E5" s="205"/>
      <c r="F5" s="205"/>
      <c r="G5" s="206" t="s">
        <v>69</v>
      </c>
      <c r="H5" s="207"/>
    </row>
    <row r="6" spans="2:11" ht="99.95" customHeight="1" x14ac:dyDescent="0.4">
      <c r="B6" s="201" t="s">
        <v>70</v>
      </c>
      <c r="C6" s="202"/>
      <c r="D6" s="208"/>
      <c r="E6" s="209"/>
      <c r="F6" s="210"/>
      <c r="G6" s="206"/>
      <c r="H6" s="207"/>
    </row>
    <row r="7" spans="2:11" ht="35.1" customHeight="1" x14ac:dyDescent="0.4">
      <c r="B7" s="201" t="s">
        <v>71</v>
      </c>
      <c r="C7" s="202"/>
      <c r="D7" s="211"/>
      <c r="E7" s="212"/>
      <c r="F7" s="213"/>
      <c r="G7" s="206"/>
      <c r="H7" s="207"/>
    </row>
    <row r="8" spans="2:11" ht="35.1" customHeight="1" x14ac:dyDescent="0.4">
      <c r="B8" s="49" t="s">
        <v>72</v>
      </c>
      <c r="C8" s="50" t="s">
        <v>73</v>
      </c>
      <c r="D8" s="51"/>
      <c r="E8" s="218"/>
      <c r="F8" s="218"/>
      <c r="G8" s="218"/>
      <c r="H8" s="219"/>
    </row>
    <row r="9" spans="2:11" ht="35.1" customHeight="1" x14ac:dyDescent="0.4">
      <c r="B9" s="49" t="s">
        <v>74</v>
      </c>
      <c r="C9" s="50" t="s">
        <v>73</v>
      </c>
      <c r="D9" s="51"/>
      <c r="E9" s="218"/>
      <c r="F9" s="218"/>
      <c r="G9" s="218"/>
      <c r="H9" s="219"/>
    </row>
    <row r="10" spans="2:11" ht="35.1" customHeight="1" x14ac:dyDescent="0.4">
      <c r="B10" s="201" t="s">
        <v>75</v>
      </c>
      <c r="C10" s="202"/>
      <c r="D10" s="203"/>
      <c r="E10" s="203"/>
      <c r="F10" s="48" t="s">
        <v>76</v>
      </c>
      <c r="G10" s="220"/>
      <c r="H10" s="221"/>
    </row>
    <row r="11" spans="2:11" ht="35.1" customHeight="1" thickBot="1" x14ac:dyDescent="0.45">
      <c r="B11" s="222" t="s">
        <v>77</v>
      </c>
      <c r="C11" s="223"/>
      <c r="D11" s="224"/>
      <c r="E11" s="224"/>
      <c r="F11" s="52" t="s">
        <v>78</v>
      </c>
      <c r="G11" s="225"/>
      <c r="H11" s="226"/>
    </row>
    <row r="12" spans="2:11" s="21" customFormat="1" ht="15" customHeight="1" x14ac:dyDescent="0.4">
      <c r="B12" s="44"/>
      <c r="C12" s="44"/>
      <c r="D12" s="47"/>
      <c r="E12" s="47"/>
      <c r="F12" s="47"/>
      <c r="G12" s="47"/>
      <c r="H12" s="47"/>
      <c r="I12" s="22"/>
      <c r="J12" s="22"/>
      <c r="K12" s="22"/>
    </row>
    <row r="13" spans="2:11" ht="24.95" customHeight="1" thickBot="1" x14ac:dyDescent="0.45">
      <c r="B13" s="53" t="s">
        <v>79</v>
      </c>
      <c r="C13" s="53"/>
      <c r="D13" s="44"/>
      <c r="E13" s="44"/>
      <c r="F13" s="44"/>
      <c r="G13" s="44"/>
      <c r="H13" s="44"/>
    </row>
    <row r="14" spans="2:11" ht="30" customHeight="1" x14ac:dyDescent="0.4">
      <c r="B14" s="227"/>
      <c r="C14" s="228"/>
      <c r="D14" s="228"/>
      <c r="E14" s="228"/>
      <c r="F14" s="228"/>
      <c r="G14" s="228"/>
      <c r="H14" s="229"/>
    </row>
    <row r="15" spans="2:11" ht="30" customHeight="1" x14ac:dyDescent="0.4">
      <c r="B15" s="230"/>
      <c r="C15" s="231"/>
      <c r="D15" s="231"/>
      <c r="E15" s="231"/>
      <c r="F15" s="231"/>
      <c r="G15" s="231"/>
      <c r="H15" s="232"/>
      <c r="I15" s="54"/>
    </row>
    <row r="16" spans="2:11" ht="30" customHeight="1" x14ac:dyDescent="0.4">
      <c r="B16" s="230"/>
      <c r="C16" s="231"/>
      <c r="D16" s="231"/>
      <c r="E16" s="231"/>
      <c r="F16" s="231"/>
      <c r="G16" s="231"/>
      <c r="H16" s="232"/>
      <c r="I16" s="55"/>
    </row>
    <row r="17" spans="2:11" ht="30" customHeight="1" x14ac:dyDescent="0.4">
      <c r="B17" s="230"/>
      <c r="C17" s="231"/>
      <c r="D17" s="231"/>
      <c r="E17" s="231"/>
      <c r="F17" s="231"/>
      <c r="G17" s="231"/>
      <c r="H17" s="232"/>
      <c r="I17" s="56"/>
    </row>
    <row r="18" spans="2:11" ht="30" customHeight="1" x14ac:dyDescent="0.4">
      <c r="B18" s="230"/>
      <c r="C18" s="231"/>
      <c r="D18" s="231"/>
      <c r="E18" s="231"/>
      <c r="F18" s="231"/>
      <c r="G18" s="231"/>
      <c r="H18" s="232"/>
    </row>
    <row r="19" spans="2:11" ht="30" customHeight="1" x14ac:dyDescent="0.4">
      <c r="B19" s="230"/>
      <c r="C19" s="231"/>
      <c r="D19" s="231"/>
      <c r="E19" s="231"/>
      <c r="F19" s="231"/>
      <c r="G19" s="231"/>
      <c r="H19" s="232"/>
    </row>
    <row r="20" spans="2:11" ht="30" customHeight="1" x14ac:dyDescent="0.4">
      <c r="B20" s="233"/>
      <c r="C20" s="234"/>
      <c r="D20" s="234"/>
      <c r="E20" s="234"/>
      <c r="F20" s="234"/>
      <c r="G20" s="234"/>
      <c r="H20" s="235"/>
    </row>
    <row r="21" spans="2:11" ht="20.100000000000001" customHeight="1" x14ac:dyDescent="0.4">
      <c r="B21" s="236" t="s">
        <v>80</v>
      </c>
      <c r="C21" s="237"/>
      <c r="D21" s="238"/>
      <c r="E21" s="238"/>
      <c r="F21" s="238"/>
      <c r="G21" s="238"/>
      <c r="H21" s="239"/>
    </row>
    <row r="22" spans="2:11" ht="30" customHeight="1" x14ac:dyDescent="0.4">
      <c r="B22" s="240" t="s">
        <v>69</v>
      </c>
      <c r="C22" s="241"/>
      <c r="D22" s="242"/>
      <c r="E22" s="242" t="s">
        <v>69</v>
      </c>
      <c r="F22" s="242"/>
      <c r="G22" s="242" t="s">
        <v>69</v>
      </c>
      <c r="H22" s="243"/>
    </row>
    <row r="23" spans="2:11" ht="30" customHeight="1" x14ac:dyDescent="0.4">
      <c r="B23" s="240"/>
      <c r="C23" s="241"/>
      <c r="D23" s="242"/>
      <c r="E23" s="242"/>
      <c r="F23" s="242"/>
      <c r="G23" s="242"/>
      <c r="H23" s="243"/>
    </row>
    <row r="24" spans="2:11" ht="30" customHeight="1" x14ac:dyDescent="0.4">
      <c r="B24" s="240"/>
      <c r="C24" s="241"/>
      <c r="D24" s="242"/>
      <c r="E24" s="242"/>
      <c r="F24" s="242"/>
      <c r="G24" s="242"/>
      <c r="H24" s="243"/>
    </row>
    <row r="25" spans="2:11" ht="30" customHeight="1" x14ac:dyDescent="0.4">
      <c r="B25" s="240"/>
      <c r="C25" s="241"/>
      <c r="D25" s="242"/>
      <c r="E25" s="242"/>
      <c r="F25" s="242"/>
      <c r="G25" s="242"/>
      <c r="H25" s="243"/>
    </row>
    <row r="26" spans="2:11" ht="30" customHeight="1" x14ac:dyDescent="0.4">
      <c r="B26" s="240"/>
      <c r="C26" s="241"/>
      <c r="D26" s="242"/>
      <c r="E26" s="242"/>
      <c r="F26" s="242"/>
      <c r="G26" s="242"/>
      <c r="H26" s="243"/>
    </row>
    <row r="27" spans="2:11" ht="20.100000000000001" customHeight="1" thickBot="1" x14ac:dyDescent="0.45">
      <c r="B27" s="214"/>
      <c r="C27" s="215"/>
      <c r="D27" s="216"/>
      <c r="E27" s="216"/>
      <c r="F27" s="216"/>
      <c r="G27" s="216"/>
      <c r="H27" s="217"/>
    </row>
    <row r="28" spans="2:11" s="21" customFormat="1" ht="15" customHeight="1" x14ac:dyDescent="0.4">
      <c r="B28" s="44"/>
      <c r="C28" s="44"/>
      <c r="D28" s="47"/>
      <c r="E28" s="47"/>
      <c r="F28" s="47"/>
      <c r="G28" s="47"/>
      <c r="H28" s="47"/>
      <c r="I28" s="22"/>
      <c r="J28" s="22"/>
      <c r="K28" s="22"/>
    </row>
    <row r="29" spans="2:11" ht="24.95" customHeight="1" thickBot="1" x14ac:dyDescent="0.45">
      <c r="B29" s="251" t="s">
        <v>81</v>
      </c>
      <c r="C29" s="251"/>
      <c r="D29" s="44"/>
      <c r="E29" s="44"/>
      <c r="F29" s="44"/>
      <c r="G29" s="44"/>
      <c r="H29" s="44"/>
    </row>
    <row r="30" spans="2:11" ht="35.1" customHeight="1" x14ac:dyDescent="0.4">
      <c r="B30" s="252" t="s">
        <v>82</v>
      </c>
      <c r="C30" s="253"/>
      <c r="D30" s="57"/>
      <c r="E30" s="254"/>
      <c r="F30" s="255"/>
      <c r="G30" s="255"/>
      <c r="H30" s="256"/>
      <c r="K30" s="58">
        <v>0</v>
      </c>
    </row>
    <row r="31" spans="2:11" ht="35.1" customHeight="1" x14ac:dyDescent="0.4">
      <c r="B31" s="244" t="s">
        <v>83</v>
      </c>
      <c r="C31" s="245"/>
      <c r="D31" s="59" t="s">
        <v>84</v>
      </c>
      <c r="E31" s="261"/>
      <c r="F31" s="262"/>
      <c r="G31" s="262"/>
      <c r="H31" s="263"/>
      <c r="K31" s="42">
        <v>0</v>
      </c>
    </row>
    <row r="32" spans="2:11" ht="35.1" customHeight="1" x14ac:dyDescent="0.4">
      <c r="B32" s="257"/>
      <c r="C32" s="258"/>
      <c r="D32" s="59" t="s">
        <v>85</v>
      </c>
      <c r="E32" s="261"/>
      <c r="F32" s="262"/>
      <c r="G32" s="262"/>
      <c r="H32" s="263"/>
    </row>
    <row r="33" spans="2:8" ht="35.1" customHeight="1" x14ac:dyDescent="0.4">
      <c r="B33" s="259"/>
      <c r="C33" s="260"/>
      <c r="D33" s="59" t="s">
        <v>86</v>
      </c>
      <c r="E33" s="261"/>
      <c r="F33" s="262"/>
      <c r="G33" s="262"/>
      <c r="H33" s="263"/>
    </row>
    <row r="34" spans="2:8" ht="35.1" customHeight="1" x14ac:dyDescent="0.4">
      <c r="B34" s="244" t="s">
        <v>87</v>
      </c>
      <c r="C34" s="245"/>
      <c r="D34" s="60" t="s">
        <v>88</v>
      </c>
      <c r="E34" s="60" t="s">
        <v>75</v>
      </c>
      <c r="F34" s="61"/>
      <c r="G34" s="60" t="s">
        <v>89</v>
      </c>
      <c r="H34" s="62"/>
    </row>
    <row r="35" spans="2:8" ht="35.1" customHeight="1" thickBot="1" x14ac:dyDescent="0.45">
      <c r="B35" s="246"/>
      <c r="C35" s="247"/>
      <c r="D35" s="63" t="s">
        <v>90</v>
      </c>
      <c r="E35" s="248"/>
      <c r="F35" s="249"/>
      <c r="G35" s="249"/>
      <c r="H35" s="250"/>
    </row>
  </sheetData>
  <mergeCells count="38">
    <mergeCell ref="B34:C35"/>
    <mergeCell ref="E35:H35"/>
    <mergeCell ref="B29:C29"/>
    <mergeCell ref="B30:C30"/>
    <mergeCell ref="E30:H30"/>
    <mergeCell ref="B31:C33"/>
    <mergeCell ref="E31:H31"/>
    <mergeCell ref="E32:H32"/>
    <mergeCell ref="E33:H33"/>
    <mergeCell ref="B27:D27"/>
    <mergeCell ref="E27:F27"/>
    <mergeCell ref="G27:H27"/>
    <mergeCell ref="E8:H8"/>
    <mergeCell ref="E9:H9"/>
    <mergeCell ref="B10:C10"/>
    <mergeCell ref="D10:E10"/>
    <mergeCell ref="G10:H10"/>
    <mergeCell ref="B11:C11"/>
    <mergeCell ref="D11:E11"/>
    <mergeCell ref="G11:H11"/>
    <mergeCell ref="B14:H20"/>
    <mergeCell ref="B21:H21"/>
    <mergeCell ref="B22:D26"/>
    <mergeCell ref="E22:F26"/>
    <mergeCell ref="G22:H26"/>
    <mergeCell ref="B5:C5"/>
    <mergeCell ref="D5:F5"/>
    <mergeCell ref="G5:H7"/>
    <mergeCell ref="B6:C6"/>
    <mergeCell ref="D6:F6"/>
    <mergeCell ref="B7:C7"/>
    <mergeCell ref="D7:F7"/>
    <mergeCell ref="B2:C2"/>
    <mergeCell ref="B3:C3"/>
    <mergeCell ref="D3:H3"/>
    <mergeCell ref="B4:C4"/>
    <mergeCell ref="D4:E4"/>
    <mergeCell ref="G4:H4"/>
  </mergeCells>
  <phoneticPr fontId="1"/>
  <conditionalFormatting sqref="D3:H3 G4:H4 D5:F7 D8:H9 D10:E11 G10:H11 E30:H33 F34 E35:H35 H34 B27:H27">
    <cfRule type="cellIs" dxfId="6" priority="5" operator="notEqual">
      <formula>0</formula>
    </cfRule>
  </conditionalFormatting>
  <conditionalFormatting sqref="D4:E4">
    <cfRule type="cellIs" dxfId="5" priority="3" stopIfTrue="1" operator="notEqual">
      <formula>0</formula>
    </cfRule>
    <cfRule type="cellIs" dxfId="4" priority="4" operator="notEqual">
      <formula>0</formula>
    </cfRule>
  </conditionalFormatting>
  <conditionalFormatting sqref="E30:H30">
    <cfRule type="expression" dxfId="3" priority="2" stopIfTrue="1">
      <formula>$K$30=2</formula>
    </cfRule>
  </conditionalFormatting>
  <conditionalFormatting sqref="B14:H20">
    <cfRule type="cellIs" dxfId="2" priority="1" stopIfTrue="1" operator="notEqual">
      <formula>0</formula>
    </cfRule>
  </conditionalFormatting>
  <dataValidations count="17">
    <dataValidation allowBlank="1" showInputMessage="1" showErrorMessage="1" promptTitle="代表者写真" prompt="代表者の写真を貼付してください。_x000a_この写真があるのとないのではシートの印象も違います。" sqref="G5:H7 JC5:JD7 SY5:SZ7 ACU5:ACV7 AMQ5:AMR7 AWM5:AWN7 BGI5:BGJ7 BQE5:BQF7 CAA5:CAB7 CJW5:CJX7 CTS5:CTT7 DDO5:DDP7 DNK5:DNL7 DXG5:DXH7 EHC5:EHD7 EQY5:EQZ7 FAU5:FAV7 FKQ5:FKR7 FUM5:FUN7 GEI5:GEJ7 GOE5:GOF7 GYA5:GYB7 HHW5:HHX7 HRS5:HRT7 IBO5:IBP7 ILK5:ILL7 IVG5:IVH7 JFC5:JFD7 JOY5:JOZ7 JYU5:JYV7 KIQ5:KIR7 KSM5:KSN7 LCI5:LCJ7 LME5:LMF7 LWA5:LWB7 MFW5:MFX7 MPS5:MPT7 MZO5:MZP7 NJK5:NJL7 NTG5:NTH7 ODC5:ODD7 OMY5:OMZ7 OWU5:OWV7 PGQ5:PGR7 PQM5:PQN7 QAI5:QAJ7 QKE5:QKF7 QUA5:QUB7 RDW5:RDX7 RNS5:RNT7 RXO5:RXP7 SHK5:SHL7 SRG5:SRH7 TBC5:TBD7 TKY5:TKZ7 TUU5:TUV7 UEQ5:UER7 UOM5:UON7 UYI5:UYJ7 VIE5:VIF7 VSA5:VSB7 WBW5:WBX7 WLS5:WLT7 WVO5:WVP7 G65541:H65543 JC65541:JD65543 SY65541:SZ65543 ACU65541:ACV65543 AMQ65541:AMR65543 AWM65541:AWN65543 BGI65541:BGJ65543 BQE65541:BQF65543 CAA65541:CAB65543 CJW65541:CJX65543 CTS65541:CTT65543 DDO65541:DDP65543 DNK65541:DNL65543 DXG65541:DXH65543 EHC65541:EHD65543 EQY65541:EQZ65543 FAU65541:FAV65543 FKQ65541:FKR65543 FUM65541:FUN65543 GEI65541:GEJ65543 GOE65541:GOF65543 GYA65541:GYB65543 HHW65541:HHX65543 HRS65541:HRT65543 IBO65541:IBP65543 ILK65541:ILL65543 IVG65541:IVH65543 JFC65541:JFD65543 JOY65541:JOZ65543 JYU65541:JYV65543 KIQ65541:KIR65543 KSM65541:KSN65543 LCI65541:LCJ65543 LME65541:LMF65543 LWA65541:LWB65543 MFW65541:MFX65543 MPS65541:MPT65543 MZO65541:MZP65543 NJK65541:NJL65543 NTG65541:NTH65543 ODC65541:ODD65543 OMY65541:OMZ65543 OWU65541:OWV65543 PGQ65541:PGR65543 PQM65541:PQN65543 QAI65541:QAJ65543 QKE65541:QKF65543 QUA65541:QUB65543 RDW65541:RDX65543 RNS65541:RNT65543 RXO65541:RXP65543 SHK65541:SHL65543 SRG65541:SRH65543 TBC65541:TBD65543 TKY65541:TKZ65543 TUU65541:TUV65543 UEQ65541:UER65543 UOM65541:UON65543 UYI65541:UYJ65543 VIE65541:VIF65543 VSA65541:VSB65543 WBW65541:WBX65543 WLS65541:WLT65543 WVO65541:WVP65543 G131077:H131079 JC131077:JD131079 SY131077:SZ131079 ACU131077:ACV131079 AMQ131077:AMR131079 AWM131077:AWN131079 BGI131077:BGJ131079 BQE131077:BQF131079 CAA131077:CAB131079 CJW131077:CJX131079 CTS131077:CTT131079 DDO131077:DDP131079 DNK131077:DNL131079 DXG131077:DXH131079 EHC131077:EHD131079 EQY131077:EQZ131079 FAU131077:FAV131079 FKQ131077:FKR131079 FUM131077:FUN131079 GEI131077:GEJ131079 GOE131077:GOF131079 GYA131077:GYB131079 HHW131077:HHX131079 HRS131077:HRT131079 IBO131077:IBP131079 ILK131077:ILL131079 IVG131077:IVH131079 JFC131077:JFD131079 JOY131077:JOZ131079 JYU131077:JYV131079 KIQ131077:KIR131079 KSM131077:KSN131079 LCI131077:LCJ131079 LME131077:LMF131079 LWA131077:LWB131079 MFW131077:MFX131079 MPS131077:MPT131079 MZO131077:MZP131079 NJK131077:NJL131079 NTG131077:NTH131079 ODC131077:ODD131079 OMY131077:OMZ131079 OWU131077:OWV131079 PGQ131077:PGR131079 PQM131077:PQN131079 QAI131077:QAJ131079 QKE131077:QKF131079 QUA131077:QUB131079 RDW131077:RDX131079 RNS131077:RNT131079 RXO131077:RXP131079 SHK131077:SHL131079 SRG131077:SRH131079 TBC131077:TBD131079 TKY131077:TKZ131079 TUU131077:TUV131079 UEQ131077:UER131079 UOM131077:UON131079 UYI131077:UYJ131079 VIE131077:VIF131079 VSA131077:VSB131079 WBW131077:WBX131079 WLS131077:WLT131079 WVO131077:WVP131079 G196613:H196615 JC196613:JD196615 SY196613:SZ196615 ACU196613:ACV196615 AMQ196613:AMR196615 AWM196613:AWN196615 BGI196613:BGJ196615 BQE196613:BQF196615 CAA196613:CAB196615 CJW196613:CJX196615 CTS196613:CTT196615 DDO196613:DDP196615 DNK196613:DNL196615 DXG196613:DXH196615 EHC196613:EHD196615 EQY196613:EQZ196615 FAU196613:FAV196615 FKQ196613:FKR196615 FUM196613:FUN196615 GEI196613:GEJ196615 GOE196613:GOF196615 GYA196613:GYB196615 HHW196613:HHX196615 HRS196613:HRT196615 IBO196613:IBP196615 ILK196613:ILL196615 IVG196613:IVH196615 JFC196613:JFD196615 JOY196613:JOZ196615 JYU196613:JYV196615 KIQ196613:KIR196615 KSM196613:KSN196615 LCI196613:LCJ196615 LME196613:LMF196615 LWA196613:LWB196615 MFW196613:MFX196615 MPS196613:MPT196615 MZO196613:MZP196615 NJK196613:NJL196615 NTG196613:NTH196615 ODC196613:ODD196615 OMY196613:OMZ196615 OWU196613:OWV196615 PGQ196613:PGR196615 PQM196613:PQN196615 QAI196613:QAJ196615 QKE196613:QKF196615 QUA196613:QUB196615 RDW196613:RDX196615 RNS196613:RNT196615 RXO196613:RXP196615 SHK196613:SHL196615 SRG196613:SRH196615 TBC196613:TBD196615 TKY196613:TKZ196615 TUU196613:TUV196615 UEQ196613:UER196615 UOM196613:UON196615 UYI196613:UYJ196615 VIE196613:VIF196615 VSA196613:VSB196615 WBW196613:WBX196615 WLS196613:WLT196615 WVO196613:WVP196615 G262149:H262151 JC262149:JD262151 SY262149:SZ262151 ACU262149:ACV262151 AMQ262149:AMR262151 AWM262149:AWN262151 BGI262149:BGJ262151 BQE262149:BQF262151 CAA262149:CAB262151 CJW262149:CJX262151 CTS262149:CTT262151 DDO262149:DDP262151 DNK262149:DNL262151 DXG262149:DXH262151 EHC262149:EHD262151 EQY262149:EQZ262151 FAU262149:FAV262151 FKQ262149:FKR262151 FUM262149:FUN262151 GEI262149:GEJ262151 GOE262149:GOF262151 GYA262149:GYB262151 HHW262149:HHX262151 HRS262149:HRT262151 IBO262149:IBP262151 ILK262149:ILL262151 IVG262149:IVH262151 JFC262149:JFD262151 JOY262149:JOZ262151 JYU262149:JYV262151 KIQ262149:KIR262151 KSM262149:KSN262151 LCI262149:LCJ262151 LME262149:LMF262151 LWA262149:LWB262151 MFW262149:MFX262151 MPS262149:MPT262151 MZO262149:MZP262151 NJK262149:NJL262151 NTG262149:NTH262151 ODC262149:ODD262151 OMY262149:OMZ262151 OWU262149:OWV262151 PGQ262149:PGR262151 PQM262149:PQN262151 QAI262149:QAJ262151 QKE262149:QKF262151 QUA262149:QUB262151 RDW262149:RDX262151 RNS262149:RNT262151 RXO262149:RXP262151 SHK262149:SHL262151 SRG262149:SRH262151 TBC262149:TBD262151 TKY262149:TKZ262151 TUU262149:TUV262151 UEQ262149:UER262151 UOM262149:UON262151 UYI262149:UYJ262151 VIE262149:VIF262151 VSA262149:VSB262151 WBW262149:WBX262151 WLS262149:WLT262151 WVO262149:WVP262151 G327685:H327687 JC327685:JD327687 SY327685:SZ327687 ACU327685:ACV327687 AMQ327685:AMR327687 AWM327685:AWN327687 BGI327685:BGJ327687 BQE327685:BQF327687 CAA327685:CAB327687 CJW327685:CJX327687 CTS327685:CTT327687 DDO327685:DDP327687 DNK327685:DNL327687 DXG327685:DXH327687 EHC327685:EHD327687 EQY327685:EQZ327687 FAU327685:FAV327687 FKQ327685:FKR327687 FUM327685:FUN327687 GEI327685:GEJ327687 GOE327685:GOF327687 GYA327685:GYB327687 HHW327685:HHX327687 HRS327685:HRT327687 IBO327685:IBP327687 ILK327685:ILL327687 IVG327685:IVH327687 JFC327685:JFD327687 JOY327685:JOZ327687 JYU327685:JYV327687 KIQ327685:KIR327687 KSM327685:KSN327687 LCI327685:LCJ327687 LME327685:LMF327687 LWA327685:LWB327687 MFW327685:MFX327687 MPS327685:MPT327687 MZO327685:MZP327687 NJK327685:NJL327687 NTG327685:NTH327687 ODC327685:ODD327687 OMY327685:OMZ327687 OWU327685:OWV327687 PGQ327685:PGR327687 PQM327685:PQN327687 QAI327685:QAJ327687 QKE327685:QKF327687 QUA327685:QUB327687 RDW327685:RDX327687 RNS327685:RNT327687 RXO327685:RXP327687 SHK327685:SHL327687 SRG327685:SRH327687 TBC327685:TBD327687 TKY327685:TKZ327687 TUU327685:TUV327687 UEQ327685:UER327687 UOM327685:UON327687 UYI327685:UYJ327687 VIE327685:VIF327687 VSA327685:VSB327687 WBW327685:WBX327687 WLS327685:WLT327687 WVO327685:WVP327687 G393221:H393223 JC393221:JD393223 SY393221:SZ393223 ACU393221:ACV393223 AMQ393221:AMR393223 AWM393221:AWN393223 BGI393221:BGJ393223 BQE393221:BQF393223 CAA393221:CAB393223 CJW393221:CJX393223 CTS393221:CTT393223 DDO393221:DDP393223 DNK393221:DNL393223 DXG393221:DXH393223 EHC393221:EHD393223 EQY393221:EQZ393223 FAU393221:FAV393223 FKQ393221:FKR393223 FUM393221:FUN393223 GEI393221:GEJ393223 GOE393221:GOF393223 GYA393221:GYB393223 HHW393221:HHX393223 HRS393221:HRT393223 IBO393221:IBP393223 ILK393221:ILL393223 IVG393221:IVH393223 JFC393221:JFD393223 JOY393221:JOZ393223 JYU393221:JYV393223 KIQ393221:KIR393223 KSM393221:KSN393223 LCI393221:LCJ393223 LME393221:LMF393223 LWA393221:LWB393223 MFW393221:MFX393223 MPS393221:MPT393223 MZO393221:MZP393223 NJK393221:NJL393223 NTG393221:NTH393223 ODC393221:ODD393223 OMY393221:OMZ393223 OWU393221:OWV393223 PGQ393221:PGR393223 PQM393221:PQN393223 QAI393221:QAJ393223 QKE393221:QKF393223 QUA393221:QUB393223 RDW393221:RDX393223 RNS393221:RNT393223 RXO393221:RXP393223 SHK393221:SHL393223 SRG393221:SRH393223 TBC393221:TBD393223 TKY393221:TKZ393223 TUU393221:TUV393223 UEQ393221:UER393223 UOM393221:UON393223 UYI393221:UYJ393223 VIE393221:VIF393223 VSA393221:VSB393223 WBW393221:WBX393223 WLS393221:WLT393223 WVO393221:WVP393223 G458757:H458759 JC458757:JD458759 SY458757:SZ458759 ACU458757:ACV458759 AMQ458757:AMR458759 AWM458757:AWN458759 BGI458757:BGJ458759 BQE458757:BQF458759 CAA458757:CAB458759 CJW458757:CJX458759 CTS458757:CTT458759 DDO458757:DDP458759 DNK458757:DNL458759 DXG458757:DXH458759 EHC458757:EHD458759 EQY458757:EQZ458759 FAU458757:FAV458759 FKQ458757:FKR458759 FUM458757:FUN458759 GEI458757:GEJ458759 GOE458757:GOF458759 GYA458757:GYB458759 HHW458757:HHX458759 HRS458757:HRT458759 IBO458757:IBP458759 ILK458757:ILL458759 IVG458757:IVH458759 JFC458757:JFD458759 JOY458757:JOZ458759 JYU458757:JYV458759 KIQ458757:KIR458759 KSM458757:KSN458759 LCI458757:LCJ458759 LME458757:LMF458759 LWA458757:LWB458759 MFW458757:MFX458759 MPS458757:MPT458759 MZO458757:MZP458759 NJK458757:NJL458759 NTG458757:NTH458759 ODC458757:ODD458759 OMY458757:OMZ458759 OWU458757:OWV458759 PGQ458757:PGR458759 PQM458757:PQN458759 QAI458757:QAJ458759 QKE458757:QKF458759 QUA458757:QUB458759 RDW458757:RDX458759 RNS458757:RNT458759 RXO458757:RXP458759 SHK458757:SHL458759 SRG458757:SRH458759 TBC458757:TBD458759 TKY458757:TKZ458759 TUU458757:TUV458759 UEQ458757:UER458759 UOM458757:UON458759 UYI458757:UYJ458759 VIE458757:VIF458759 VSA458757:VSB458759 WBW458757:WBX458759 WLS458757:WLT458759 WVO458757:WVP458759 G524293:H524295 JC524293:JD524295 SY524293:SZ524295 ACU524293:ACV524295 AMQ524293:AMR524295 AWM524293:AWN524295 BGI524293:BGJ524295 BQE524293:BQF524295 CAA524293:CAB524295 CJW524293:CJX524295 CTS524293:CTT524295 DDO524293:DDP524295 DNK524293:DNL524295 DXG524293:DXH524295 EHC524293:EHD524295 EQY524293:EQZ524295 FAU524293:FAV524295 FKQ524293:FKR524295 FUM524293:FUN524295 GEI524293:GEJ524295 GOE524293:GOF524295 GYA524293:GYB524295 HHW524293:HHX524295 HRS524293:HRT524295 IBO524293:IBP524295 ILK524293:ILL524295 IVG524293:IVH524295 JFC524293:JFD524295 JOY524293:JOZ524295 JYU524293:JYV524295 KIQ524293:KIR524295 KSM524293:KSN524295 LCI524293:LCJ524295 LME524293:LMF524295 LWA524293:LWB524295 MFW524293:MFX524295 MPS524293:MPT524295 MZO524293:MZP524295 NJK524293:NJL524295 NTG524293:NTH524295 ODC524293:ODD524295 OMY524293:OMZ524295 OWU524293:OWV524295 PGQ524293:PGR524295 PQM524293:PQN524295 QAI524293:QAJ524295 QKE524293:QKF524295 QUA524293:QUB524295 RDW524293:RDX524295 RNS524293:RNT524295 RXO524293:RXP524295 SHK524293:SHL524295 SRG524293:SRH524295 TBC524293:TBD524295 TKY524293:TKZ524295 TUU524293:TUV524295 UEQ524293:UER524295 UOM524293:UON524295 UYI524293:UYJ524295 VIE524293:VIF524295 VSA524293:VSB524295 WBW524293:WBX524295 WLS524293:WLT524295 WVO524293:WVP524295 G589829:H589831 JC589829:JD589831 SY589829:SZ589831 ACU589829:ACV589831 AMQ589829:AMR589831 AWM589829:AWN589831 BGI589829:BGJ589831 BQE589829:BQF589831 CAA589829:CAB589831 CJW589829:CJX589831 CTS589829:CTT589831 DDO589829:DDP589831 DNK589829:DNL589831 DXG589829:DXH589831 EHC589829:EHD589831 EQY589829:EQZ589831 FAU589829:FAV589831 FKQ589829:FKR589831 FUM589829:FUN589831 GEI589829:GEJ589831 GOE589829:GOF589831 GYA589829:GYB589831 HHW589829:HHX589831 HRS589829:HRT589831 IBO589829:IBP589831 ILK589829:ILL589831 IVG589829:IVH589831 JFC589829:JFD589831 JOY589829:JOZ589831 JYU589829:JYV589831 KIQ589829:KIR589831 KSM589829:KSN589831 LCI589829:LCJ589831 LME589829:LMF589831 LWA589829:LWB589831 MFW589829:MFX589831 MPS589829:MPT589831 MZO589829:MZP589831 NJK589829:NJL589831 NTG589829:NTH589831 ODC589829:ODD589831 OMY589829:OMZ589831 OWU589829:OWV589831 PGQ589829:PGR589831 PQM589829:PQN589831 QAI589829:QAJ589831 QKE589829:QKF589831 QUA589829:QUB589831 RDW589829:RDX589831 RNS589829:RNT589831 RXO589829:RXP589831 SHK589829:SHL589831 SRG589829:SRH589831 TBC589829:TBD589831 TKY589829:TKZ589831 TUU589829:TUV589831 UEQ589829:UER589831 UOM589829:UON589831 UYI589829:UYJ589831 VIE589829:VIF589831 VSA589829:VSB589831 WBW589829:WBX589831 WLS589829:WLT589831 WVO589829:WVP589831 G655365:H655367 JC655365:JD655367 SY655365:SZ655367 ACU655365:ACV655367 AMQ655365:AMR655367 AWM655365:AWN655367 BGI655365:BGJ655367 BQE655365:BQF655367 CAA655365:CAB655367 CJW655365:CJX655367 CTS655365:CTT655367 DDO655365:DDP655367 DNK655365:DNL655367 DXG655365:DXH655367 EHC655365:EHD655367 EQY655365:EQZ655367 FAU655365:FAV655367 FKQ655365:FKR655367 FUM655365:FUN655367 GEI655365:GEJ655367 GOE655365:GOF655367 GYA655365:GYB655367 HHW655365:HHX655367 HRS655365:HRT655367 IBO655365:IBP655367 ILK655365:ILL655367 IVG655365:IVH655367 JFC655365:JFD655367 JOY655365:JOZ655367 JYU655365:JYV655367 KIQ655365:KIR655367 KSM655365:KSN655367 LCI655365:LCJ655367 LME655365:LMF655367 LWA655365:LWB655367 MFW655365:MFX655367 MPS655365:MPT655367 MZO655365:MZP655367 NJK655365:NJL655367 NTG655365:NTH655367 ODC655365:ODD655367 OMY655365:OMZ655367 OWU655365:OWV655367 PGQ655365:PGR655367 PQM655365:PQN655367 QAI655365:QAJ655367 QKE655365:QKF655367 QUA655365:QUB655367 RDW655365:RDX655367 RNS655365:RNT655367 RXO655365:RXP655367 SHK655365:SHL655367 SRG655365:SRH655367 TBC655365:TBD655367 TKY655365:TKZ655367 TUU655365:TUV655367 UEQ655365:UER655367 UOM655365:UON655367 UYI655365:UYJ655367 VIE655365:VIF655367 VSA655365:VSB655367 WBW655365:WBX655367 WLS655365:WLT655367 WVO655365:WVP655367 G720901:H720903 JC720901:JD720903 SY720901:SZ720903 ACU720901:ACV720903 AMQ720901:AMR720903 AWM720901:AWN720903 BGI720901:BGJ720903 BQE720901:BQF720903 CAA720901:CAB720903 CJW720901:CJX720903 CTS720901:CTT720903 DDO720901:DDP720903 DNK720901:DNL720903 DXG720901:DXH720903 EHC720901:EHD720903 EQY720901:EQZ720903 FAU720901:FAV720903 FKQ720901:FKR720903 FUM720901:FUN720903 GEI720901:GEJ720903 GOE720901:GOF720903 GYA720901:GYB720903 HHW720901:HHX720903 HRS720901:HRT720903 IBO720901:IBP720903 ILK720901:ILL720903 IVG720901:IVH720903 JFC720901:JFD720903 JOY720901:JOZ720903 JYU720901:JYV720903 KIQ720901:KIR720903 KSM720901:KSN720903 LCI720901:LCJ720903 LME720901:LMF720903 LWA720901:LWB720903 MFW720901:MFX720903 MPS720901:MPT720903 MZO720901:MZP720903 NJK720901:NJL720903 NTG720901:NTH720903 ODC720901:ODD720903 OMY720901:OMZ720903 OWU720901:OWV720903 PGQ720901:PGR720903 PQM720901:PQN720903 QAI720901:QAJ720903 QKE720901:QKF720903 QUA720901:QUB720903 RDW720901:RDX720903 RNS720901:RNT720903 RXO720901:RXP720903 SHK720901:SHL720903 SRG720901:SRH720903 TBC720901:TBD720903 TKY720901:TKZ720903 TUU720901:TUV720903 UEQ720901:UER720903 UOM720901:UON720903 UYI720901:UYJ720903 VIE720901:VIF720903 VSA720901:VSB720903 WBW720901:WBX720903 WLS720901:WLT720903 WVO720901:WVP720903 G786437:H786439 JC786437:JD786439 SY786437:SZ786439 ACU786437:ACV786439 AMQ786437:AMR786439 AWM786437:AWN786439 BGI786437:BGJ786439 BQE786437:BQF786439 CAA786437:CAB786439 CJW786437:CJX786439 CTS786437:CTT786439 DDO786437:DDP786439 DNK786437:DNL786439 DXG786437:DXH786439 EHC786437:EHD786439 EQY786437:EQZ786439 FAU786437:FAV786439 FKQ786437:FKR786439 FUM786437:FUN786439 GEI786437:GEJ786439 GOE786437:GOF786439 GYA786437:GYB786439 HHW786437:HHX786439 HRS786437:HRT786439 IBO786437:IBP786439 ILK786437:ILL786439 IVG786437:IVH786439 JFC786437:JFD786439 JOY786437:JOZ786439 JYU786437:JYV786439 KIQ786437:KIR786439 KSM786437:KSN786439 LCI786437:LCJ786439 LME786437:LMF786439 LWA786437:LWB786439 MFW786437:MFX786439 MPS786437:MPT786439 MZO786437:MZP786439 NJK786437:NJL786439 NTG786437:NTH786439 ODC786437:ODD786439 OMY786437:OMZ786439 OWU786437:OWV786439 PGQ786437:PGR786439 PQM786437:PQN786439 QAI786437:QAJ786439 QKE786437:QKF786439 QUA786437:QUB786439 RDW786437:RDX786439 RNS786437:RNT786439 RXO786437:RXP786439 SHK786437:SHL786439 SRG786437:SRH786439 TBC786437:TBD786439 TKY786437:TKZ786439 TUU786437:TUV786439 UEQ786437:UER786439 UOM786437:UON786439 UYI786437:UYJ786439 VIE786437:VIF786439 VSA786437:VSB786439 WBW786437:WBX786439 WLS786437:WLT786439 WVO786437:WVP786439 G851973:H851975 JC851973:JD851975 SY851973:SZ851975 ACU851973:ACV851975 AMQ851973:AMR851975 AWM851973:AWN851975 BGI851973:BGJ851975 BQE851973:BQF851975 CAA851973:CAB851975 CJW851973:CJX851975 CTS851973:CTT851975 DDO851973:DDP851975 DNK851973:DNL851975 DXG851973:DXH851975 EHC851973:EHD851975 EQY851973:EQZ851975 FAU851973:FAV851975 FKQ851973:FKR851975 FUM851973:FUN851975 GEI851973:GEJ851975 GOE851973:GOF851975 GYA851973:GYB851975 HHW851973:HHX851975 HRS851973:HRT851975 IBO851973:IBP851975 ILK851973:ILL851975 IVG851973:IVH851975 JFC851973:JFD851975 JOY851973:JOZ851975 JYU851973:JYV851975 KIQ851973:KIR851975 KSM851973:KSN851975 LCI851973:LCJ851975 LME851973:LMF851975 LWA851973:LWB851975 MFW851973:MFX851975 MPS851973:MPT851975 MZO851973:MZP851975 NJK851973:NJL851975 NTG851973:NTH851975 ODC851973:ODD851975 OMY851973:OMZ851975 OWU851973:OWV851975 PGQ851973:PGR851975 PQM851973:PQN851975 QAI851973:QAJ851975 QKE851973:QKF851975 QUA851973:QUB851975 RDW851973:RDX851975 RNS851973:RNT851975 RXO851973:RXP851975 SHK851973:SHL851975 SRG851973:SRH851975 TBC851973:TBD851975 TKY851973:TKZ851975 TUU851973:TUV851975 UEQ851973:UER851975 UOM851973:UON851975 UYI851973:UYJ851975 VIE851973:VIF851975 VSA851973:VSB851975 WBW851973:WBX851975 WLS851973:WLT851975 WVO851973:WVP851975 G917509:H917511 JC917509:JD917511 SY917509:SZ917511 ACU917509:ACV917511 AMQ917509:AMR917511 AWM917509:AWN917511 BGI917509:BGJ917511 BQE917509:BQF917511 CAA917509:CAB917511 CJW917509:CJX917511 CTS917509:CTT917511 DDO917509:DDP917511 DNK917509:DNL917511 DXG917509:DXH917511 EHC917509:EHD917511 EQY917509:EQZ917511 FAU917509:FAV917511 FKQ917509:FKR917511 FUM917509:FUN917511 GEI917509:GEJ917511 GOE917509:GOF917511 GYA917509:GYB917511 HHW917509:HHX917511 HRS917509:HRT917511 IBO917509:IBP917511 ILK917509:ILL917511 IVG917509:IVH917511 JFC917509:JFD917511 JOY917509:JOZ917511 JYU917509:JYV917511 KIQ917509:KIR917511 KSM917509:KSN917511 LCI917509:LCJ917511 LME917509:LMF917511 LWA917509:LWB917511 MFW917509:MFX917511 MPS917509:MPT917511 MZO917509:MZP917511 NJK917509:NJL917511 NTG917509:NTH917511 ODC917509:ODD917511 OMY917509:OMZ917511 OWU917509:OWV917511 PGQ917509:PGR917511 PQM917509:PQN917511 QAI917509:QAJ917511 QKE917509:QKF917511 QUA917509:QUB917511 RDW917509:RDX917511 RNS917509:RNT917511 RXO917509:RXP917511 SHK917509:SHL917511 SRG917509:SRH917511 TBC917509:TBD917511 TKY917509:TKZ917511 TUU917509:TUV917511 UEQ917509:UER917511 UOM917509:UON917511 UYI917509:UYJ917511 VIE917509:VIF917511 VSA917509:VSB917511 WBW917509:WBX917511 WLS917509:WLT917511 WVO917509:WVP917511 G983045:H983047 JC983045:JD983047 SY983045:SZ983047 ACU983045:ACV983047 AMQ983045:AMR983047 AWM983045:AWN983047 BGI983045:BGJ983047 BQE983045:BQF983047 CAA983045:CAB983047 CJW983045:CJX983047 CTS983045:CTT983047 DDO983045:DDP983047 DNK983045:DNL983047 DXG983045:DXH983047 EHC983045:EHD983047 EQY983045:EQZ983047 FAU983045:FAV983047 FKQ983045:FKR983047 FUM983045:FUN983047 GEI983045:GEJ983047 GOE983045:GOF983047 GYA983045:GYB983047 HHW983045:HHX983047 HRS983045:HRT983047 IBO983045:IBP983047 ILK983045:ILL983047 IVG983045:IVH983047 JFC983045:JFD983047 JOY983045:JOZ983047 JYU983045:JYV983047 KIQ983045:KIR983047 KSM983045:KSN983047 LCI983045:LCJ983047 LME983045:LMF983047 LWA983045:LWB983047 MFW983045:MFX983047 MPS983045:MPT983047 MZO983045:MZP983047 NJK983045:NJL983047 NTG983045:NTH983047 ODC983045:ODD983047 OMY983045:OMZ983047 OWU983045:OWV983047 PGQ983045:PGR983047 PQM983045:PQN983047 QAI983045:QAJ983047 QKE983045:QKF983047 QUA983045:QUB983047 RDW983045:RDX983047 RNS983045:RNT983047 RXO983045:RXP983047 SHK983045:SHL983047 SRG983045:SRH983047 TBC983045:TBD983047 TKY983045:TKZ983047 TUU983045:TUV983047 UEQ983045:UER983047 UOM983045:UON983047 UYI983045:UYJ983047 VIE983045:VIF983047 VSA983045:VSB983047 WBW983045:WBX983047 WLS983045:WLT983047 WVO983045:WVP983047" xr:uid="{00000000-0002-0000-0100-000000000000}"/>
    <dataValidation allowBlank="1" showInputMessage="1" showErrorMessage="1" promptTitle="製造工程" prompt="工程はフローチャートで記入してください。　ポイントとなる製造工程３～８程度を⇒で結び、その工程でアピールポイントがあれば文章で補足します。" sqref="B14:H20 IX14:JD20 ST14:SZ20 ACP14:ACV20 AML14:AMR20 AWH14:AWN20 BGD14:BGJ20 BPZ14:BQF20 BZV14:CAB20 CJR14:CJX20 CTN14:CTT20 DDJ14:DDP20 DNF14:DNL20 DXB14:DXH20 EGX14:EHD20 EQT14:EQZ20 FAP14:FAV20 FKL14:FKR20 FUH14:FUN20 GED14:GEJ20 GNZ14:GOF20 GXV14:GYB20 HHR14:HHX20 HRN14:HRT20 IBJ14:IBP20 ILF14:ILL20 IVB14:IVH20 JEX14:JFD20 JOT14:JOZ20 JYP14:JYV20 KIL14:KIR20 KSH14:KSN20 LCD14:LCJ20 LLZ14:LMF20 LVV14:LWB20 MFR14:MFX20 MPN14:MPT20 MZJ14:MZP20 NJF14:NJL20 NTB14:NTH20 OCX14:ODD20 OMT14:OMZ20 OWP14:OWV20 PGL14:PGR20 PQH14:PQN20 QAD14:QAJ20 QJZ14:QKF20 QTV14:QUB20 RDR14:RDX20 RNN14:RNT20 RXJ14:RXP20 SHF14:SHL20 SRB14:SRH20 TAX14:TBD20 TKT14:TKZ20 TUP14:TUV20 UEL14:UER20 UOH14:UON20 UYD14:UYJ20 VHZ14:VIF20 VRV14:VSB20 WBR14:WBX20 WLN14:WLT20 WVJ14:WVP20 B65550:H65556 IX65550:JD65556 ST65550:SZ65556 ACP65550:ACV65556 AML65550:AMR65556 AWH65550:AWN65556 BGD65550:BGJ65556 BPZ65550:BQF65556 BZV65550:CAB65556 CJR65550:CJX65556 CTN65550:CTT65556 DDJ65550:DDP65556 DNF65550:DNL65556 DXB65550:DXH65556 EGX65550:EHD65556 EQT65550:EQZ65556 FAP65550:FAV65556 FKL65550:FKR65556 FUH65550:FUN65556 GED65550:GEJ65556 GNZ65550:GOF65556 GXV65550:GYB65556 HHR65550:HHX65556 HRN65550:HRT65556 IBJ65550:IBP65556 ILF65550:ILL65556 IVB65550:IVH65556 JEX65550:JFD65556 JOT65550:JOZ65556 JYP65550:JYV65556 KIL65550:KIR65556 KSH65550:KSN65556 LCD65550:LCJ65556 LLZ65550:LMF65556 LVV65550:LWB65556 MFR65550:MFX65556 MPN65550:MPT65556 MZJ65550:MZP65556 NJF65550:NJL65556 NTB65550:NTH65556 OCX65550:ODD65556 OMT65550:OMZ65556 OWP65550:OWV65556 PGL65550:PGR65556 PQH65550:PQN65556 QAD65550:QAJ65556 QJZ65550:QKF65556 QTV65550:QUB65556 RDR65550:RDX65556 RNN65550:RNT65556 RXJ65550:RXP65556 SHF65550:SHL65556 SRB65550:SRH65556 TAX65550:TBD65556 TKT65550:TKZ65556 TUP65550:TUV65556 UEL65550:UER65556 UOH65550:UON65556 UYD65550:UYJ65556 VHZ65550:VIF65556 VRV65550:VSB65556 WBR65550:WBX65556 WLN65550:WLT65556 WVJ65550:WVP65556 B131086:H131092 IX131086:JD131092 ST131086:SZ131092 ACP131086:ACV131092 AML131086:AMR131092 AWH131086:AWN131092 BGD131086:BGJ131092 BPZ131086:BQF131092 BZV131086:CAB131092 CJR131086:CJX131092 CTN131086:CTT131092 DDJ131086:DDP131092 DNF131086:DNL131092 DXB131086:DXH131092 EGX131086:EHD131092 EQT131086:EQZ131092 FAP131086:FAV131092 FKL131086:FKR131092 FUH131086:FUN131092 GED131086:GEJ131092 GNZ131086:GOF131092 GXV131086:GYB131092 HHR131086:HHX131092 HRN131086:HRT131092 IBJ131086:IBP131092 ILF131086:ILL131092 IVB131086:IVH131092 JEX131086:JFD131092 JOT131086:JOZ131092 JYP131086:JYV131092 KIL131086:KIR131092 KSH131086:KSN131092 LCD131086:LCJ131092 LLZ131086:LMF131092 LVV131086:LWB131092 MFR131086:MFX131092 MPN131086:MPT131092 MZJ131086:MZP131092 NJF131086:NJL131092 NTB131086:NTH131092 OCX131086:ODD131092 OMT131086:OMZ131092 OWP131086:OWV131092 PGL131086:PGR131092 PQH131086:PQN131092 QAD131086:QAJ131092 QJZ131086:QKF131092 QTV131086:QUB131092 RDR131086:RDX131092 RNN131086:RNT131092 RXJ131086:RXP131092 SHF131086:SHL131092 SRB131086:SRH131092 TAX131086:TBD131092 TKT131086:TKZ131092 TUP131086:TUV131092 UEL131086:UER131092 UOH131086:UON131092 UYD131086:UYJ131092 VHZ131086:VIF131092 VRV131086:VSB131092 WBR131086:WBX131092 WLN131086:WLT131092 WVJ131086:WVP131092 B196622:H196628 IX196622:JD196628 ST196622:SZ196628 ACP196622:ACV196628 AML196622:AMR196628 AWH196622:AWN196628 BGD196622:BGJ196628 BPZ196622:BQF196628 BZV196622:CAB196628 CJR196622:CJX196628 CTN196622:CTT196628 DDJ196622:DDP196628 DNF196622:DNL196628 DXB196622:DXH196628 EGX196622:EHD196628 EQT196622:EQZ196628 FAP196622:FAV196628 FKL196622:FKR196628 FUH196622:FUN196628 GED196622:GEJ196628 GNZ196622:GOF196628 GXV196622:GYB196628 HHR196622:HHX196628 HRN196622:HRT196628 IBJ196622:IBP196628 ILF196622:ILL196628 IVB196622:IVH196628 JEX196622:JFD196628 JOT196622:JOZ196628 JYP196622:JYV196628 KIL196622:KIR196628 KSH196622:KSN196628 LCD196622:LCJ196628 LLZ196622:LMF196628 LVV196622:LWB196628 MFR196622:MFX196628 MPN196622:MPT196628 MZJ196622:MZP196628 NJF196622:NJL196628 NTB196622:NTH196628 OCX196622:ODD196628 OMT196622:OMZ196628 OWP196622:OWV196628 PGL196622:PGR196628 PQH196622:PQN196628 QAD196622:QAJ196628 QJZ196622:QKF196628 QTV196622:QUB196628 RDR196622:RDX196628 RNN196622:RNT196628 RXJ196622:RXP196628 SHF196622:SHL196628 SRB196622:SRH196628 TAX196622:TBD196628 TKT196622:TKZ196628 TUP196622:TUV196628 UEL196622:UER196628 UOH196622:UON196628 UYD196622:UYJ196628 VHZ196622:VIF196628 VRV196622:VSB196628 WBR196622:WBX196628 WLN196622:WLT196628 WVJ196622:WVP196628 B262158:H262164 IX262158:JD262164 ST262158:SZ262164 ACP262158:ACV262164 AML262158:AMR262164 AWH262158:AWN262164 BGD262158:BGJ262164 BPZ262158:BQF262164 BZV262158:CAB262164 CJR262158:CJX262164 CTN262158:CTT262164 DDJ262158:DDP262164 DNF262158:DNL262164 DXB262158:DXH262164 EGX262158:EHD262164 EQT262158:EQZ262164 FAP262158:FAV262164 FKL262158:FKR262164 FUH262158:FUN262164 GED262158:GEJ262164 GNZ262158:GOF262164 GXV262158:GYB262164 HHR262158:HHX262164 HRN262158:HRT262164 IBJ262158:IBP262164 ILF262158:ILL262164 IVB262158:IVH262164 JEX262158:JFD262164 JOT262158:JOZ262164 JYP262158:JYV262164 KIL262158:KIR262164 KSH262158:KSN262164 LCD262158:LCJ262164 LLZ262158:LMF262164 LVV262158:LWB262164 MFR262158:MFX262164 MPN262158:MPT262164 MZJ262158:MZP262164 NJF262158:NJL262164 NTB262158:NTH262164 OCX262158:ODD262164 OMT262158:OMZ262164 OWP262158:OWV262164 PGL262158:PGR262164 PQH262158:PQN262164 QAD262158:QAJ262164 QJZ262158:QKF262164 QTV262158:QUB262164 RDR262158:RDX262164 RNN262158:RNT262164 RXJ262158:RXP262164 SHF262158:SHL262164 SRB262158:SRH262164 TAX262158:TBD262164 TKT262158:TKZ262164 TUP262158:TUV262164 UEL262158:UER262164 UOH262158:UON262164 UYD262158:UYJ262164 VHZ262158:VIF262164 VRV262158:VSB262164 WBR262158:WBX262164 WLN262158:WLT262164 WVJ262158:WVP262164 B327694:H327700 IX327694:JD327700 ST327694:SZ327700 ACP327694:ACV327700 AML327694:AMR327700 AWH327694:AWN327700 BGD327694:BGJ327700 BPZ327694:BQF327700 BZV327694:CAB327700 CJR327694:CJX327700 CTN327694:CTT327700 DDJ327694:DDP327700 DNF327694:DNL327700 DXB327694:DXH327700 EGX327694:EHD327700 EQT327694:EQZ327700 FAP327694:FAV327700 FKL327694:FKR327700 FUH327694:FUN327700 GED327694:GEJ327700 GNZ327694:GOF327700 GXV327694:GYB327700 HHR327694:HHX327700 HRN327694:HRT327700 IBJ327694:IBP327700 ILF327694:ILL327700 IVB327694:IVH327700 JEX327694:JFD327700 JOT327694:JOZ327700 JYP327694:JYV327700 KIL327694:KIR327700 KSH327694:KSN327700 LCD327694:LCJ327700 LLZ327694:LMF327700 LVV327694:LWB327700 MFR327694:MFX327700 MPN327694:MPT327700 MZJ327694:MZP327700 NJF327694:NJL327700 NTB327694:NTH327700 OCX327694:ODD327700 OMT327694:OMZ327700 OWP327694:OWV327700 PGL327694:PGR327700 PQH327694:PQN327700 QAD327694:QAJ327700 QJZ327694:QKF327700 QTV327694:QUB327700 RDR327694:RDX327700 RNN327694:RNT327700 RXJ327694:RXP327700 SHF327694:SHL327700 SRB327694:SRH327700 TAX327694:TBD327700 TKT327694:TKZ327700 TUP327694:TUV327700 UEL327694:UER327700 UOH327694:UON327700 UYD327694:UYJ327700 VHZ327694:VIF327700 VRV327694:VSB327700 WBR327694:WBX327700 WLN327694:WLT327700 WVJ327694:WVP327700 B393230:H393236 IX393230:JD393236 ST393230:SZ393236 ACP393230:ACV393236 AML393230:AMR393236 AWH393230:AWN393236 BGD393230:BGJ393236 BPZ393230:BQF393236 BZV393230:CAB393236 CJR393230:CJX393236 CTN393230:CTT393236 DDJ393230:DDP393236 DNF393230:DNL393236 DXB393230:DXH393236 EGX393230:EHD393236 EQT393230:EQZ393236 FAP393230:FAV393236 FKL393230:FKR393236 FUH393230:FUN393236 GED393230:GEJ393236 GNZ393230:GOF393236 GXV393230:GYB393236 HHR393230:HHX393236 HRN393230:HRT393236 IBJ393230:IBP393236 ILF393230:ILL393236 IVB393230:IVH393236 JEX393230:JFD393236 JOT393230:JOZ393236 JYP393230:JYV393236 KIL393230:KIR393236 KSH393230:KSN393236 LCD393230:LCJ393236 LLZ393230:LMF393236 LVV393230:LWB393236 MFR393230:MFX393236 MPN393230:MPT393236 MZJ393230:MZP393236 NJF393230:NJL393236 NTB393230:NTH393236 OCX393230:ODD393236 OMT393230:OMZ393236 OWP393230:OWV393236 PGL393230:PGR393236 PQH393230:PQN393236 QAD393230:QAJ393236 QJZ393230:QKF393236 QTV393230:QUB393236 RDR393230:RDX393236 RNN393230:RNT393236 RXJ393230:RXP393236 SHF393230:SHL393236 SRB393230:SRH393236 TAX393230:TBD393236 TKT393230:TKZ393236 TUP393230:TUV393236 UEL393230:UER393236 UOH393230:UON393236 UYD393230:UYJ393236 VHZ393230:VIF393236 VRV393230:VSB393236 WBR393230:WBX393236 WLN393230:WLT393236 WVJ393230:WVP393236 B458766:H458772 IX458766:JD458772 ST458766:SZ458772 ACP458766:ACV458772 AML458766:AMR458772 AWH458766:AWN458772 BGD458766:BGJ458772 BPZ458766:BQF458772 BZV458766:CAB458772 CJR458766:CJX458772 CTN458766:CTT458772 DDJ458766:DDP458772 DNF458766:DNL458772 DXB458766:DXH458772 EGX458766:EHD458772 EQT458766:EQZ458772 FAP458766:FAV458772 FKL458766:FKR458772 FUH458766:FUN458772 GED458766:GEJ458772 GNZ458766:GOF458772 GXV458766:GYB458772 HHR458766:HHX458772 HRN458766:HRT458772 IBJ458766:IBP458772 ILF458766:ILL458772 IVB458766:IVH458772 JEX458766:JFD458772 JOT458766:JOZ458772 JYP458766:JYV458772 KIL458766:KIR458772 KSH458766:KSN458772 LCD458766:LCJ458772 LLZ458766:LMF458772 LVV458766:LWB458772 MFR458766:MFX458772 MPN458766:MPT458772 MZJ458766:MZP458772 NJF458766:NJL458772 NTB458766:NTH458772 OCX458766:ODD458772 OMT458766:OMZ458772 OWP458766:OWV458772 PGL458766:PGR458772 PQH458766:PQN458772 QAD458766:QAJ458772 QJZ458766:QKF458772 QTV458766:QUB458772 RDR458766:RDX458772 RNN458766:RNT458772 RXJ458766:RXP458772 SHF458766:SHL458772 SRB458766:SRH458772 TAX458766:TBD458772 TKT458766:TKZ458772 TUP458766:TUV458772 UEL458766:UER458772 UOH458766:UON458772 UYD458766:UYJ458772 VHZ458766:VIF458772 VRV458766:VSB458772 WBR458766:WBX458772 WLN458766:WLT458772 WVJ458766:WVP458772 B524302:H524308 IX524302:JD524308 ST524302:SZ524308 ACP524302:ACV524308 AML524302:AMR524308 AWH524302:AWN524308 BGD524302:BGJ524308 BPZ524302:BQF524308 BZV524302:CAB524308 CJR524302:CJX524308 CTN524302:CTT524308 DDJ524302:DDP524308 DNF524302:DNL524308 DXB524302:DXH524308 EGX524302:EHD524308 EQT524302:EQZ524308 FAP524302:FAV524308 FKL524302:FKR524308 FUH524302:FUN524308 GED524302:GEJ524308 GNZ524302:GOF524308 GXV524302:GYB524308 HHR524302:HHX524308 HRN524302:HRT524308 IBJ524302:IBP524308 ILF524302:ILL524308 IVB524302:IVH524308 JEX524302:JFD524308 JOT524302:JOZ524308 JYP524302:JYV524308 KIL524302:KIR524308 KSH524302:KSN524308 LCD524302:LCJ524308 LLZ524302:LMF524308 LVV524302:LWB524308 MFR524302:MFX524308 MPN524302:MPT524308 MZJ524302:MZP524308 NJF524302:NJL524308 NTB524302:NTH524308 OCX524302:ODD524308 OMT524302:OMZ524308 OWP524302:OWV524308 PGL524302:PGR524308 PQH524302:PQN524308 QAD524302:QAJ524308 QJZ524302:QKF524308 QTV524302:QUB524308 RDR524302:RDX524308 RNN524302:RNT524308 RXJ524302:RXP524308 SHF524302:SHL524308 SRB524302:SRH524308 TAX524302:TBD524308 TKT524302:TKZ524308 TUP524302:TUV524308 UEL524302:UER524308 UOH524302:UON524308 UYD524302:UYJ524308 VHZ524302:VIF524308 VRV524302:VSB524308 WBR524302:WBX524308 WLN524302:WLT524308 WVJ524302:WVP524308 B589838:H589844 IX589838:JD589844 ST589838:SZ589844 ACP589838:ACV589844 AML589838:AMR589844 AWH589838:AWN589844 BGD589838:BGJ589844 BPZ589838:BQF589844 BZV589838:CAB589844 CJR589838:CJX589844 CTN589838:CTT589844 DDJ589838:DDP589844 DNF589838:DNL589844 DXB589838:DXH589844 EGX589838:EHD589844 EQT589838:EQZ589844 FAP589838:FAV589844 FKL589838:FKR589844 FUH589838:FUN589844 GED589838:GEJ589844 GNZ589838:GOF589844 GXV589838:GYB589844 HHR589838:HHX589844 HRN589838:HRT589844 IBJ589838:IBP589844 ILF589838:ILL589844 IVB589838:IVH589844 JEX589838:JFD589844 JOT589838:JOZ589844 JYP589838:JYV589844 KIL589838:KIR589844 KSH589838:KSN589844 LCD589838:LCJ589844 LLZ589838:LMF589844 LVV589838:LWB589844 MFR589838:MFX589844 MPN589838:MPT589844 MZJ589838:MZP589844 NJF589838:NJL589844 NTB589838:NTH589844 OCX589838:ODD589844 OMT589838:OMZ589844 OWP589838:OWV589844 PGL589838:PGR589844 PQH589838:PQN589844 QAD589838:QAJ589844 QJZ589838:QKF589844 QTV589838:QUB589844 RDR589838:RDX589844 RNN589838:RNT589844 RXJ589838:RXP589844 SHF589838:SHL589844 SRB589838:SRH589844 TAX589838:TBD589844 TKT589838:TKZ589844 TUP589838:TUV589844 UEL589838:UER589844 UOH589838:UON589844 UYD589838:UYJ589844 VHZ589838:VIF589844 VRV589838:VSB589844 WBR589838:WBX589844 WLN589838:WLT589844 WVJ589838:WVP589844 B655374:H655380 IX655374:JD655380 ST655374:SZ655380 ACP655374:ACV655380 AML655374:AMR655380 AWH655374:AWN655380 BGD655374:BGJ655380 BPZ655374:BQF655380 BZV655374:CAB655380 CJR655374:CJX655380 CTN655374:CTT655380 DDJ655374:DDP655380 DNF655374:DNL655380 DXB655374:DXH655380 EGX655374:EHD655380 EQT655374:EQZ655380 FAP655374:FAV655380 FKL655374:FKR655380 FUH655374:FUN655380 GED655374:GEJ655380 GNZ655374:GOF655380 GXV655374:GYB655380 HHR655374:HHX655380 HRN655374:HRT655380 IBJ655374:IBP655380 ILF655374:ILL655380 IVB655374:IVH655380 JEX655374:JFD655380 JOT655374:JOZ655380 JYP655374:JYV655380 KIL655374:KIR655380 KSH655374:KSN655380 LCD655374:LCJ655380 LLZ655374:LMF655380 LVV655374:LWB655380 MFR655374:MFX655380 MPN655374:MPT655380 MZJ655374:MZP655380 NJF655374:NJL655380 NTB655374:NTH655380 OCX655374:ODD655380 OMT655374:OMZ655380 OWP655374:OWV655380 PGL655374:PGR655380 PQH655374:PQN655380 QAD655374:QAJ655380 QJZ655374:QKF655380 QTV655374:QUB655380 RDR655374:RDX655380 RNN655374:RNT655380 RXJ655374:RXP655380 SHF655374:SHL655380 SRB655374:SRH655380 TAX655374:TBD655380 TKT655374:TKZ655380 TUP655374:TUV655380 UEL655374:UER655380 UOH655374:UON655380 UYD655374:UYJ655380 VHZ655374:VIF655380 VRV655374:VSB655380 WBR655374:WBX655380 WLN655374:WLT655380 WVJ655374:WVP655380 B720910:H720916 IX720910:JD720916 ST720910:SZ720916 ACP720910:ACV720916 AML720910:AMR720916 AWH720910:AWN720916 BGD720910:BGJ720916 BPZ720910:BQF720916 BZV720910:CAB720916 CJR720910:CJX720916 CTN720910:CTT720916 DDJ720910:DDP720916 DNF720910:DNL720916 DXB720910:DXH720916 EGX720910:EHD720916 EQT720910:EQZ720916 FAP720910:FAV720916 FKL720910:FKR720916 FUH720910:FUN720916 GED720910:GEJ720916 GNZ720910:GOF720916 GXV720910:GYB720916 HHR720910:HHX720916 HRN720910:HRT720916 IBJ720910:IBP720916 ILF720910:ILL720916 IVB720910:IVH720916 JEX720910:JFD720916 JOT720910:JOZ720916 JYP720910:JYV720916 KIL720910:KIR720916 KSH720910:KSN720916 LCD720910:LCJ720916 LLZ720910:LMF720916 LVV720910:LWB720916 MFR720910:MFX720916 MPN720910:MPT720916 MZJ720910:MZP720916 NJF720910:NJL720916 NTB720910:NTH720916 OCX720910:ODD720916 OMT720910:OMZ720916 OWP720910:OWV720916 PGL720910:PGR720916 PQH720910:PQN720916 QAD720910:QAJ720916 QJZ720910:QKF720916 QTV720910:QUB720916 RDR720910:RDX720916 RNN720910:RNT720916 RXJ720910:RXP720916 SHF720910:SHL720916 SRB720910:SRH720916 TAX720910:TBD720916 TKT720910:TKZ720916 TUP720910:TUV720916 UEL720910:UER720916 UOH720910:UON720916 UYD720910:UYJ720916 VHZ720910:VIF720916 VRV720910:VSB720916 WBR720910:WBX720916 WLN720910:WLT720916 WVJ720910:WVP720916 B786446:H786452 IX786446:JD786452 ST786446:SZ786452 ACP786446:ACV786452 AML786446:AMR786452 AWH786446:AWN786452 BGD786446:BGJ786452 BPZ786446:BQF786452 BZV786446:CAB786452 CJR786446:CJX786452 CTN786446:CTT786452 DDJ786446:DDP786452 DNF786446:DNL786452 DXB786446:DXH786452 EGX786446:EHD786452 EQT786446:EQZ786452 FAP786446:FAV786452 FKL786446:FKR786452 FUH786446:FUN786452 GED786446:GEJ786452 GNZ786446:GOF786452 GXV786446:GYB786452 HHR786446:HHX786452 HRN786446:HRT786452 IBJ786446:IBP786452 ILF786446:ILL786452 IVB786446:IVH786452 JEX786446:JFD786452 JOT786446:JOZ786452 JYP786446:JYV786452 KIL786446:KIR786452 KSH786446:KSN786452 LCD786446:LCJ786452 LLZ786446:LMF786452 LVV786446:LWB786452 MFR786446:MFX786452 MPN786446:MPT786452 MZJ786446:MZP786452 NJF786446:NJL786452 NTB786446:NTH786452 OCX786446:ODD786452 OMT786446:OMZ786452 OWP786446:OWV786452 PGL786446:PGR786452 PQH786446:PQN786452 QAD786446:QAJ786452 QJZ786446:QKF786452 QTV786446:QUB786452 RDR786446:RDX786452 RNN786446:RNT786452 RXJ786446:RXP786452 SHF786446:SHL786452 SRB786446:SRH786452 TAX786446:TBD786452 TKT786446:TKZ786452 TUP786446:TUV786452 UEL786446:UER786452 UOH786446:UON786452 UYD786446:UYJ786452 VHZ786446:VIF786452 VRV786446:VSB786452 WBR786446:WBX786452 WLN786446:WLT786452 WVJ786446:WVP786452 B851982:H851988 IX851982:JD851988 ST851982:SZ851988 ACP851982:ACV851988 AML851982:AMR851988 AWH851982:AWN851988 BGD851982:BGJ851988 BPZ851982:BQF851988 BZV851982:CAB851988 CJR851982:CJX851988 CTN851982:CTT851988 DDJ851982:DDP851988 DNF851982:DNL851988 DXB851982:DXH851988 EGX851982:EHD851988 EQT851982:EQZ851988 FAP851982:FAV851988 FKL851982:FKR851988 FUH851982:FUN851988 GED851982:GEJ851988 GNZ851982:GOF851988 GXV851982:GYB851988 HHR851982:HHX851988 HRN851982:HRT851988 IBJ851982:IBP851988 ILF851982:ILL851988 IVB851982:IVH851988 JEX851982:JFD851988 JOT851982:JOZ851988 JYP851982:JYV851988 KIL851982:KIR851988 KSH851982:KSN851988 LCD851982:LCJ851988 LLZ851982:LMF851988 LVV851982:LWB851988 MFR851982:MFX851988 MPN851982:MPT851988 MZJ851982:MZP851988 NJF851982:NJL851988 NTB851982:NTH851988 OCX851982:ODD851988 OMT851982:OMZ851988 OWP851982:OWV851988 PGL851982:PGR851988 PQH851982:PQN851988 QAD851982:QAJ851988 QJZ851982:QKF851988 QTV851982:QUB851988 RDR851982:RDX851988 RNN851982:RNT851988 RXJ851982:RXP851988 SHF851982:SHL851988 SRB851982:SRH851988 TAX851982:TBD851988 TKT851982:TKZ851988 TUP851982:TUV851988 UEL851982:UER851988 UOH851982:UON851988 UYD851982:UYJ851988 VHZ851982:VIF851988 VRV851982:VSB851988 WBR851982:WBX851988 WLN851982:WLT851988 WVJ851982:WVP851988 B917518:H917524 IX917518:JD917524 ST917518:SZ917524 ACP917518:ACV917524 AML917518:AMR917524 AWH917518:AWN917524 BGD917518:BGJ917524 BPZ917518:BQF917524 BZV917518:CAB917524 CJR917518:CJX917524 CTN917518:CTT917524 DDJ917518:DDP917524 DNF917518:DNL917524 DXB917518:DXH917524 EGX917518:EHD917524 EQT917518:EQZ917524 FAP917518:FAV917524 FKL917518:FKR917524 FUH917518:FUN917524 GED917518:GEJ917524 GNZ917518:GOF917524 GXV917518:GYB917524 HHR917518:HHX917524 HRN917518:HRT917524 IBJ917518:IBP917524 ILF917518:ILL917524 IVB917518:IVH917524 JEX917518:JFD917524 JOT917518:JOZ917524 JYP917518:JYV917524 KIL917518:KIR917524 KSH917518:KSN917524 LCD917518:LCJ917524 LLZ917518:LMF917524 LVV917518:LWB917524 MFR917518:MFX917524 MPN917518:MPT917524 MZJ917518:MZP917524 NJF917518:NJL917524 NTB917518:NTH917524 OCX917518:ODD917524 OMT917518:OMZ917524 OWP917518:OWV917524 PGL917518:PGR917524 PQH917518:PQN917524 QAD917518:QAJ917524 QJZ917518:QKF917524 QTV917518:QUB917524 RDR917518:RDX917524 RNN917518:RNT917524 RXJ917518:RXP917524 SHF917518:SHL917524 SRB917518:SRH917524 TAX917518:TBD917524 TKT917518:TKZ917524 TUP917518:TUV917524 UEL917518:UER917524 UOH917518:UON917524 UYD917518:UYJ917524 VHZ917518:VIF917524 VRV917518:VSB917524 WBR917518:WBX917524 WLN917518:WLT917524 WVJ917518:WVP917524 B983054:H983060 IX983054:JD983060 ST983054:SZ983060 ACP983054:ACV983060 AML983054:AMR983060 AWH983054:AWN983060 BGD983054:BGJ983060 BPZ983054:BQF983060 BZV983054:CAB983060 CJR983054:CJX983060 CTN983054:CTT983060 DDJ983054:DDP983060 DNF983054:DNL983060 DXB983054:DXH983060 EGX983054:EHD983060 EQT983054:EQZ983060 FAP983054:FAV983060 FKL983054:FKR983060 FUH983054:FUN983060 GED983054:GEJ983060 GNZ983054:GOF983060 GXV983054:GYB983060 HHR983054:HHX983060 HRN983054:HRT983060 IBJ983054:IBP983060 ILF983054:ILL983060 IVB983054:IVH983060 JEX983054:JFD983060 JOT983054:JOZ983060 JYP983054:JYV983060 KIL983054:KIR983060 KSH983054:KSN983060 LCD983054:LCJ983060 LLZ983054:LMF983060 LVV983054:LWB983060 MFR983054:MFX983060 MPN983054:MPT983060 MZJ983054:MZP983060 NJF983054:NJL983060 NTB983054:NTH983060 OCX983054:ODD983060 OMT983054:OMZ983060 OWP983054:OWV983060 PGL983054:PGR983060 PQH983054:PQN983060 QAD983054:QAJ983060 QJZ983054:QKF983060 QTV983054:QUB983060 RDR983054:RDX983060 RNN983054:RNT983060 RXJ983054:RXP983060 SHF983054:SHL983060 SRB983054:SRH983060 TAX983054:TBD983060 TKT983054:TKZ983060 TUP983054:TUV983060 UEL983054:UER983060 UOH983054:UON983060 UYD983054:UYJ983060 VHZ983054:VIF983060 VRV983054:VSB983060 WBR983054:WBX983060 WLN983054:WLT983060 WVJ983054:WVP983060" xr:uid="{00000000-0002-0000-0100-000001000000}"/>
    <dataValidation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H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70 JD65570 SZ65570 ACV65570 AMR65570 AWN65570 BGJ65570 BQF65570 CAB65570 CJX65570 CTT65570 DDP65570 DNL65570 DXH65570 EHD65570 EQZ65570 FAV65570 FKR65570 FUN65570 GEJ65570 GOF65570 GYB65570 HHX65570 HRT65570 IBP65570 ILL65570 IVH65570 JFD65570 JOZ65570 JYV65570 KIR65570 KSN65570 LCJ65570 LMF65570 LWB65570 MFX65570 MPT65570 MZP65570 NJL65570 NTH65570 ODD65570 OMZ65570 OWV65570 PGR65570 PQN65570 QAJ65570 QKF65570 QUB65570 RDX65570 RNT65570 RXP65570 SHL65570 SRH65570 TBD65570 TKZ65570 TUV65570 UER65570 UON65570 UYJ65570 VIF65570 VSB65570 WBX65570 WLT65570 WVP65570 H131106 JD131106 SZ131106 ACV131106 AMR131106 AWN131106 BGJ131106 BQF131106 CAB131106 CJX131106 CTT131106 DDP131106 DNL131106 DXH131106 EHD131106 EQZ131106 FAV131106 FKR131106 FUN131106 GEJ131106 GOF131106 GYB131106 HHX131106 HRT131106 IBP131106 ILL131106 IVH131106 JFD131106 JOZ131106 JYV131106 KIR131106 KSN131106 LCJ131106 LMF131106 LWB131106 MFX131106 MPT131106 MZP131106 NJL131106 NTH131106 ODD131106 OMZ131106 OWV131106 PGR131106 PQN131106 QAJ131106 QKF131106 QUB131106 RDX131106 RNT131106 RXP131106 SHL131106 SRH131106 TBD131106 TKZ131106 TUV131106 UER131106 UON131106 UYJ131106 VIF131106 VSB131106 WBX131106 WLT131106 WVP131106 H196642 JD196642 SZ196642 ACV196642 AMR196642 AWN196642 BGJ196642 BQF196642 CAB196642 CJX196642 CTT196642 DDP196642 DNL196642 DXH196642 EHD196642 EQZ196642 FAV196642 FKR196642 FUN196642 GEJ196642 GOF196642 GYB196642 HHX196642 HRT196642 IBP196642 ILL196642 IVH196642 JFD196642 JOZ196642 JYV196642 KIR196642 KSN196642 LCJ196642 LMF196642 LWB196642 MFX196642 MPT196642 MZP196642 NJL196642 NTH196642 ODD196642 OMZ196642 OWV196642 PGR196642 PQN196642 QAJ196642 QKF196642 QUB196642 RDX196642 RNT196642 RXP196642 SHL196642 SRH196642 TBD196642 TKZ196642 TUV196642 UER196642 UON196642 UYJ196642 VIF196642 VSB196642 WBX196642 WLT196642 WVP196642 H262178 JD262178 SZ262178 ACV262178 AMR262178 AWN262178 BGJ262178 BQF262178 CAB262178 CJX262178 CTT262178 DDP262178 DNL262178 DXH262178 EHD262178 EQZ262178 FAV262178 FKR262178 FUN262178 GEJ262178 GOF262178 GYB262178 HHX262178 HRT262178 IBP262178 ILL262178 IVH262178 JFD262178 JOZ262178 JYV262178 KIR262178 KSN262178 LCJ262178 LMF262178 LWB262178 MFX262178 MPT262178 MZP262178 NJL262178 NTH262178 ODD262178 OMZ262178 OWV262178 PGR262178 PQN262178 QAJ262178 QKF262178 QUB262178 RDX262178 RNT262178 RXP262178 SHL262178 SRH262178 TBD262178 TKZ262178 TUV262178 UER262178 UON262178 UYJ262178 VIF262178 VSB262178 WBX262178 WLT262178 WVP262178 H327714 JD327714 SZ327714 ACV327714 AMR327714 AWN327714 BGJ327714 BQF327714 CAB327714 CJX327714 CTT327714 DDP327714 DNL327714 DXH327714 EHD327714 EQZ327714 FAV327714 FKR327714 FUN327714 GEJ327714 GOF327714 GYB327714 HHX327714 HRT327714 IBP327714 ILL327714 IVH327714 JFD327714 JOZ327714 JYV327714 KIR327714 KSN327714 LCJ327714 LMF327714 LWB327714 MFX327714 MPT327714 MZP327714 NJL327714 NTH327714 ODD327714 OMZ327714 OWV327714 PGR327714 PQN327714 QAJ327714 QKF327714 QUB327714 RDX327714 RNT327714 RXP327714 SHL327714 SRH327714 TBD327714 TKZ327714 TUV327714 UER327714 UON327714 UYJ327714 VIF327714 VSB327714 WBX327714 WLT327714 WVP327714 H393250 JD393250 SZ393250 ACV393250 AMR393250 AWN393250 BGJ393250 BQF393250 CAB393250 CJX393250 CTT393250 DDP393250 DNL393250 DXH393250 EHD393250 EQZ393250 FAV393250 FKR393250 FUN393250 GEJ393250 GOF393250 GYB393250 HHX393250 HRT393250 IBP393250 ILL393250 IVH393250 JFD393250 JOZ393250 JYV393250 KIR393250 KSN393250 LCJ393250 LMF393250 LWB393250 MFX393250 MPT393250 MZP393250 NJL393250 NTH393250 ODD393250 OMZ393250 OWV393250 PGR393250 PQN393250 QAJ393250 QKF393250 QUB393250 RDX393250 RNT393250 RXP393250 SHL393250 SRH393250 TBD393250 TKZ393250 TUV393250 UER393250 UON393250 UYJ393250 VIF393250 VSB393250 WBX393250 WLT393250 WVP393250 H458786 JD458786 SZ458786 ACV458786 AMR458786 AWN458786 BGJ458786 BQF458786 CAB458786 CJX458786 CTT458786 DDP458786 DNL458786 DXH458786 EHD458786 EQZ458786 FAV458786 FKR458786 FUN458786 GEJ458786 GOF458786 GYB458786 HHX458786 HRT458786 IBP458786 ILL458786 IVH458786 JFD458786 JOZ458786 JYV458786 KIR458786 KSN458786 LCJ458786 LMF458786 LWB458786 MFX458786 MPT458786 MZP458786 NJL458786 NTH458786 ODD458786 OMZ458786 OWV458786 PGR458786 PQN458786 QAJ458786 QKF458786 QUB458786 RDX458786 RNT458786 RXP458786 SHL458786 SRH458786 TBD458786 TKZ458786 TUV458786 UER458786 UON458786 UYJ458786 VIF458786 VSB458786 WBX458786 WLT458786 WVP458786 H524322 JD524322 SZ524322 ACV524322 AMR524322 AWN524322 BGJ524322 BQF524322 CAB524322 CJX524322 CTT524322 DDP524322 DNL524322 DXH524322 EHD524322 EQZ524322 FAV524322 FKR524322 FUN524322 GEJ524322 GOF524322 GYB524322 HHX524322 HRT524322 IBP524322 ILL524322 IVH524322 JFD524322 JOZ524322 JYV524322 KIR524322 KSN524322 LCJ524322 LMF524322 LWB524322 MFX524322 MPT524322 MZP524322 NJL524322 NTH524322 ODD524322 OMZ524322 OWV524322 PGR524322 PQN524322 QAJ524322 QKF524322 QUB524322 RDX524322 RNT524322 RXP524322 SHL524322 SRH524322 TBD524322 TKZ524322 TUV524322 UER524322 UON524322 UYJ524322 VIF524322 VSB524322 WBX524322 WLT524322 WVP524322 H589858 JD589858 SZ589858 ACV589858 AMR589858 AWN589858 BGJ589858 BQF589858 CAB589858 CJX589858 CTT589858 DDP589858 DNL589858 DXH589858 EHD589858 EQZ589858 FAV589858 FKR589858 FUN589858 GEJ589858 GOF589858 GYB589858 HHX589858 HRT589858 IBP589858 ILL589858 IVH589858 JFD589858 JOZ589858 JYV589858 KIR589858 KSN589858 LCJ589858 LMF589858 LWB589858 MFX589858 MPT589858 MZP589858 NJL589858 NTH589858 ODD589858 OMZ589858 OWV589858 PGR589858 PQN589858 QAJ589858 QKF589858 QUB589858 RDX589858 RNT589858 RXP589858 SHL589858 SRH589858 TBD589858 TKZ589858 TUV589858 UER589858 UON589858 UYJ589858 VIF589858 VSB589858 WBX589858 WLT589858 WVP589858 H655394 JD655394 SZ655394 ACV655394 AMR655394 AWN655394 BGJ655394 BQF655394 CAB655394 CJX655394 CTT655394 DDP655394 DNL655394 DXH655394 EHD655394 EQZ655394 FAV655394 FKR655394 FUN655394 GEJ655394 GOF655394 GYB655394 HHX655394 HRT655394 IBP655394 ILL655394 IVH655394 JFD655394 JOZ655394 JYV655394 KIR655394 KSN655394 LCJ655394 LMF655394 LWB655394 MFX655394 MPT655394 MZP655394 NJL655394 NTH655394 ODD655394 OMZ655394 OWV655394 PGR655394 PQN655394 QAJ655394 QKF655394 QUB655394 RDX655394 RNT655394 RXP655394 SHL655394 SRH655394 TBD655394 TKZ655394 TUV655394 UER655394 UON655394 UYJ655394 VIF655394 VSB655394 WBX655394 WLT655394 WVP655394 H720930 JD720930 SZ720930 ACV720930 AMR720930 AWN720930 BGJ720930 BQF720930 CAB720930 CJX720930 CTT720930 DDP720930 DNL720930 DXH720930 EHD720930 EQZ720930 FAV720930 FKR720930 FUN720930 GEJ720930 GOF720930 GYB720930 HHX720930 HRT720930 IBP720930 ILL720930 IVH720930 JFD720930 JOZ720930 JYV720930 KIR720930 KSN720930 LCJ720930 LMF720930 LWB720930 MFX720930 MPT720930 MZP720930 NJL720930 NTH720930 ODD720930 OMZ720930 OWV720930 PGR720930 PQN720930 QAJ720930 QKF720930 QUB720930 RDX720930 RNT720930 RXP720930 SHL720930 SRH720930 TBD720930 TKZ720930 TUV720930 UER720930 UON720930 UYJ720930 VIF720930 VSB720930 WBX720930 WLT720930 WVP720930 H786466 JD786466 SZ786466 ACV786466 AMR786466 AWN786466 BGJ786466 BQF786466 CAB786466 CJX786466 CTT786466 DDP786466 DNL786466 DXH786466 EHD786466 EQZ786466 FAV786466 FKR786466 FUN786466 GEJ786466 GOF786466 GYB786466 HHX786466 HRT786466 IBP786466 ILL786466 IVH786466 JFD786466 JOZ786466 JYV786466 KIR786466 KSN786466 LCJ786466 LMF786466 LWB786466 MFX786466 MPT786466 MZP786466 NJL786466 NTH786466 ODD786466 OMZ786466 OWV786466 PGR786466 PQN786466 QAJ786466 QKF786466 QUB786466 RDX786466 RNT786466 RXP786466 SHL786466 SRH786466 TBD786466 TKZ786466 TUV786466 UER786466 UON786466 UYJ786466 VIF786466 VSB786466 WBX786466 WLT786466 WVP786466 H852002 JD852002 SZ852002 ACV852002 AMR852002 AWN852002 BGJ852002 BQF852002 CAB852002 CJX852002 CTT852002 DDP852002 DNL852002 DXH852002 EHD852002 EQZ852002 FAV852002 FKR852002 FUN852002 GEJ852002 GOF852002 GYB852002 HHX852002 HRT852002 IBP852002 ILL852002 IVH852002 JFD852002 JOZ852002 JYV852002 KIR852002 KSN852002 LCJ852002 LMF852002 LWB852002 MFX852002 MPT852002 MZP852002 NJL852002 NTH852002 ODD852002 OMZ852002 OWV852002 PGR852002 PQN852002 QAJ852002 QKF852002 QUB852002 RDX852002 RNT852002 RXP852002 SHL852002 SRH852002 TBD852002 TKZ852002 TUV852002 UER852002 UON852002 UYJ852002 VIF852002 VSB852002 WBX852002 WLT852002 WVP852002 H917538 JD917538 SZ917538 ACV917538 AMR917538 AWN917538 BGJ917538 BQF917538 CAB917538 CJX917538 CTT917538 DDP917538 DNL917538 DXH917538 EHD917538 EQZ917538 FAV917538 FKR917538 FUN917538 GEJ917538 GOF917538 GYB917538 HHX917538 HRT917538 IBP917538 ILL917538 IVH917538 JFD917538 JOZ917538 JYV917538 KIR917538 KSN917538 LCJ917538 LMF917538 LWB917538 MFX917538 MPT917538 MZP917538 NJL917538 NTH917538 ODD917538 OMZ917538 OWV917538 PGR917538 PQN917538 QAJ917538 QKF917538 QUB917538 RDX917538 RNT917538 RXP917538 SHL917538 SRH917538 TBD917538 TKZ917538 TUV917538 UER917538 UON917538 UYJ917538 VIF917538 VSB917538 WBX917538 WLT917538 WVP917538 H983074 JD983074 SZ983074 ACV983074 AMR983074 AWN983074 BGJ983074 BQF983074 CAB983074 CJX983074 CTT983074 DDP983074 DNL983074 DXH983074 EHD983074 EQZ983074 FAV983074 FKR983074 FUN983074 GEJ983074 GOF983074 GYB983074 HHX983074 HRT983074 IBP983074 ILL983074 IVH983074 JFD983074 JOZ983074 JYV983074 KIR983074 KSN983074 LCJ983074 LMF983074 LWB983074 MFX983074 MPT983074 MZP983074 NJL983074 NTH983074 ODD983074 OMZ983074 OWV983074 PGR983074 PQN983074 QAJ983074 QKF983074 QUB983074 RDX983074 RNT983074 RXP983074 SHL983074 SRH983074 TBD983074 TKZ983074 TUV983074 UER983074 UON983074 UYJ983074 VIF983074 VSB983074 WBX983074 WLT983074 WVP983074" xr:uid="{00000000-0002-0000-0100-000002000000}"/>
    <dataValidation allowBlank="1" showInputMessage="1" showErrorMessage="1" promptTitle="会社所在地／工場所在地" prompt="外部委託の場合は、工場所在地の前に（その外部委託先の）工場名を記載してください。" sqref="D8:H9 IZ8:JD9 SV8:SZ9 ACR8:ACV9 AMN8:AMR9 AWJ8:AWN9 BGF8:BGJ9 BQB8:BQF9 BZX8:CAB9 CJT8:CJX9 CTP8:CTT9 DDL8:DDP9 DNH8:DNL9 DXD8:DXH9 EGZ8:EHD9 EQV8:EQZ9 FAR8:FAV9 FKN8:FKR9 FUJ8:FUN9 GEF8:GEJ9 GOB8:GOF9 GXX8:GYB9 HHT8:HHX9 HRP8:HRT9 IBL8:IBP9 ILH8:ILL9 IVD8:IVH9 JEZ8:JFD9 JOV8:JOZ9 JYR8:JYV9 KIN8:KIR9 KSJ8:KSN9 LCF8:LCJ9 LMB8:LMF9 LVX8:LWB9 MFT8:MFX9 MPP8:MPT9 MZL8:MZP9 NJH8:NJL9 NTD8:NTH9 OCZ8:ODD9 OMV8:OMZ9 OWR8:OWV9 PGN8:PGR9 PQJ8:PQN9 QAF8:QAJ9 QKB8:QKF9 QTX8:QUB9 RDT8:RDX9 RNP8:RNT9 RXL8:RXP9 SHH8:SHL9 SRD8:SRH9 TAZ8:TBD9 TKV8:TKZ9 TUR8:TUV9 UEN8:UER9 UOJ8:UON9 UYF8:UYJ9 VIB8:VIF9 VRX8:VSB9 WBT8:WBX9 WLP8:WLT9 WVL8:WVP9 D65544:H65545 IZ65544:JD65545 SV65544:SZ65545 ACR65544:ACV65545 AMN65544:AMR65545 AWJ65544:AWN65545 BGF65544:BGJ65545 BQB65544:BQF65545 BZX65544:CAB65545 CJT65544:CJX65545 CTP65544:CTT65545 DDL65544:DDP65545 DNH65544:DNL65545 DXD65544:DXH65545 EGZ65544:EHD65545 EQV65544:EQZ65545 FAR65544:FAV65545 FKN65544:FKR65545 FUJ65544:FUN65545 GEF65544:GEJ65545 GOB65544:GOF65545 GXX65544:GYB65545 HHT65544:HHX65545 HRP65544:HRT65545 IBL65544:IBP65545 ILH65544:ILL65545 IVD65544:IVH65545 JEZ65544:JFD65545 JOV65544:JOZ65545 JYR65544:JYV65545 KIN65544:KIR65545 KSJ65544:KSN65545 LCF65544:LCJ65545 LMB65544:LMF65545 LVX65544:LWB65545 MFT65544:MFX65545 MPP65544:MPT65545 MZL65544:MZP65545 NJH65544:NJL65545 NTD65544:NTH65545 OCZ65544:ODD65545 OMV65544:OMZ65545 OWR65544:OWV65545 PGN65544:PGR65545 PQJ65544:PQN65545 QAF65544:QAJ65545 QKB65544:QKF65545 QTX65544:QUB65545 RDT65544:RDX65545 RNP65544:RNT65545 RXL65544:RXP65545 SHH65544:SHL65545 SRD65544:SRH65545 TAZ65544:TBD65545 TKV65544:TKZ65545 TUR65544:TUV65545 UEN65544:UER65545 UOJ65544:UON65545 UYF65544:UYJ65545 VIB65544:VIF65545 VRX65544:VSB65545 WBT65544:WBX65545 WLP65544:WLT65545 WVL65544:WVP65545 D131080:H131081 IZ131080:JD131081 SV131080:SZ131081 ACR131080:ACV131081 AMN131080:AMR131081 AWJ131080:AWN131081 BGF131080:BGJ131081 BQB131080:BQF131081 BZX131080:CAB131081 CJT131080:CJX131081 CTP131080:CTT131081 DDL131080:DDP131081 DNH131080:DNL131081 DXD131080:DXH131081 EGZ131080:EHD131081 EQV131080:EQZ131081 FAR131080:FAV131081 FKN131080:FKR131081 FUJ131080:FUN131081 GEF131080:GEJ131081 GOB131080:GOF131081 GXX131080:GYB131081 HHT131080:HHX131081 HRP131080:HRT131081 IBL131080:IBP131081 ILH131080:ILL131081 IVD131080:IVH131081 JEZ131080:JFD131081 JOV131080:JOZ131081 JYR131080:JYV131081 KIN131080:KIR131081 KSJ131080:KSN131081 LCF131080:LCJ131081 LMB131080:LMF131081 LVX131080:LWB131081 MFT131080:MFX131081 MPP131080:MPT131081 MZL131080:MZP131081 NJH131080:NJL131081 NTD131080:NTH131081 OCZ131080:ODD131081 OMV131080:OMZ131081 OWR131080:OWV131081 PGN131080:PGR131081 PQJ131080:PQN131081 QAF131080:QAJ131081 QKB131080:QKF131081 QTX131080:QUB131081 RDT131080:RDX131081 RNP131080:RNT131081 RXL131080:RXP131081 SHH131080:SHL131081 SRD131080:SRH131081 TAZ131080:TBD131081 TKV131080:TKZ131081 TUR131080:TUV131081 UEN131080:UER131081 UOJ131080:UON131081 UYF131080:UYJ131081 VIB131080:VIF131081 VRX131080:VSB131081 WBT131080:WBX131081 WLP131080:WLT131081 WVL131080:WVP131081 D196616:H196617 IZ196616:JD196617 SV196616:SZ196617 ACR196616:ACV196617 AMN196616:AMR196617 AWJ196616:AWN196617 BGF196616:BGJ196617 BQB196616:BQF196617 BZX196616:CAB196617 CJT196616:CJX196617 CTP196616:CTT196617 DDL196616:DDP196617 DNH196616:DNL196617 DXD196616:DXH196617 EGZ196616:EHD196617 EQV196616:EQZ196617 FAR196616:FAV196617 FKN196616:FKR196617 FUJ196616:FUN196617 GEF196616:GEJ196617 GOB196616:GOF196617 GXX196616:GYB196617 HHT196616:HHX196617 HRP196616:HRT196617 IBL196616:IBP196617 ILH196616:ILL196617 IVD196616:IVH196617 JEZ196616:JFD196617 JOV196616:JOZ196617 JYR196616:JYV196617 KIN196616:KIR196617 KSJ196616:KSN196617 LCF196616:LCJ196617 LMB196616:LMF196617 LVX196616:LWB196617 MFT196616:MFX196617 MPP196616:MPT196617 MZL196616:MZP196617 NJH196616:NJL196617 NTD196616:NTH196617 OCZ196616:ODD196617 OMV196616:OMZ196617 OWR196616:OWV196617 PGN196616:PGR196617 PQJ196616:PQN196617 QAF196616:QAJ196617 QKB196616:QKF196617 QTX196616:QUB196617 RDT196616:RDX196617 RNP196616:RNT196617 RXL196616:RXP196617 SHH196616:SHL196617 SRD196616:SRH196617 TAZ196616:TBD196617 TKV196616:TKZ196617 TUR196616:TUV196617 UEN196616:UER196617 UOJ196616:UON196617 UYF196616:UYJ196617 VIB196616:VIF196617 VRX196616:VSB196617 WBT196616:WBX196617 WLP196616:WLT196617 WVL196616:WVP196617 D262152:H262153 IZ262152:JD262153 SV262152:SZ262153 ACR262152:ACV262153 AMN262152:AMR262153 AWJ262152:AWN262153 BGF262152:BGJ262153 BQB262152:BQF262153 BZX262152:CAB262153 CJT262152:CJX262153 CTP262152:CTT262153 DDL262152:DDP262153 DNH262152:DNL262153 DXD262152:DXH262153 EGZ262152:EHD262153 EQV262152:EQZ262153 FAR262152:FAV262153 FKN262152:FKR262153 FUJ262152:FUN262153 GEF262152:GEJ262153 GOB262152:GOF262153 GXX262152:GYB262153 HHT262152:HHX262153 HRP262152:HRT262153 IBL262152:IBP262153 ILH262152:ILL262153 IVD262152:IVH262153 JEZ262152:JFD262153 JOV262152:JOZ262153 JYR262152:JYV262153 KIN262152:KIR262153 KSJ262152:KSN262153 LCF262152:LCJ262153 LMB262152:LMF262153 LVX262152:LWB262153 MFT262152:MFX262153 MPP262152:MPT262153 MZL262152:MZP262153 NJH262152:NJL262153 NTD262152:NTH262153 OCZ262152:ODD262153 OMV262152:OMZ262153 OWR262152:OWV262153 PGN262152:PGR262153 PQJ262152:PQN262153 QAF262152:QAJ262153 QKB262152:QKF262153 QTX262152:QUB262153 RDT262152:RDX262153 RNP262152:RNT262153 RXL262152:RXP262153 SHH262152:SHL262153 SRD262152:SRH262153 TAZ262152:TBD262153 TKV262152:TKZ262153 TUR262152:TUV262153 UEN262152:UER262153 UOJ262152:UON262153 UYF262152:UYJ262153 VIB262152:VIF262153 VRX262152:VSB262153 WBT262152:WBX262153 WLP262152:WLT262153 WVL262152:WVP262153 D327688:H327689 IZ327688:JD327689 SV327688:SZ327689 ACR327688:ACV327689 AMN327688:AMR327689 AWJ327688:AWN327689 BGF327688:BGJ327689 BQB327688:BQF327689 BZX327688:CAB327689 CJT327688:CJX327689 CTP327688:CTT327689 DDL327688:DDP327689 DNH327688:DNL327689 DXD327688:DXH327689 EGZ327688:EHD327689 EQV327688:EQZ327689 FAR327688:FAV327689 FKN327688:FKR327689 FUJ327688:FUN327689 GEF327688:GEJ327689 GOB327688:GOF327689 GXX327688:GYB327689 HHT327688:HHX327689 HRP327688:HRT327689 IBL327688:IBP327689 ILH327688:ILL327689 IVD327688:IVH327689 JEZ327688:JFD327689 JOV327688:JOZ327689 JYR327688:JYV327689 KIN327688:KIR327689 KSJ327688:KSN327689 LCF327688:LCJ327689 LMB327688:LMF327689 LVX327688:LWB327689 MFT327688:MFX327689 MPP327688:MPT327689 MZL327688:MZP327689 NJH327688:NJL327689 NTD327688:NTH327689 OCZ327688:ODD327689 OMV327688:OMZ327689 OWR327688:OWV327689 PGN327688:PGR327689 PQJ327688:PQN327689 QAF327688:QAJ327689 QKB327688:QKF327689 QTX327688:QUB327689 RDT327688:RDX327689 RNP327688:RNT327689 RXL327688:RXP327689 SHH327688:SHL327689 SRD327688:SRH327689 TAZ327688:TBD327689 TKV327688:TKZ327689 TUR327688:TUV327689 UEN327688:UER327689 UOJ327688:UON327689 UYF327688:UYJ327689 VIB327688:VIF327689 VRX327688:VSB327689 WBT327688:WBX327689 WLP327688:WLT327689 WVL327688:WVP327689 D393224:H393225 IZ393224:JD393225 SV393224:SZ393225 ACR393224:ACV393225 AMN393224:AMR393225 AWJ393224:AWN393225 BGF393224:BGJ393225 BQB393224:BQF393225 BZX393224:CAB393225 CJT393224:CJX393225 CTP393224:CTT393225 DDL393224:DDP393225 DNH393224:DNL393225 DXD393224:DXH393225 EGZ393224:EHD393225 EQV393224:EQZ393225 FAR393224:FAV393225 FKN393224:FKR393225 FUJ393224:FUN393225 GEF393224:GEJ393225 GOB393224:GOF393225 GXX393224:GYB393225 HHT393224:HHX393225 HRP393224:HRT393225 IBL393224:IBP393225 ILH393224:ILL393225 IVD393224:IVH393225 JEZ393224:JFD393225 JOV393224:JOZ393225 JYR393224:JYV393225 KIN393224:KIR393225 KSJ393224:KSN393225 LCF393224:LCJ393225 LMB393224:LMF393225 LVX393224:LWB393225 MFT393224:MFX393225 MPP393224:MPT393225 MZL393224:MZP393225 NJH393224:NJL393225 NTD393224:NTH393225 OCZ393224:ODD393225 OMV393224:OMZ393225 OWR393224:OWV393225 PGN393224:PGR393225 PQJ393224:PQN393225 QAF393224:QAJ393225 QKB393224:QKF393225 QTX393224:QUB393225 RDT393224:RDX393225 RNP393224:RNT393225 RXL393224:RXP393225 SHH393224:SHL393225 SRD393224:SRH393225 TAZ393224:TBD393225 TKV393224:TKZ393225 TUR393224:TUV393225 UEN393224:UER393225 UOJ393224:UON393225 UYF393224:UYJ393225 VIB393224:VIF393225 VRX393224:VSB393225 WBT393224:WBX393225 WLP393224:WLT393225 WVL393224:WVP393225 D458760:H458761 IZ458760:JD458761 SV458760:SZ458761 ACR458760:ACV458761 AMN458760:AMR458761 AWJ458760:AWN458761 BGF458760:BGJ458761 BQB458760:BQF458761 BZX458760:CAB458761 CJT458760:CJX458761 CTP458760:CTT458761 DDL458760:DDP458761 DNH458760:DNL458761 DXD458760:DXH458761 EGZ458760:EHD458761 EQV458760:EQZ458761 FAR458760:FAV458761 FKN458760:FKR458761 FUJ458760:FUN458761 GEF458760:GEJ458761 GOB458760:GOF458761 GXX458760:GYB458761 HHT458760:HHX458761 HRP458760:HRT458761 IBL458760:IBP458761 ILH458760:ILL458761 IVD458760:IVH458761 JEZ458760:JFD458761 JOV458760:JOZ458761 JYR458760:JYV458761 KIN458760:KIR458761 KSJ458760:KSN458761 LCF458760:LCJ458761 LMB458760:LMF458761 LVX458760:LWB458761 MFT458760:MFX458761 MPP458760:MPT458761 MZL458760:MZP458761 NJH458760:NJL458761 NTD458760:NTH458761 OCZ458760:ODD458761 OMV458760:OMZ458761 OWR458760:OWV458761 PGN458760:PGR458761 PQJ458760:PQN458761 QAF458760:QAJ458761 QKB458760:QKF458761 QTX458760:QUB458761 RDT458760:RDX458761 RNP458760:RNT458761 RXL458760:RXP458761 SHH458760:SHL458761 SRD458760:SRH458761 TAZ458760:TBD458761 TKV458760:TKZ458761 TUR458760:TUV458761 UEN458760:UER458761 UOJ458760:UON458761 UYF458760:UYJ458761 VIB458760:VIF458761 VRX458760:VSB458761 WBT458760:WBX458761 WLP458760:WLT458761 WVL458760:WVP458761 D524296:H524297 IZ524296:JD524297 SV524296:SZ524297 ACR524296:ACV524297 AMN524296:AMR524297 AWJ524296:AWN524297 BGF524296:BGJ524297 BQB524296:BQF524297 BZX524296:CAB524297 CJT524296:CJX524297 CTP524296:CTT524297 DDL524296:DDP524297 DNH524296:DNL524297 DXD524296:DXH524297 EGZ524296:EHD524297 EQV524296:EQZ524297 FAR524296:FAV524297 FKN524296:FKR524297 FUJ524296:FUN524297 GEF524296:GEJ524297 GOB524296:GOF524297 GXX524296:GYB524297 HHT524296:HHX524297 HRP524296:HRT524297 IBL524296:IBP524297 ILH524296:ILL524297 IVD524296:IVH524297 JEZ524296:JFD524297 JOV524296:JOZ524297 JYR524296:JYV524297 KIN524296:KIR524297 KSJ524296:KSN524297 LCF524296:LCJ524297 LMB524296:LMF524297 LVX524296:LWB524297 MFT524296:MFX524297 MPP524296:MPT524297 MZL524296:MZP524297 NJH524296:NJL524297 NTD524296:NTH524297 OCZ524296:ODD524297 OMV524296:OMZ524297 OWR524296:OWV524297 PGN524296:PGR524297 PQJ524296:PQN524297 QAF524296:QAJ524297 QKB524296:QKF524297 QTX524296:QUB524297 RDT524296:RDX524297 RNP524296:RNT524297 RXL524296:RXP524297 SHH524296:SHL524297 SRD524296:SRH524297 TAZ524296:TBD524297 TKV524296:TKZ524297 TUR524296:TUV524297 UEN524296:UER524297 UOJ524296:UON524297 UYF524296:UYJ524297 VIB524296:VIF524297 VRX524296:VSB524297 WBT524296:WBX524297 WLP524296:WLT524297 WVL524296:WVP524297 D589832:H589833 IZ589832:JD589833 SV589832:SZ589833 ACR589832:ACV589833 AMN589832:AMR589833 AWJ589832:AWN589833 BGF589832:BGJ589833 BQB589832:BQF589833 BZX589832:CAB589833 CJT589832:CJX589833 CTP589832:CTT589833 DDL589832:DDP589833 DNH589832:DNL589833 DXD589832:DXH589833 EGZ589832:EHD589833 EQV589832:EQZ589833 FAR589832:FAV589833 FKN589832:FKR589833 FUJ589832:FUN589833 GEF589832:GEJ589833 GOB589832:GOF589833 GXX589832:GYB589833 HHT589832:HHX589833 HRP589832:HRT589833 IBL589832:IBP589833 ILH589832:ILL589833 IVD589832:IVH589833 JEZ589832:JFD589833 JOV589832:JOZ589833 JYR589832:JYV589833 KIN589832:KIR589833 KSJ589832:KSN589833 LCF589832:LCJ589833 LMB589832:LMF589833 LVX589832:LWB589833 MFT589832:MFX589833 MPP589832:MPT589833 MZL589832:MZP589833 NJH589832:NJL589833 NTD589832:NTH589833 OCZ589832:ODD589833 OMV589832:OMZ589833 OWR589832:OWV589833 PGN589832:PGR589833 PQJ589832:PQN589833 QAF589832:QAJ589833 QKB589832:QKF589833 QTX589832:QUB589833 RDT589832:RDX589833 RNP589832:RNT589833 RXL589832:RXP589833 SHH589832:SHL589833 SRD589832:SRH589833 TAZ589832:TBD589833 TKV589832:TKZ589833 TUR589832:TUV589833 UEN589832:UER589833 UOJ589832:UON589833 UYF589832:UYJ589833 VIB589832:VIF589833 VRX589832:VSB589833 WBT589832:WBX589833 WLP589832:WLT589833 WVL589832:WVP589833 D655368:H655369 IZ655368:JD655369 SV655368:SZ655369 ACR655368:ACV655369 AMN655368:AMR655369 AWJ655368:AWN655369 BGF655368:BGJ655369 BQB655368:BQF655369 BZX655368:CAB655369 CJT655368:CJX655369 CTP655368:CTT655369 DDL655368:DDP655369 DNH655368:DNL655369 DXD655368:DXH655369 EGZ655368:EHD655369 EQV655368:EQZ655369 FAR655368:FAV655369 FKN655368:FKR655369 FUJ655368:FUN655369 GEF655368:GEJ655369 GOB655368:GOF655369 GXX655368:GYB655369 HHT655368:HHX655369 HRP655368:HRT655369 IBL655368:IBP655369 ILH655368:ILL655369 IVD655368:IVH655369 JEZ655368:JFD655369 JOV655368:JOZ655369 JYR655368:JYV655369 KIN655368:KIR655369 KSJ655368:KSN655369 LCF655368:LCJ655369 LMB655368:LMF655369 LVX655368:LWB655369 MFT655368:MFX655369 MPP655368:MPT655369 MZL655368:MZP655369 NJH655368:NJL655369 NTD655368:NTH655369 OCZ655368:ODD655369 OMV655368:OMZ655369 OWR655368:OWV655369 PGN655368:PGR655369 PQJ655368:PQN655369 QAF655368:QAJ655369 QKB655368:QKF655369 QTX655368:QUB655369 RDT655368:RDX655369 RNP655368:RNT655369 RXL655368:RXP655369 SHH655368:SHL655369 SRD655368:SRH655369 TAZ655368:TBD655369 TKV655368:TKZ655369 TUR655368:TUV655369 UEN655368:UER655369 UOJ655368:UON655369 UYF655368:UYJ655369 VIB655368:VIF655369 VRX655368:VSB655369 WBT655368:WBX655369 WLP655368:WLT655369 WVL655368:WVP655369 D720904:H720905 IZ720904:JD720905 SV720904:SZ720905 ACR720904:ACV720905 AMN720904:AMR720905 AWJ720904:AWN720905 BGF720904:BGJ720905 BQB720904:BQF720905 BZX720904:CAB720905 CJT720904:CJX720905 CTP720904:CTT720905 DDL720904:DDP720905 DNH720904:DNL720905 DXD720904:DXH720905 EGZ720904:EHD720905 EQV720904:EQZ720905 FAR720904:FAV720905 FKN720904:FKR720905 FUJ720904:FUN720905 GEF720904:GEJ720905 GOB720904:GOF720905 GXX720904:GYB720905 HHT720904:HHX720905 HRP720904:HRT720905 IBL720904:IBP720905 ILH720904:ILL720905 IVD720904:IVH720905 JEZ720904:JFD720905 JOV720904:JOZ720905 JYR720904:JYV720905 KIN720904:KIR720905 KSJ720904:KSN720905 LCF720904:LCJ720905 LMB720904:LMF720905 LVX720904:LWB720905 MFT720904:MFX720905 MPP720904:MPT720905 MZL720904:MZP720905 NJH720904:NJL720905 NTD720904:NTH720905 OCZ720904:ODD720905 OMV720904:OMZ720905 OWR720904:OWV720905 PGN720904:PGR720905 PQJ720904:PQN720905 QAF720904:QAJ720905 QKB720904:QKF720905 QTX720904:QUB720905 RDT720904:RDX720905 RNP720904:RNT720905 RXL720904:RXP720905 SHH720904:SHL720905 SRD720904:SRH720905 TAZ720904:TBD720905 TKV720904:TKZ720905 TUR720904:TUV720905 UEN720904:UER720905 UOJ720904:UON720905 UYF720904:UYJ720905 VIB720904:VIF720905 VRX720904:VSB720905 WBT720904:WBX720905 WLP720904:WLT720905 WVL720904:WVP720905 D786440:H786441 IZ786440:JD786441 SV786440:SZ786441 ACR786440:ACV786441 AMN786440:AMR786441 AWJ786440:AWN786441 BGF786440:BGJ786441 BQB786440:BQF786441 BZX786440:CAB786441 CJT786440:CJX786441 CTP786440:CTT786441 DDL786440:DDP786441 DNH786440:DNL786441 DXD786440:DXH786441 EGZ786440:EHD786441 EQV786440:EQZ786441 FAR786440:FAV786441 FKN786440:FKR786441 FUJ786440:FUN786441 GEF786440:GEJ786441 GOB786440:GOF786441 GXX786440:GYB786441 HHT786440:HHX786441 HRP786440:HRT786441 IBL786440:IBP786441 ILH786440:ILL786441 IVD786440:IVH786441 JEZ786440:JFD786441 JOV786440:JOZ786441 JYR786440:JYV786441 KIN786440:KIR786441 KSJ786440:KSN786441 LCF786440:LCJ786441 LMB786440:LMF786441 LVX786440:LWB786441 MFT786440:MFX786441 MPP786440:MPT786441 MZL786440:MZP786441 NJH786440:NJL786441 NTD786440:NTH786441 OCZ786440:ODD786441 OMV786440:OMZ786441 OWR786440:OWV786441 PGN786440:PGR786441 PQJ786440:PQN786441 QAF786440:QAJ786441 QKB786440:QKF786441 QTX786440:QUB786441 RDT786440:RDX786441 RNP786440:RNT786441 RXL786440:RXP786441 SHH786440:SHL786441 SRD786440:SRH786441 TAZ786440:TBD786441 TKV786440:TKZ786441 TUR786440:TUV786441 UEN786440:UER786441 UOJ786440:UON786441 UYF786440:UYJ786441 VIB786440:VIF786441 VRX786440:VSB786441 WBT786440:WBX786441 WLP786440:WLT786441 WVL786440:WVP786441 D851976:H851977 IZ851976:JD851977 SV851976:SZ851977 ACR851976:ACV851977 AMN851976:AMR851977 AWJ851976:AWN851977 BGF851976:BGJ851977 BQB851976:BQF851977 BZX851976:CAB851977 CJT851976:CJX851977 CTP851976:CTT851977 DDL851976:DDP851977 DNH851976:DNL851977 DXD851976:DXH851977 EGZ851976:EHD851977 EQV851976:EQZ851977 FAR851976:FAV851977 FKN851976:FKR851977 FUJ851976:FUN851977 GEF851976:GEJ851977 GOB851976:GOF851977 GXX851976:GYB851977 HHT851976:HHX851977 HRP851976:HRT851977 IBL851976:IBP851977 ILH851976:ILL851977 IVD851976:IVH851977 JEZ851976:JFD851977 JOV851976:JOZ851977 JYR851976:JYV851977 KIN851976:KIR851977 KSJ851976:KSN851977 LCF851976:LCJ851977 LMB851976:LMF851977 LVX851976:LWB851977 MFT851976:MFX851977 MPP851976:MPT851977 MZL851976:MZP851977 NJH851976:NJL851977 NTD851976:NTH851977 OCZ851976:ODD851977 OMV851976:OMZ851977 OWR851976:OWV851977 PGN851976:PGR851977 PQJ851976:PQN851977 QAF851976:QAJ851977 QKB851976:QKF851977 QTX851976:QUB851977 RDT851976:RDX851977 RNP851976:RNT851977 RXL851976:RXP851977 SHH851976:SHL851977 SRD851976:SRH851977 TAZ851976:TBD851977 TKV851976:TKZ851977 TUR851976:TUV851977 UEN851976:UER851977 UOJ851976:UON851977 UYF851976:UYJ851977 VIB851976:VIF851977 VRX851976:VSB851977 WBT851976:WBX851977 WLP851976:WLT851977 WVL851976:WVP851977 D917512:H917513 IZ917512:JD917513 SV917512:SZ917513 ACR917512:ACV917513 AMN917512:AMR917513 AWJ917512:AWN917513 BGF917512:BGJ917513 BQB917512:BQF917513 BZX917512:CAB917513 CJT917512:CJX917513 CTP917512:CTT917513 DDL917512:DDP917513 DNH917512:DNL917513 DXD917512:DXH917513 EGZ917512:EHD917513 EQV917512:EQZ917513 FAR917512:FAV917513 FKN917512:FKR917513 FUJ917512:FUN917513 GEF917512:GEJ917513 GOB917512:GOF917513 GXX917512:GYB917513 HHT917512:HHX917513 HRP917512:HRT917513 IBL917512:IBP917513 ILH917512:ILL917513 IVD917512:IVH917513 JEZ917512:JFD917513 JOV917512:JOZ917513 JYR917512:JYV917513 KIN917512:KIR917513 KSJ917512:KSN917513 LCF917512:LCJ917513 LMB917512:LMF917513 LVX917512:LWB917513 MFT917512:MFX917513 MPP917512:MPT917513 MZL917512:MZP917513 NJH917512:NJL917513 NTD917512:NTH917513 OCZ917512:ODD917513 OMV917512:OMZ917513 OWR917512:OWV917513 PGN917512:PGR917513 PQJ917512:PQN917513 QAF917512:QAJ917513 QKB917512:QKF917513 QTX917512:QUB917513 RDT917512:RDX917513 RNP917512:RNT917513 RXL917512:RXP917513 SHH917512:SHL917513 SRD917512:SRH917513 TAZ917512:TBD917513 TKV917512:TKZ917513 TUR917512:TUV917513 UEN917512:UER917513 UOJ917512:UON917513 UYF917512:UYJ917513 VIB917512:VIF917513 VRX917512:VSB917513 WBT917512:WBX917513 WLP917512:WLT917513 WVL917512:WVP917513 D983048:H983049 IZ983048:JD983049 SV983048:SZ983049 ACR983048:ACV983049 AMN983048:AMR983049 AWJ983048:AWN983049 BGF983048:BGJ983049 BQB983048:BQF983049 BZX983048:CAB983049 CJT983048:CJX983049 CTP983048:CTT983049 DDL983048:DDP983049 DNH983048:DNL983049 DXD983048:DXH983049 EGZ983048:EHD983049 EQV983048:EQZ983049 FAR983048:FAV983049 FKN983048:FKR983049 FUJ983048:FUN983049 GEF983048:GEJ983049 GOB983048:GOF983049 GXX983048:GYB983049 HHT983048:HHX983049 HRP983048:HRT983049 IBL983048:IBP983049 ILH983048:ILL983049 IVD983048:IVH983049 JEZ983048:JFD983049 JOV983048:JOZ983049 JYR983048:JYV983049 KIN983048:KIR983049 KSJ983048:KSN983049 LCF983048:LCJ983049 LMB983048:LMF983049 LVX983048:LWB983049 MFT983048:MFX983049 MPP983048:MPT983049 MZL983048:MZP983049 NJH983048:NJL983049 NTD983048:NTH983049 OCZ983048:ODD983049 OMV983048:OMZ983049 OWR983048:OWV983049 PGN983048:PGR983049 PQJ983048:PQN983049 QAF983048:QAJ983049 QKB983048:QKF983049 QTX983048:QUB983049 RDT983048:RDX983049 RNP983048:RNT983049 RXL983048:RXP983049 SHH983048:SHL983049 SRD983048:SRH983049 TAZ983048:TBD983049 TKV983048:TKZ983049 TUR983048:TUV983049 UEN983048:UER983049 UOJ983048:UON983049 UYF983048:UYJ983049 VIB983048:VIF983049 VRX983048:VSB983049 WBT983048:WBX983049 WLP983048:WLT983049 WVL983048:WVP983049" xr:uid="{00000000-0002-0000-0100-000003000000}"/>
    <dataValidation allowBlank="1" showInputMessage="1" showErrorMessage="1" promptTitle="担当者／E-mail／TEL／FAX" prompt="担当者の連絡先を記載してください。" sqref="D10:E11 IZ10:JA11 SV10:SW11 ACR10:ACS11 AMN10:AMO11 AWJ10:AWK11 BGF10:BGG11 BQB10:BQC11 BZX10:BZY11 CJT10:CJU11 CTP10:CTQ11 DDL10:DDM11 DNH10:DNI11 DXD10:DXE11 EGZ10:EHA11 EQV10:EQW11 FAR10:FAS11 FKN10:FKO11 FUJ10:FUK11 GEF10:GEG11 GOB10:GOC11 GXX10:GXY11 HHT10:HHU11 HRP10:HRQ11 IBL10:IBM11 ILH10:ILI11 IVD10:IVE11 JEZ10:JFA11 JOV10:JOW11 JYR10:JYS11 KIN10:KIO11 KSJ10:KSK11 LCF10:LCG11 LMB10:LMC11 LVX10:LVY11 MFT10:MFU11 MPP10:MPQ11 MZL10:MZM11 NJH10:NJI11 NTD10:NTE11 OCZ10:ODA11 OMV10:OMW11 OWR10:OWS11 PGN10:PGO11 PQJ10:PQK11 QAF10:QAG11 QKB10:QKC11 QTX10:QTY11 RDT10:RDU11 RNP10:RNQ11 RXL10:RXM11 SHH10:SHI11 SRD10:SRE11 TAZ10:TBA11 TKV10:TKW11 TUR10:TUS11 UEN10:UEO11 UOJ10:UOK11 UYF10:UYG11 VIB10:VIC11 VRX10:VRY11 WBT10:WBU11 WLP10:WLQ11 WVL10:WVM11 D65546:E65547 IZ65546:JA65547 SV65546:SW65547 ACR65546:ACS65547 AMN65546:AMO65547 AWJ65546:AWK65547 BGF65546:BGG65547 BQB65546:BQC65547 BZX65546:BZY65547 CJT65546:CJU65547 CTP65546:CTQ65547 DDL65546:DDM65547 DNH65546:DNI65547 DXD65546:DXE65547 EGZ65546:EHA65547 EQV65546:EQW65547 FAR65546:FAS65547 FKN65546:FKO65547 FUJ65546:FUK65547 GEF65546:GEG65547 GOB65546:GOC65547 GXX65546:GXY65547 HHT65546:HHU65547 HRP65546:HRQ65547 IBL65546:IBM65547 ILH65546:ILI65547 IVD65546:IVE65547 JEZ65546:JFA65547 JOV65546:JOW65547 JYR65546:JYS65547 KIN65546:KIO65547 KSJ65546:KSK65547 LCF65546:LCG65547 LMB65546:LMC65547 LVX65546:LVY65547 MFT65546:MFU65547 MPP65546:MPQ65547 MZL65546:MZM65547 NJH65546:NJI65547 NTD65546:NTE65547 OCZ65546:ODA65547 OMV65546:OMW65547 OWR65546:OWS65547 PGN65546:PGO65547 PQJ65546:PQK65547 QAF65546:QAG65547 QKB65546:QKC65547 QTX65546:QTY65547 RDT65546:RDU65547 RNP65546:RNQ65547 RXL65546:RXM65547 SHH65546:SHI65547 SRD65546:SRE65547 TAZ65546:TBA65547 TKV65546:TKW65547 TUR65546:TUS65547 UEN65546:UEO65547 UOJ65546:UOK65547 UYF65546:UYG65547 VIB65546:VIC65547 VRX65546:VRY65547 WBT65546:WBU65547 WLP65546:WLQ65547 WVL65546:WVM65547 D131082:E131083 IZ131082:JA131083 SV131082:SW131083 ACR131082:ACS131083 AMN131082:AMO131083 AWJ131082:AWK131083 BGF131082:BGG131083 BQB131082:BQC131083 BZX131082:BZY131083 CJT131082:CJU131083 CTP131082:CTQ131083 DDL131082:DDM131083 DNH131082:DNI131083 DXD131082:DXE131083 EGZ131082:EHA131083 EQV131082:EQW131083 FAR131082:FAS131083 FKN131082:FKO131083 FUJ131082:FUK131083 GEF131082:GEG131083 GOB131082:GOC131083 GXX131082:GXY131083 HHT131082:HHU131083 HRP131082:HRQ131083 IBL131082:IBM131083 ILH131082:ILI131083 IVD131082:IVE131083 JEZ131082:JFA131083 JOV131082:JOW131083 JYR131082:JYS131083 KIN131082:KIO131083 KSJ131082:KSK131083 LCF131082:LCG131083 LMB131082:LMC131083 LVX131082:LVY131083 MFT131082:MFU131083 MPP131082:MPQ131083 MZL131082:MZM131083 NJH131082:NJI131083 NTD131082:NTE131083 OCZ131082:ODA131083 OMV131082:OMW131083 OWR131082:OWS131083 PGN131082:PGO131083 PQJ131082:PQK131083 QAF131082:QAG131083 QKB131082:QKC131083 QTX131082:QTY131083 RDT131082:RDU131083 RNP131082:RNQ131083 RXL131082:RXM131083 SHH131082:SHI131083 SRD131082:SRE131083 TAZ131082:TBA131083 TKV131082:TKW131083 TUR131082:TUS131083 UEN131082:UEO131083 UOJ131082:UOK131083 UYF131082:UYG131083 VIB131082:VIC131083 VRX131082:VRY131083 WBT131082:WBU131083 WLP131082:WLQ131083 WVL131082:WVM131083 D196618:E196619 IZ196618:JA196619 SV196618:SW196619 ACR196618:ACS196619 AMN196618:AMO196619 AWJ196618:AWK196619 BGF196618:BGG196619 BQB196618:BQC196619 BZX196618:BZY196619 CJT196618:CJU196619 CTP196618:CTQ196619 DDL196618:DDM196619 DNH196618:DNI196619 DXD196618:DXE196619 EGZ196618:EHA196619 EQV196618:EQW196619 FAR196618:FAS196619 FKN196618:FKO196619 FUJ196618:FUK196619 GEF196618:GEG196619 GOB196618:GOC196619 GXX196618:GXY196619 HHT196618:HHU196619 HRP196618:HRQ196619 IBL196618:IBM196619 ILH196618:ILI196619 IVD196618:IVE196619 JEZ196618:JFA196619 JOV196618:JOW196619 JYR196618:JYS196619 KIN196618:KIO196619 KSJ196618:KSK196619 LCF196618:LCG196619 LMB196618:LMC196619 LVX196618:LVY196619 MFT196618:MFU196619 MPP196618:MPQ196619 MZL196618:MZM196619 NJH196618:NJI196619 NTD196618:NTE196619 OCZ196618:ODA196619 OMV196618:OMW196619 OWR196618:OWS196619 PGN196618:PGO196619 PQJ196618:PQK196619 QAF196618:QAG196619 QKB196618:QKC196619 QTX196618:QTY196619 RDT196618:RDU196619 RNP196618:RNQ196619 RXL196618:RXM196619 SHH196618:SHI196619 SRD196618:SRE196619 TAZ196618:TBA196619 TKV196618:TKW196619 TUR196618:TUS196619 UEN196618:UEO196619 UOJ196618:UOK196619 UYF196618:UYG196619 VIB196618:VIC196619 VRX196618:VRY196619 WBT196618:WBU196619 WLP196618:WLQ196619 WVL196618:WVM196619 D262154:E262155 IZ262154:JA262155 SV262154:SW262155 ACR262154:ACS262155 AMN262154:AMO262155 AWJ262154:AWK262155 BGF262154:BGG262155 BQB262154:BQC262155 BZX262154:BZY262155 CJT262154:CJU262155 CTP262154:CTQ262155 DDL262154:DDM262155 DNH262154:DNI262155 DXD262154:DXE262155 EGZ262154:EHA262155 EQV262154:EQW262155 FAR262154:FAS262155 FKN262154:FKO262155 FUJ262154:FUK262155 GEF262154:GEG262155 GOB262154:GOC262155 GXX262154:GXY262155 HHT262154:HHU262155 HRP262154:HRQ262155 IBL262154:IBM262155 ILH262154:ILI262155 IVD262154:IVE262155 JEZ262154:JFA262155 JOV262154:JOW262155 JYR262154:JYS262155 KIN262154:KIO262155 KSJ262154:KSK262155 LCF262154:LCG262155 LMB262154:LMC262155 LVX262154:LVY262155 MFT262154:MFU262155 MPP262154:MPQ262155 MZL262154:MZM262155 NJH262154:NJI262155 NTD262154:NTE262155 OCZ262154:ODA262155 OMV262154:OMW262155 OWR262154:OWS262155 PGN262154:PGO262155 PQJ262154:PQK262155 QAF262154:QAG262155 QKB262154:QKC262155 QTX262154:QTY262155 RDT262154:RDU262155 RNP262154:RNQ262155 RXL262154:RXM262155 SHH262154:SHI262155 SRD262154:SRE262155 TAZ262154:TBA262155 TKV262154:TKW262155 TUR262154:TUS262155 UEN262154:UEO262155 UOJ262154:UOK262155 UYF262154:UYG262155 VIB262154:VIC262155 VRX262154:VRY262155 WBT262154:WBU262155 WLP262154:WLQ262155 WVL262154:WVM262155 D327690:E327691 IZ327690:JA327691 SV327690:SW327691 ACR327690:ACS327691 AMN327690:AMO327691 AWJ327690:AWK327691 BGF327690:BGG327691 BQB327690:BQC327691 BZX327690:BZY327691 CJT327690:CJU327691 CTP327690:CTQ327691 DDL327690:DDM327691 DNH327690:DNI327691 DXD327690:DXE327691 EGZ327690:EHA327691 EQV327690:EQW327691 FAR327690:FAS327691 FKN327690:FKO327691 FUJ327690:FUK327691 GEF327690:GEG327691 GOB327690:GOC327691 GXX327690:GXY327691 HHT327690:HHU327691 HRP327690:HRQ327691 IBL327690:IBM327691 ILH327690:ILI327691 IVD327690:IVE327691 JEZ327690:JFA327691 JOV327690:JOW327691 JYR327690:JYS327691 KIN327690:KIO327691 KSJ327690:KSK327691 LCF327690:LCG327691 LMB327690:LMC327691 LVX327690:LVY327691 MFT327690:MFU327691 MPP327690:MPQ327691 MZL327690:MZM327691 NJH327690:NJI327691 NTD327690:NTE327691 OCZ327690:ODA327691 OMV327690:OMW327691 OWR327690:OWS327691 PGN327690:PGO327691 PQJ327690:PQK327691 QAF327690:QAG327691 QKB327690:QKC327691 QTX327690:QTY327691 RDT327690:RDU327691 RNP327690:RNQ327691 RXL327690:RXM327691 SHH327690:SHI327691 SRD327690:SRE327691 TAZ327690:TBA327691 TKV327690:TKW327691 TUR327690:TUS327691 UEN327690:UEO327691 UOJ327690:UOK327691 UYF327690:UYG327691 VIB327690:VIC327691 VRX327690:VRY327691 WBT327690:WBU327691 WLP327690:WLQ327691 WVL327690:WVM327691 D393226:E393227 IZ393226:JA393227 SV393226:SW393227 ACR393226:ACS393227 AMN393226:AMO393227 AWJ393226:AWK393227 BGF393226:BGG393227 BQB393226:BQC393227 BZX393226:BZY393227 CJT393226:CJU393227 CTP393226:CTQ393227 DDL393226:DDM393227 DNH393226:DNI393227 DXD393226:DXE393227 EGZ393226:EHA393227 EQV393226:EQW393227 FAR393226:FAS393227 FKN393226:FKO393227 FUJ393226:FUK393227 GEF393226:GEG393227 GOB393226:GOC393227 GXX393226:GXY393227 HHT393226:HHU393227 HRP393226:HRQ393227 IBL393226:IBM393227 ILH393226:ILI393227 IVD393226:IVE393227 JEZ393226:JFA393227 JOV393226:JOW393227 JYR393226:JYS393227 KIN393226:KIO393227 KSJ393226:KSK393227 LCF393226:LCG393227 LMB393226:LMC393227 LVX393226:LVY393227 MFT393226:MFU393227 MPP393226:MPQ393227 MZL393226:MZM393227 NJH393226:NJI393227 NTD393226:NTE393227 OCZ393226:ODA393227 OMV393226:OMW393227 OWR393226:OWS393227 PGN393226:PGO393227 PQJ393226:PQK393227 QAF393226:QAG393227 QKB393226:QKC393227 QTX393226:QTY393227 RDT393226:RDU393227 RNP393226:RNQ393227 RXL393226:RXM393227 SHH393226:SHI393227 SRD393226:SRE393227 TAZ393226:TBA393227 TKV393226:TKW393227 TUR393226:TUS393227 UEN393226:UEO393227 UOJ393226:UOK393227 UYF393226:UYG393227 VIB393226:VIC393227 VRX393226:VRY393227 WBT393226:WBU393227 WLP393226:WLQ393227 WVL393226:WVM393227 D458762:E458763 IZ458762:JA458763 SV458762:SW458763 ACR458762:ACS458763 AMN458762:AMO458763 AWJ458762:AWK458763 BGF458762:BGG458763 BQB458762:BQC458763 BZX458762:BZY458763 CJT458762:CJU458763 CTP458762:CTQ458763 DDL458762:DDM458763 DNH458762:DNI458763 DXD458762:DXE458763 EGZ458762:EHA458763 EQV458762:EQW458763 FAR458762:FAS458763 FKN458762:FKO458763 FUJ458762:FUK458763 GEF458762:GEG458763 GOB458762:GOC458763 GXX458762:GXY458763 HHT458762:HHU458763 HRP458762:HRQ458763 IBL458762:IBM458763 ILH458762:ILI458763 IVD458762:IVE458763 JEZ458762:JFA458763 JOV458762:JOW458763 JYR458762:JYS458763 KIN458762:KIO458763 KSJ458762:KSK458763 LCF458762:LCG458763 LMB458762:LMC458763 LVX458762:LVY458763 MFT458762:MFU458763 MPP458762:MPQ458763 MZL458762:MZM458763 NJH458762:NJI458763 NTD458762:NTE458763 OCZ458762:ODA458763 OMV458762:OMW458763 OWR458762:OWS458763 PGN458762:PGO458763 PQJ458762:PQK458763 QAF458762:QAG458763 QKB458762:QKC458763 QTX458762:QTY458763 RDT458762:RDU458763 RNP458762:RNQ458763 RXL458762:RXM458763 SHH458762:SHI458763 SRD458762:SRE458763 TAZ458762:TBA458763 TKV458762:TKW458763 TUR458762:TUS458763 UEN458762:UEO458763 UOJ458762:UOK458763 UYF458762:UYG458763 VIB458762:VIC458763 VRX458762:VRY458763 WBT458762:WBU458763 WLP458762:WLQ458763 WVL458762:WVM458763 D524298:E524299 IZ524298:JA524299 SV524298:SW524299 ACR524298:ACS524299 AMN524298:AMO524299 AWJ524298:AWK524299 BGF524298:BGG524299 BQB524298:BQC524299 BZX524298:BZY524299 CJT524298:CJU524299 CTP524298:CTQ524299 DDL524298:DDM524299 DNH524298:DNI524299 DXD524298:DXE524299 EGZ524298:EHA524299 EQV524298:EQW524299 FAR524298:FAS524299 FKN524298:FKO524299 FUJ524298:FUK524299 GEF524298:GEG524299 GOB524298:GOC524299 GXX524298:GXY524299 HHT524298:HHU524299 HRP524298:HRQ524299 IBL524298:IBM524299 ILH524298:ILI524299 IVD524298:IVE524299 JEZ524298:JFA524299 JOV524298:JOW524299 JYR524298:JYS524299 KIN524298:KIO524299 KSJ524298:KSK524299 LCF524298:LCG524299 LMB524298:LMC524299 LVX524298:LVY524299 MFT524298:MFU524299 MPP524298:MPQ524299 MZL524298:MZM524299 NJH524298:NJI524299 NTD524298:NTE524299 OCZ524298:ODA524299 OMV524298:OMW524299 OWR524298:OWS524299 PGN524298:PGO524299 PQJ524298:PQK524299 QAF524298:QAG524299 QKB524298:QKC524299 QTX524298:QTY524299 RDT524298:RDU524299 RNP524298:RNQ524299 RXL524298:RXM524299 SHH524298:SHI524299 SRD524298:SRE524299 TAZ524298:TBA524299 TKV524298:TKW524299 TUR524298:TUS524299 UEN524298:UEO524299 UOJ524298:UOK524299 UYF524298:UYG524299 VIB524298:VIC524299 VRX524298:VRY524299 WBT524298:WBU524299 WLP524298:WLQ524299 WVL524298:WVM524299 D589834:E589835 IZ589834:JA589835 SV589834:SW589835 ACR589834:ACS589835 AMN589834:AMO589835 AWJ589834:AWK589835 BGF589834:BGG589835 BQB589834:BQC589835 BZX589834:BZY589835 CJT589834:CJU589835 CTP589834:CTQ589835 DDL589834:DDM589835 DNH589834:DNI589835 DXD589834:DXE589835 EGZ589834:EHA589835 EQV589834:EQW589835 FAR589834:FAS589835 FKN589834:FKO589835 FUJ589834:FUK589835 GEF589834:GEG589835 GOB589834:GOC589835 GXX589834:GXY589835 HHT589834:HHU589835 HRP589834:HRQ589835 IBL589834:IBM589835 ILH589834:ILI589835 IVD589834:IVE589835 JEZ589834:JFA589835 JOV589834:JOW589835 JYR589834:JYS589835 KIN589834:KIO589835 KSJ589834:KSK589835 LCF589834:LCG589835 LMB589834:LMC589835 LVX589834:LVY589835 MFT589834:MFU589835 MPP589834:MPQ589835 MZL589834:MZM589835 NJH589834:NJI589835 NTD589834:NTE589835 OCZ589834:ODA589835 OMV589834:OMW589835 OWR589834:OWS589835 PGN589834:PGO589835 PQJ589834:PQK589835 QAF589834:QAG589835 QKB589834:QKC589835 QTX589834:QTY589835 RDT589834:RDU589835 RNP589834:RNQ589835 RXL589834:RXM589835 SHH589834:SHI589835 SRD589834:SRE589835 TAZ589834:TBA589835 TKV589834:TKW589835 TUR589834:TUS589835 UEN589834:UEO589835 UOJ589834:UOK589835 UYF589834:UYG589835 VIB589834:VIC589835 VRX589834:VRY589835 WBT589834:WBU589835 WLP589834:WLQ589835 WVL589834:WVM589835 D655370:E655371 IZ655370:JA655371 SV655370:SW655371 ACR655370:ACS655371 AMN655370:AMO655371 AWJ655370:AWK655371 BGF655370:BGG655371 BQB655370:BQC655371 BZX655370:BZY655371 CJT655370:CJU655371 CTP655370:CTQ655371 DDL655370:DDM655371 DNH655370:DNI655371 DXD655370:DXE655371 EGZ655370:EHA655371 EQV655370:EQW655371 FAR655370:FAS655371 FKN655370:FKO655371 FUJ655370:FUK655371 GEF655370:GEG655371 GOB655370:GOC655371 GXX655370:GXY655371 HHT655370:HHU655371 HRP655370:HRQ655371 IBL655370:IBM655371 ILH655370:ILI655371 IVD655370:IVE655371 JEZ655370:JFA655371 JOV655370:JOW655371 JYR655370:JYS655371 KIN655370:KIO655371 KSJ655370:KSK655371 LCF655370:LCG655371 LMB655370:LMC655371 LVX655370:LVY655371 MFT655370:MFU655371 MPP655370:MPQ655371 MZL655370:MZM655371 NJH655370:NJI655371 NTD655370:NTE655371 OCZ655370:ODA655371 OMV655370:OMW655371 OWR655370:OWS655371 PGN655370:PGO655371 PQJ655370:PQK655371 QAF655370:QAG655371 QKB655370:QKC655371 QTX655370:QTY655371 RDT655370:RDU655371 RNP655370:RNQ655371 RXL655370:RXM655371 SHH655370:SHI655371 SRD655370:SRE655371 TAZ655370:TBA655371 TKV655370:TKW655371 TUR655370:TUS655371 UEN655370:UEO655371 UOJ655370:UOK655371 UYF655370:UYG655371 VIB655370:VIC655371 VRX655370:VRY655371 WBT655370:WBU655371 WLP655370:WLQ655371 WVL655370:WVM655371 D720906:E720907 IZ720906:JA720907 SV720906:SW720907 ACR720906:ACS720907 AMN720906:AMO720907 AWJ720906:AWK720907 BGF720906:BGG720907 BQB720906:BQC720907 BZX720906:BZY720907 CJT720906:CJU720907 CTP720906:CTQ720907 DDL720906:DDM720907 DNH720906:DNI720907 DXD720906:DXE720907 EGZ720906:EHA720907 EQV720906:EQW720907 FAR720906:FAS720907 FKN720906:FKO720907 FUJ720906:FUK720907 GEF720906:GEG720907 GOB720906:GOC720907 GXX720906:GXY720907 HHT720906:HHU720907 HRP720906:HRQ720907 IBL720906:IBM720907 ILH720906:ILI720907 IVD720906:IVE720907 JEZ720906:JFA720907 JOV720906:JOW720907 JYR720906:JYS720907 KIN720906:KIO720907 KSJ720906:KSK720907 LCF720906:LCG720907 LMB720906:LMC720907 LVX720906:LVY720907 MFT720906:MFU720907 MPP720906:MPQ720907 MZL720906:MZM720907 NJH720906:NJI720907 NTD720906:NTE720907 OCZ720906:ODA720907 OMV720906:OMW720907 OWR720906:OWS720907 PGN720906:PGO720907 PQJ720906:PQK720907 QAF720906:QAG720907 QKB720906:QKC720907 QTX720906:QTY720907 RDT720906:RDU720907 RNP720906:RNQ720907 RXL720906:RXM720907 SHH720906:SHI720907 SRD720906:SRE720907 TAZ720906:TBA720907 TKV720906:TKW720907 TUR720906:TUS720907 UEN720906:UEO720907 UOJ720906:UOK720907 UYF720906:UYG720907 VIB720906:VIC720907 VRX720906:VRY720907 WBT720906:WBU720907 WLP720906:WLQ720907 WVL720906:WVM720907 D786442:E786443 IZ786442:JA786443 SV786442:SW786443 ACR786442:ACS786443 AMN786442:AMO786443 AWJ786442:AWK786443 BGF786442:BGG786443 BQB786442:BQC786443 BZX786442:BZY786443 CJT786442:CJU786443 CTP786442:CTQ786443 DDL786442:DDM786443 DNH786442:DNI786443 DXD786442:DXE786443 EGZ786442:EHA786443 EQV786442:EQW786443 FAR786442:FAS786443 FKN786442:FKO786443 FUJ786442:FUK786443 GEF786442:GEG786443 GOB786442:GOC786443 GXX786442:GXY786443 HHT786442:HHU786443 HRP786442:HRQ786443 IBL786442:IBM786443 ILH786442:ILI786443 IVD786442:IVE786443 JEZ786442:JFA786443 JOV786442:JOW786443 JYR786442:JYS786443 KIN786442:KIO786443 KSJ786442:KSK786443 LCF786442:LCG786443 LMB786442:LMC786443 LVX786442:LVY786443 MFT786442:MFU786443 MPP786442:MPQ786443 MZL786442:MZM786443 NJH786442:NJI786443 NTD786442:NTE786443 OCZ786442:ODA786443 OMV786442:OMW786443 OWR786442:OWS786443 PGN786442:PGO786443 PQJ786442:PQK786443 QAF786442:QAG786443 QKB786442:QKC786443 QTX786442:QTY786443 RDT786442:RDU786443 RNP786442:RNQ786443 RXL786442:RXM786443 SHH786442:SHI786443 SRD786442:SRE786443 TAZ786442:TBA786443 TKV786442:TKW786443 TUR786442:TUS786443 UEN786442:UEO786443 UOJ786442:UOK786443 UYF786442:UYG786443 VIB786442:VIC786443 VRX786442:VRY786443 WBT786442:WBU786443 WLP786442:WLQ786443 WVL786442:WVM786443 D851978:E851979 IZ851978:JA851979 SV851978:SW851979 ACR851978:ACS851979 AMN851978:AMO851979 AWJ851978:AWK851979 BGF851978:BGG851979 BQB851978:BQC851979 BZX851978:BZY851979 CJT851978:CJU851979 CTP851978:CTQ851979 DDL851978:DDM851979 DNH851978:DNI851979 DXD851978:DXE851979 EGZ851978:EHA851979 EQV851978:EQW851979 FAR851978:FAS851979 FKN851978:FKO851979 FUJ851978:FUK851979 GEF851978:GEG851979 GOB851978:GOC851979 GXX851978:GXY851979 HHT851978:HHU851979 HRP851978:HRQ851979 IBL851978:IBM851979 ILH851978:ILI851979 IVD851978:IVE851979 JEZ851978:JFA851979 JOV851978:JOW851979 JYR851978:JYS851979 KIN851978:KIO851979 KSJ851978:KSK851979 LCF851978:LCG851979 LMB851978:LMC851979 LVX851978:LVY851979 MFT851978:MFU851979 MPP851978:MPQ851979 MZL851978:MZM851979 NJH851978:NJI851979 NTD851978:NTE851979 OCZ851978:ODA851979 OMV851978:OMW851979 OWR851978:OWS851979 PGN851978:PGO851979 PQJ851978:PQK851979 QAF851978:QAG851979 QKB851978:QKC851979 QTX851978:QTY851979 RDT851978:RDU851979 RNP851978:RNQ851979 RXL851978:RXM851979 SHH851978:SHI851979 SRD851978:SRE851979 TAZ851978:TBA851979 TKV851978:TKW851979 TUR851978:TUS851979 UEN851978:UEO851979 UOJ851978:UOK851979 UYF851978:UYG851979 VIB851978:VIC851979 VRX851978:VRY851979 WBT851978:WBU851979 WLP851978:WLQ851979 WVL851978:WVM851979 D917514:E917515 IZ917514:JA917515 SV917514:SW917515 ACR917514:ACS917515 AMN917514:AMO917515 AWJ917514:AWK917515 BGF917514:BGG917515 BQB917514:BQC917515 BZX917514:BZY917515 CJT917514:CJU917515 CTP917514:CTQ917515 DDL917514:DDM917515 DNH917514:DNI917515 DXD917514:DXE917515 EGZ917514:EHA917515 EQV917514:EQW917515 FAR917514:FAS917515 FKN917514:FKO917515 FUJ917514:FUK917515 GEF917514:GEG917515 GOB917514:GOC917515 GXX917514:GXY917515 HHT917514:HHU917515 HRP917514:HRQ917515 IBL917514:IBM917515 ILH917514:ILI917515 IVD917514:IVE917515 JEZ917514:JFA917515 JOV917514:JOW917515 JYR917514:JYS917515 KIN917514:KIO917515 KSJ917514:KSK917515 LCF917514:LCG917515 LMB917514:LMC917515 LVX917514:LVY917515 MFT917514:MFU917515 MPP917514:MPQ917515 MZL917514:MZM917515 NJH917514:NJI917515 NTD917514:NTE917515 OCZ917514:ODA917515 OMV917514:OMW917515 OWR917514:OWS917515 PGN917514:PGO917515 PQJ917514:PQK917515 QAF917514:QAG917515 QKB917514:QKC917515 QTX917514:QTY917515 RDT917514:RDU917515 RNP917514:RNQ917515 RXL917514:RXM917515 SHH917514:SHI917515 SRD917514:SRE917515 TAZ917514:TBA917515 TKV917514:TKW917515 TUR917514:TUS917515 UEN917514:UEO917515 UOJ917514:UOK917515 UYF917514:UYG917515 VIB917514:VIC917515 VRX917514:VRY917515 WBT917514:WBU917515 WLP917514:WLQ917515 WVL917514:WVM917515 D983050:E983051 IZ983050:JA983051 SV983050:SW983051 ACR983050:ACS983051 AMN983050:AMO983051 AWJ983050:AWK983051 BGF983050:BGG983051 BQB983050:BQC983051 BZX983050:BZY983051 CJT983050:CJU983051 CTP983050:CTQ983051 DDL983050:DDM983051 DNH983050:DNI983051 DXD983050:DXE983051 EGZ983050:EHA983051 EQV983050:EQW983051 FAR983050:FAS983051 FKN983050:FKO983051 FUJ983050:FUK983051 GEF983050:GEG983051 GOB983050:GOC983051 GXX983050:GXY983051 HHT983050:HHU983051 HRP983050:HRQ983051 IBL983050:IBM983051 ILH983050:ILI983051 IVD983050:IVE983051 JEZ983050:JFA983051 JOV983050:JOW983051 JYR983050:JYS983051 KIN983050:KIO983051 KSJ983050:KSK983051 LCF983050:LCG983051 LMB983050:LMC983051 LVX983050:LVY983051 MFT983050:MFU983051 MPP983050:MPQ983051 MZL983050:MZM983051 NJH983050:NJI983051 NTD983050:NTE983051 OCZ983050:ODA983051 OMV983050:OMW983051 OWR983050:OWS983051 PGN983050:PGO983051 PQJ983050:PQK983051 QAF983050:QAG983051 QKB983050:QKC983051 QTX983050:QTY983051 RDT983050:RDU983051 RNP983050:RNQ983051 RXL983050:RXM983051 SHH983050:SHI983051 SRD983050:SRE983051 TAZ983050:TBA983051 TKV983050:TKW983051 TUR983050:TUS983051 UEN983050:UEO983051 UOJ983050:UOK983051 UYF983050:UYG983051 VIB983050:VIC983051 VRX983050:VRY983051 WBT983050:WBU983051 WLP983050:WLQ983051 WVL983050:WVM983051 G10:H11 JC10:JD11 SY10:SZ11 ACU10:ACV11 AMQ10:AMR11 AWM10:AWN11 BGI10:BGJ11 BQE10:BQF11 CAA10:CAB11 CJW10:CJX11 CTS10:CTT11 DDO10:DDP11 DNK10:DNL11 DXG10:DXH11 EHC10:EHD11 EQY10:EQZ11 FAU10:FAV11 FKQ10:FKR11 FUM10:FUN11 GEI10:GEJ11 GOE10:GOF11 GYA10:GYB11 HHW10:HHX11 HRS10:HRT11 IBO10:IBP11 ILK10:ILL11 IVG10:IVH11 JFC10:JFD11 JOY10:JOZ11 JYU10:JYV11 KIQ10:KIR11 KSM10:KSN11 LCI10:LCJ11 LME10:LMF11 LWA10:LWB11 MFW10:MFX11 MPS10:MPT11 MZO10:MZP11 NJK10:NJL11 NTG10:NTH11 ODC10:ODD11 OMY10:OMZ11 OWU10:OWV11 PGQ10:PGR11 PQM10:PQN11 QAI10:QAJ11 QKE10:QKF11 QUA10:QUB11 RDW10:RDX11 RNS10:RNT11 RXO10:RXP11 SHK10:SHL11 SRG10:SRH11 TBC10:TBD11 TKY10:TKZ11 TUU10:TUV11 UEQ10:UER11 UOM10:UON11 UYI10:UYJ11 VIE10:VIF11 VSA10:VSB11 WBW10:WBX11 WLS10:WLT11 WVO10:WVP11 G65546:H65547 JC65546:JD65547 SY65546:SZ65547 ACU65546:ACV65547 AMQ65546:AMR65547 AWM65546:AWN65547 BGI65546:BGJ65547 BQE65546:BQF65547 CAA65546:CAB65547 CJW65546:CJX65547 CTS65546:CTT65547 DDO65546:DDP65547 DNK65546:DNL65547 DXG65546:DXH65547 EHC65546:EHD65547 EQY65546:EQZ65547 FAU65546:FAV65547 FKQ65546:FKR65547 FUM65546:FUN65547 GEI65546:GEJ65547 GOE65546:GOF65547 GYA65546:GYB65547 HHW65546:HHX65547 HRS65546:HRT65547 IBO65546:IBP65547 ILK65546:ILL65547 IVG65546:IVH65547 JFC65546:JFD65547 JOY65546:JOZ65547 JYU65546:JYV65547 KIQ65546:KIR65547 KSM65546:KSN65547 LCI65546:LCJ65547 LME65546:LMF65547 LWA65546:LWB65547 MFW65546:MFX65547 MPS65546:MPT65547 MZO65546:MZP65547 NJK65546:NJL65547 NTG65546:NTH65547 ODC65546:ODD65547 OMY65546:OMZ65547 OWU65546:OWV65547 PGQ65546:PGR65547 PQM65546:PQN65547 QAI65546:QAJ65547 QKE65546:QKF65547 QUA65546:QUB65547 RDW65546:RDX65547 RNS65546:RNT65547 RXO65546:RXP65547 SHK65546:SHL65547 SRG65546:SRH65547 TBC65546:TBD65547 TKY65546:TKZ65547 TUU65546:TUV65547 UEQ65546:UER65547 UOM65546:UON65547 UYI65546:UYJ65547 VIE65546:VIF65547 VSA65546:VSB65547 WBW65546:WBX65547 WLS65546:WLT65547 WVO65546:WVP65547 G131082:H131083 JC131082:JD131083 SY131082:SZ131083 ACU131082:ACV131083 AMQ131082:AMR131083 AWM131082:AWN131083 BGI131082:BGJ131083 BQE131082:BQF131083 CAA131082:CAB131083 CJW131082:CJX131083 CTS131082:CTT131083 DDO131082:DDP131083 DNK131082:DNL131083 DXG131082:DXH131083 EHC131082:EHD131083 EQY131082:EQZ131083 FAU131082:FAV131083 FKQ131082:FKR131083 FUM131082:FUN131083 GEI131082:GEJ131083 GOE131082:GOF131083 GYA131082:GYB131083 HHW131082:HHX131083 HRS131082:HRT131083 IBO131082:IBP131083 ILK131082:ILL131083 IVG131082:IVH131083 JFC131082:JFD131083 JOY131082:JOZ131083 JYU131082:JYV131083 KIQ131082:KIR131083 KSM131082:KSN131083 LCI131082:LCJ131083 LME131082:LMF131083 LWA131082:LWB131083 MFW131082:MFX131083 MPS131082:MPT131083 MZO131082:MZP131083 NJK131082:NJL131083 NTG131082:NTH131083 ODC131082:ODD131083 OMY131082:OMZ131083 OWU131082:OWV131083 PGQ131082:PGR131083 PQM131082:PQN131083 QAI131082:QAJ131083 QKE131082:QKF131083 QUA131082:QUB131083 RDW131082:RDX131083 RNS131082:RNT131083 RXO131082:RXP131083 SHK131082:SHL131083 SRG131082:SRH131083 TBC131082:TBD131083 TKY131082:TKZ131083 TUU131082:TUV131083 UEQ131082:UER131083 UOM131082:UON131083 UYI131082:UYJ131083 VIE131082:VIF131083 VSA131082:VSB131083 WBW131082:WBX131083 WLS131082:WLT131083 WVO131082:WVP131083 G196618:H196619 JC196618:JD196619 SY196618:SZ196619 ACU196618:ACV196619 AMQ196618:AMR196619 AWM196618:AWN196619 BGI196618:BGJ196619 BQE196618:BQF196619 CAA196618:CAB196619 CJW196618:CJX196619 CTS196618:CTT196619 DDO196618:DDP196619 DNK196618:DNL196619 DXG196618:DXH196619 EHC196618:EHD196619 EQY196618:EQZ196619 FAU196618:FAV196619 FKQ196618:FKR196619 FUM196618:FUN196619 GEI196618:GEJ196619 GOE196618:GOF196619 GYA196618:GYB196619 HHW196618:HHX196619 HRS196618:HRT196619 IBO196618:IBP196619 ILK196618:ILL196619 IVG196618:IVH196619 JFC196618:JFD196619 JOY196618:JOZ196619 JYU196618:JYV196619 KIQ196618:KIR196619 KSM196618:KSN196619 LCI196618:LCJ196619 LME196618:LMF196619 LWA196618:LWB196619 MFW196618:MFX196619 MPS196618:MPT196619 MZO196618:MZP196619 NJK196618:NJL196619 NTG196618:NTH196619 ODC196618:ODD196619 OMY196618:OMZ196619 OWU196618:OWV196619 PGQ196618:PGR196619 PQM196618:PQN196619 QAI196618:QAJ196619 QKE196618:QKF196619 QUA196618:QUB196619 RDW196618:RDX196619 RNS196618:RNT196619 RXO196618:RXP196619 SHK196618:SHL196619 SRG196618:SRH196619 TBC196618:TBD196619 TKY196618:TKZ196619 TUU196618:TUV196619 UEQ196618:UER196619 UOM196618:UON196619 UYI196618:UYJ196619 VIE196618:VIF196619 VSA196618:VSB196619 WBW196618:WBX196619 WLS196618:WLT196619 WVO196618:WVP196619 G262154:H262155 JC262154:JD262155 SY262154:SZ262155 ACU262154:ACV262155 AMQ262154:AMR262155 AWM262154:AWN262155 BGI262154:BGJ262155 BQE262154:BQF262155 CAA262154:CAB262155 CJW262154:CJX262155 CTS262154:CTT262155 DDO262154:DDP262155 DNK262154:DNL262155 DXG262154:DXH262155 EHC262154:EHD262155 EQY262154:EQZ262155 FAU262154:FAV262155 FKQ262154:FKR262155 FUM262154:FUN262155 GEI262154:GEJ262155 GOE262154:GOF262155 GYA262154:GYB262155 HHW262154:HHX262155 HRS262154:HRT262155 IBO262154:IBP262155 ILK262154:ILL262155 IVG262154:IVH262155 JFC262154:JFD262155 JOY262154:JOZ262155 JYU262154:JYV262155 KIQ262154:KIR262155 KSM262154:KSN262155 LCI262154:LCJ262155 LME262154:LMF262155 LWA262154:LWB262155 MFW262154:MFX262155 MPS262154:MPT262155 MZO262154:MZP262155 NJK262154:NJL262155 NTG262154:NTH262155 ODC262154:ODD262155 OMY262154:OMZ262155 OWU262154:OWV262155 PGQ262154:PGR262155 PQM262154:PQN262155 QAI262154:QAJ262155 QKE262154:QKF262155 QUA262154:QUB262155 RDW262154:RDX262155 RNS262154:RNT262155 RXO262154:RXP262155 SHK262154:SHL262155 SRG262154:SRH262155 TBC262154:TBD262155 TKY262154:TKZ262155 TUU262154:TUV262155 UEQ262154:UER262155 UOM262154:UON262155 UYI262154:UYJ262155 VIE262154:VIF262155 VSA262154:VSB262155 WBW262154:WBX262155 WLS262154:WLT262155 WVO262154:WVP262155 G327690:H327691 JC327690:JD327691 SY327690:SZ327691 ACU327690:ACV327691 AMQ327690:AMR327691 AWM327690:AWN327691 BGI327690:BGJ327691 BQE327690:BQF327691 CAA327690:CAB327691 CJW327690:CJX327691 CTS327690:CTT327691 DDO327690:DDP327691 DNK327690:DNL327691 DXG327690:DXH327691 EHC327690:EHD327691 EQY327690:EQZ327691 FAU327690:FAV327691 FKQ327690:FKR327691 FUM327690:FUN327691 GEI327690:GEJ327691 GOE327690:GOF327691 GYA327690:GYB327691 HHW327690:HHX327691 HRS327690:HRT327691 IBO327690:IBP327691 ILK327690:ILL327691 IVG327690:IVH327691 JFC327690:JFD327691 JOY327690:JOZ327691 JYU327690:JYV327691 KIQ327690:KIR327691 KSM327690:KSN327691 LCI327690:LCJ327691 LME327690:LMF327691 LWA327690:LWB327691 MFW327690:MFX327691 MPS327690:MPT327691 MZO327690:MZP327691 NJK327690:NJL327691 NTG327690:NTH327691 ODC327690:ODD327691 OMY327690:OMZ327691 OWU327690:OWV327691 PGQ327690:PGR327691 PQM327690:PQN327691 QAI327690:QAJ327691 QKE327690:QKF327691 QUA327690:QUB327691 RDW327690:RDX327691 RNS327690:RNT327691 RXO327690:RXP327691 SHK327690:SHL327691 SRG327690:SRH327691 TBC327690:TBD327691 TKY327690:TKZ327691 TUU327690:TUV327691 UEQ327690:UER327691 UOM327690:UON327691 UYI327690:UYJ327691 VIE327690:VIF327691 VSA327690:VSB327691 WBW327690:WBX327691 WLS327690:WLT327691 WVO327690:WVP327691 G393226:H393227 JC393226:JD393227 SY393226:SZ393227 ACU393226:ACV393227 AMQ393226:AMR393227 AWM393226:AWN393227 BGI393226:BGJ393227 BQE393226:BQF393227 CAA393226:CAB393227 CJW393226:CJX393227 CTS393226:CTT393227 DDO393226:DDP393227 DNK393226:DNL393227 DXG393226:DXH393227 EHC393226:EHD393227 EQY393226:EQZ393227 FAU393226:FAV393227 FKQ393226:FKR393227 FUM393226:FUN393227 GEI393226:GEJ393227 GOE393226:GOF393227 GYA393226:GYB393227 HHW393226:HHX393227 HRS393226:HRT393227 IBO393226:IBP393227 ILK393226:ILL393227 IVG393226:IVH393227 JFC393226:JFD393227 JOY393226:JOZ393227 JYU393226:JYV393227 KIQ393226:KIR393227 KSM393226:KSN393227 LCI393226:LCJ393227 LME393226:LMF393227 LWA393226:LWB393227 MFW393226:MFX393227 MPS393226:MPT393227 MZO393226:MZP393227 NJK393226:NJL393227 NTG393226:NTH393227 ODC393226:ODD393227 OMY393226:OMZ393227 OWU393226:OWV393227 PGQ393226:PGR393227 PQM393226:PQN393227 QAI393226:QAJ393227 QKE393226:QKF393227 QUA393226:QUB393227 RDW393226:RDX393227 RNS393226:RNT393227 RXO393226:RXP393227 SHK393226:SHL393227 SRG393226:SRH393227 TBC393226:TBD393227 TKY393226:TKZ393227 TUU393226:TUV393227 UEQ393226:UER393227 UOM393226:UON393227 UYI393226:UYJ393227 VIE393226:VIF393227 VSA393226:VSB393227 WBW393226:WBX393227 WLS393226:WLT393227 WVO393226:WVP393227 G458762:H458763 JC458762:JD458763 SY458762:SZ458763 ACU458762:ACV458763 AMQ458762:AMR458763 AWM458762:AWN458763 BGI458762:BGJ458763 BQE458762:BQF458763 CAA458762:CAB458763 CJW458762:CJX458763 CTS458762:CTT458763 DDO458762:DDP458763 DNK458762:DNL458763 DXG458762:DXH458763 EHC458762:EHD458763 EQY458762:EQZ458763 FAU458762:FAV458763 FKQ458762:FKR458763 FUM458762:FUN458763 GEI458762:GEJ458763 GOE458762:GOF458763 GYA458762:GYB458763 HHW458762:HHX458763 HRS458762:HRT458763 IBO458762:IBP458763 ILK458762:ILL458763 IVG458762:IVH458763 JFC458762:JFD458763 JOY458762:JOZ458763 JYU458762:JYV458763 KIQ458762:KIR458763 KSM458762:KSN458763 LCI458762:LCJ458763 LME458762:LMF458763 LWA458762:LWB458763 MFW458762:MFX458763 MPS458762:MPT458763 MZO458762:MZP458763 NJK458762:NJL458763 NTG458762:NTH458763 ODC458762:ODD458763 OMY458762:OMZ458763 OWU458762:OWV458763 PGQ458762:PGR458763 PQM458762:PQN458763 QAI458762:QAJ458763 QKE458762:QKF458763 QUA458762:QUB458763 RDW458762:RDX458763 RNS458762:RNT458763 RXO458762:RXP458763 SHK458762:SHL458763 SRG458762:SRH458763 TBC458762:TBD458763 TKY458762:TKZ458763 TUU458762:TUV458763 UEQ458762:UER458763 UOM458762:UON458763 UYI458762:UYJ458763 VIE458762:VIF458763 VSA458762:VSB458763 WBW458762:WBX458763 WLS458762:WLT458763 WVO458762:WVP458763 G524298:H524299 JC524298:JD524299 SY524298:SZ524299 ACU524298:ACV524299 AMQ524298:AMR524299 AWM524298:AWN524299 BGI524298:BGJ524299 BQE524298:BQF524299 CAA524298:CAB524299 CJW524298:CJX524299 CTS524298:CTT524299 DDO524298:DDP524299 DNK524298:DNL524299 DXG524298:DXH524299 EHC524298:EHD524299 EQY524298:EQZ524299 FAU524298:FAV524299 FKQ524298:FKR524299 FUM524298:FUN524299 GEI524298:GEJ524299 GOE524298:GOF524299 GYA524298:GYB524299 HHW524298:HHX524299 HRS524298:HRT524299 IBO524298:IBP524299 ILK524298:ILL524299 IVG524298:IVH524299 JFC524298:JFD524299 JOY524298:JOZ524299 JYU524298:JYV524299 KIQ524298:KIR524299 KSM524298:KSN524299 LCI524298:LCJ524299 LME524298:LMF524299 LWA524298:LWB524299 MFW524298:MFX524299 MPS524298:MPT524299 MZO524298:MZP524299 NJK524298:NJL524299 NTG524298:NTH524299 ODC524298:ODD524299 OMY524298:OMZ524299 OWU524298:OWV524299 PGQ524298:PGR524299 PQM524298:PQN524299 QAI524298:QAJ524299 QKE524298:QKF524299 QUA524298:QUB524299 RDW524298:RDX524299 RNS524298:RNT524299 RXO524298:RXP524299 SHK524298:SHL524299 SRG524298:SRH524299 TBC524298:TBD524299 TKY524298:TKZ524299 TUU524298:TUV524299 UEQ524298:UER524299 UOM524298:UON524299 UYI524298:UYJ524299 VIE524298:VIF524299 VSA524298:VSB524299 WBW524298:WBX524299 WLS524298:WLT524299 WVO524298:WVP524299 G589834:H589835 JC589834:JD589835 SY589834:SZ589835 ACU589834:ACV589835 AMQ589834:AMR589835 AWM589834:AWN589835 BGI589834:BGJ589835 BQE589834:BQF589835 CAA589834:CAB589835 CJW589834:CJX589835 CTS589834:CTT589835 DDO589834:DDP589835 DNK589834:DNL589835 DXG589834:DXH589835 EHC589834:EHD589835 EQY589834:EQZ589835 FAU589834:FAV589835 FKQ589834:FKR589835 FUM589834:FUN589835 GEI589834:GEJ589835 GOE589834:GOF589835 GYA589834:GYB589835 HHW589834:HHX589835 HRS589834:HRT589835 IBO589834:IBP589835 ILK589834:ILL589835 IVG589834:IVH589835 JFC589834:JFD589835 JOY589834:JOZ589835 JYU589834:JYV589835 KIQ589834:KIR589835 KSM589834:KSN589835 LCI589834:LCJ589835 LME589834:LMF589835 LWA589834:LWB589835 MFW589834:MFX589835 MPS589834:MPT589835 MZO589834:MZP589835 NJK589834:NJL589835 NTG589834:NTH589835 ODC589834:ODD589835 OMY589834:OMZ589835 OWU589834:OWV589835 PGQ589834:PGR589835 PQM589834:PQN589835 QAI589834:QAJ589835 QKE589834:QKF589835 QUA589834:QUB589835 RDW589834:RDX589835 RNS589834:RNT589835 RXO589834:RXP589835 SHK589834:SHL589835 SRG589834:SRH589835 TBC589834:TBD589835 TKY589834:TKZ589835 TUU589834:TUV589835 UEQ589834:UER589835 UOM589834:UON589835 UYI589834:UYJ589835 VIE589834:VIF589835 VSA589834:VSB589835 WBW589834:WBX589835 WLS589834:WLT589835 WVO589834:WVP589835 G655370:H655371 JC655370:JD655371 SY655370:SZ655371 ACU655370:ACV655371 AMQ655370:AMR655371 AWM655370:AWN655371 BGI655370:BGJ655371 BQE655370:BQF655371 CAA655370:CAB655371 CJW655370:CJX655371 CTS655370:CTT655371 DDO655370:DDP655371 DNK655370:DNL655371 DXG655370:DXH655371 EHC655370:EHD655371 EQY655370:EQZ655371 FAU655370:FAV655371 FKQ655370:FKR655371 FUM655370:FUN655371 GEI655370:GEJ655371 GOE655370:GOF655371 GYA655370:GYB655371 HHW655370:HHX655371 HRS655370:HRT655371 IBO655370:IBP655371 ILK655370:ILL655371 IVG655370:IVH655371 JFC655370:JFD655371 JOY655370:JOZ655371 JYU655370:JYV655371 KIQ655370:KIR655371 KSM655370:KSN655371 LCI655370:LCJ655371 LME655370:LMF655371 LWA655370:LWB655371 MFW655370:MFX655371 MPS655370:MPT655371 MZO655370:MZP655371 NJK655370:NJL655371 NTG655370:NTH655371 ODC655370:ODD655371 OMY655370:OMZ655371 OWU655370:OWV655371 PGQ655370:PGR655371 PQM655370:PQN655371 QAI655370:QAJ655371 QKE655370:QKF655371 QUA655370:QUB655371 RDW655370:RDX655371 RNS655370:RNT655371 RXO655370:RXP655371 SHK655370:SHL655371 SRG655370:SRH655371 TBC655370:TBD655371 TKY655370:TKZ655371 TUU655370:TUV655371 UEQ655370:UER655371 UOM655370:UON655371 UYI655370:UYJ655371 VIE655370:VIF655371 VSA655370:VSB655371 WBW655370:WBX655371 WLS655370:WLT655371 WVO655370:WVP655371 G720906:H720907 JC720906:JD720907 SY720906:SZ720907 ACU720906:ACV720907 AMQ720906:AMR720907 AWM720906:AWN720907 BGI720906:BGJ720907 BQE720906:BQF720907 CAA720906:CAB720907 CJW720906:CJX720907 CTS720906:CTT720907 DDO720906:DDP720907 DNK720906:DNL720907 DXG720906:DXH720907 EHC720906:EHD720907 EQY720906:EQZ720907 FAU720906:FAV720907 FKQ720906:FKR720907 FUM720906:FUN720907 GEI720906:GEJ720907 GOE720906:GOF720907 GYA720906:GYB720907 HHW720906:HHX720907 HRS720906:HRT720907 IBO720906:IBP720907 ILK720906:ILL720907 IVG720906:IVH720907 JFC720906:JFD720907 JOY720906:JOZ720907 JYU720906:JYV720907 KIQ720906:KIR720907 KSM720906:KSN720907 LCI720906:LCJ720907 LME720906:LMF720907 LWA720906:LWB720907 MFW720906:MFX720907 MPS720906:MPT720907 MZO720906:MZP720907 NJK720906:NJL720907 NTG720906:NTH720907 ODC720906:ODD720907 OMY720906:OMZ720907 OWU720906:OWV720907 PGQ720906:PGR720907 PQM720906:PQN720907 QAI720906:QAJ720907 QKE720906:QKF720907 QUA720906:QUB720907 RDW720906:RDX720907 RNS720906:RNT720907 RXO720906:RXP720907 SHK720906:SHL720907 SRG720906:SRH720907 TBC720906:TBD720907 TKY720906:TKZ720907 TUU720906:TUV720907 UEQ720906:UER720907 UOM720906:UON720907 UYI720906:UYJ720907 VIE720906:VIF720907 VSA720906:VSB720907 WBW720906:WBX720907 WLS720906:WLT720907 WVO720906:WVP720907 G786442:H786443 JC786442:JD786443 SY786442:SZ786443 ACU786442:ACV786443 AMQ786442:AMR786443 AWM786442:AWN786443 BGI786442:BGJ786443 BQE786442:BQF786443 CAA786442:CAB786443 CJW786442:CJX786443 CTS786442:CTT786443 DDO786442:DDP786443 DNK786442:DNL786443 DXG786442:DXH786443 EHC786442:EHD786443 EQY786442:EQZ786443 FAU786442:FAV786443 FKQ786442:FKR786443 FUM786442:FUN786443 GEI786442:GEJ786443 GOE786442:GOF786443 GYA786442:GYB786443 HHW786442:HHX786443 HRS786442:HRT786443 IBO786442:IBP786443 ILK786442:ILL786443 IVG786442:IVH786443 JFC786442:JFD786443 JOY786442:JOZ786443 JYU786442:JYV786443 KIQ786442:KIR786443 KSM786442:KSN786443 LCI786442:LCJ786443 LME786442:LMF786443 LWA786442:LWB786443 MFW786442:MFX786443 MPS786442:MPT786443 MZO786442:MZP786443 NJK786442:NJL786443 NTG786442:NTH786443 ODC786442:ODD786443 OMY786442:OMZ786443 OWU786442:OWV786443 PGQ786442:PGR786443 PQM786442:PQN786443 QAI786442:QAJ786443 QKE786442:QKF786443 QUA786442:QUB786443 RDW786442:RDX786443 RNS786442:RNT786443 RXO786442:RXP786443 SHK786442:SHL786443 SRG786442:SRH786443 TBC786442:TBD786443 TKY786442:TKZ786443 TUU786442:TUV786443 UEQ786442:UER786443 UOM786442:UON786443 UYI786442:UYJ786443 VIE786442:VIF786443 VSA786442:VSB786443 WBW786442:WBX786443 WLS786442:WLT786443 WVO786442:WVP786443 G851978:H851979 JC851978:JD851979 SY851978:SZ851979 ACU851978:ACV851979 AMQ851978:AMR851979 AWM851978:AWN851979 BGI851978:BGJ851979 BQE851978:BQF851979 CAA851978:CAB851979 CJW851978:CJX851979 CTS851978:CTT851979 DDO851978:DDP851979 DNK851978:DNL851979 DXG851978:DXH851979 EHC851978:EHD851979 EQY851978:EQZ851979 FAU851978:FAV851979 FKQ851978:FKR851979 FUM851978:FUN851979 GEI851978:GEJ851979 GOE851978:GOF851979 GYA851978:GYB851979 HHW851978:HHX851979 HRS851978:HRT851979 IBO851978:IBP851979 ILK851978:ILL851979 IVG851978:IVH851979 JFC851978:JFD851979 JOY851978:JOZ851979 JYU851978:JYV851979 KIQ851978:KIR851979 KSM851978:KSN851979 LCI851978:LCJ851979 LME851978:LMF851979 LWA851978:LWB851979 MFW851978:MFX851979 MPS851978:MPT851979 MZO851978:MZP851979 NJK851978:NJL851979 NTG851978:NTH851979 ODC851978:ODD851979 OMY851978:OMZ851979 OWU851978:OWV851979 PGQ851978:PGR851979 PQM851978:PQN851979 QAI851978:QAJ851979 QKE851978:QKF851979 QUA851978:QUB851979 RDW851978:RDX851979 RNS851978:RNT851979 RXO851978:RXP851979 SHK851978:SHL851979 SRG851978:SRH851979 TBC851978:TBD851979 TKY851978:TKZ851979 TUU851978:TUV851979 UEQ851978:UER851979 UOM851978:UON851979 UYI851978:UYJ851979 VIE851978:VIF851979 VSA851978:VSB851979 WBW851978:WBX851979 WLS851978:WLT851979 WVO851978:WVP851979 G917514:H917515 JC917514:JD917515 SY917514:SZ917515 ACU917514:ACV917515 AMQ917514:AMR917515 AWM917514:AWN917515 BGI917514:BGJ917515 BQE917514:BQF917515 CAA917514:CAB917515 CJW917514:CJX917515 CTS917514:CTT917515 DDO917514:DDP917515 DNK917514:DNL917515 DXG917514:DXH917515 EHC917514:EHD917515 EQY917514:EQZ917515 FAU917514:FAV917515 FKQ917514:FKR917515 FUM917514:FUN917515 GEI917514:GEJ917515 GOE917514:GOF917515 GYA917514:GYB917515 HHW917514:HHX917515 HRS917514:HRT917515 IBO917514:IBP917515 ILK917514:ILL917515 IVG917514:IVH917515 JFC917514:JFD917515 JOY917514:JOZ917515 JYU917514:JYV917515 KIQ917514:KIR917515 KSM917514:KSN917515 LCI917514:LCJ917515 LME917514:LMF917515 LWA917514:LWB917515 MFW917514:MFX917515 MPS917514:MPT917515 MZO917514:MZP917515 NJK917514:NJL917515 NTG917514:NTH917515 ODC917514:ODD917515 OMY917514:OMZ917515 OWU917514:OWV917515 PGQ917514:PGR917515 PQM917514:PQN917515 QAI917514:QAJ917515 QKE917514:QKF917515 QUA917514:QUB917515 RDW917514:RDX917515 RNS917514:RNT917515 RXO917514:RXP917515 SHK917514:SHL917515 SRG917514:SRH917515 TBC917514:TBD917515 TKY917514:TKZ917515 TUU917514:TUV917515 UEQ917514:UER917515 UOM917514:UON917515 UYI917514:UYJ917515 VIE917514:VIF917515 VSA917514:VSB917515 WBW917514:WBX917515 WLS917514:WLT917515 WVO917514:WVP917515 G983050:H983051 JC983050:JD983051 SY983050:SZ983051 ACU983050:ACV983051 AMQ983050:AMR983051 AWM983050:AWN983051 BGI983050:BGJ983051 BQE983050:BQF983051 CAA983050:CAB983051 CJW983050:CJX983051 CTS983050:CTT983051 DDO983050:DDP983051 DNK983050:DNL983051 DXG983050:DXH983051 EHC983050:EHD983051 EQY983050:EQZ983051 FAU983050:FAV983051 FKQ983050:FKR983051 FUM983050:FUN983051 GEI983050:GEJ983051 GOE983050:GOF983051 GYA983050:GYB983051 HHW983050:HHX983051 HRS983050:HRT983051 IBO983050:IBP983051 ILK983050:ILL983051 IVG983050:IVH983051 JFC983050:JFD983051 JOY983050:JOZ983051 JYU983050:JYV983051 KIQ983050:KIR983051 KSM983050:KSN983051 LCI983050:LCJ983051 LME983050:LMF983051 LWA983050:LWB983051 MFW983050:MFX983051 MPS983050:MPT983051 MZO983050:MZP983051 NJK983050:NJL983051 NTG983050:NTH983051 ODC983050:ODD983051 OMY983050:OMZ983051 OWU983050:OWV983051 PGQ983050:PGR983051 PQM983050:PQN983051 QAI983050:QAJ983051 QKE983050:QKF983051 QUA983050:QUB983051 RDW983050:RDX983051 RNS983050:RNT983051 RXO983050:RXP983051 SHK983050:SHL983051 SRG983050:SRH983051 TBC983050:TBD983051 TKY983050:TKZ983051 TUU983050:TUV983051 UEQ983050:UER983051 UOM983050:UON983051 UYI983050:UYJ983051 VIE983050:VIF983051 VSA983050:VSB983051 WBW983050:WBX983051 WLS983050:WLT983051 WVO983050:WVP983051" xr:uid="{00000000-0002-0000-0100-000004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_x000a_・PL保険に入られている場合はここに記入してください。" sqref="E35:H35 JA35:JD35 SW35:SZ35 ACS35:ACV35 AMO35:AMR35 AWK35:AWN35 BGG35:BGJ35 BQC35:BQF35 BZY35:CAB35 CJU35:CJX35 CTQ35:CTT35 DDM35:DDP35 DNI35:DNL35 DXE35:DXH35 EHA35:EHD35 EQW35:EQZ35 FAS35:FAV35 FKO35:FKR35 FUK35:FUN35 GEG35:GEJ35 GOC35:GOF35 GXY35:GYB35 HHU35:HHX35 HRQ35:HRT35 IBM35:IBP35 ILI35:ILL35 IVE35:IVH35 JFA35:JFD35 JOW35:JOZ35 JYS35:JYV35 KIO35:KIR35 KSK35:KSN35 LCG35:LCJ35 LMC35:LMF35 LVY35:LWB35 MFU35:MFX35 MPQ35:MPT35 MZM35:MZP35 NJI35:NJL35 NTE35:NTH35 ODA35:ODD35 OMW35:OMZ35 OWS35:OWV35 PGO35:PGR35 PQK35:PQN35 QAG35:QAJ35 QKC35:QKF35 QTY35:QUB35 RDU35:RDX35 RNQ35:RNT35 RXM35:RXP35 SHI35:SHL35 SRE35:SRH35 TBA35:TBD35 TKW35:TKZ35 TUS35:TUV35 UEO35:UER35 UOK35:UON35 UYG35:UYJ35 VIC35:VIF35 VRY35:VSB35 WBU35:WBX35 WLQ35:WLT35 WVM35:WVP35 E65571:H65571 JA65571:JD65571 SW65571:SZ65571 ACS65571:ACV65571 AMO65571:AMR65571 AWK65571:AWN65571 BGG65571:BGJ65571 BQC65571:BQF65571 BZY65571:CAB65571 CJU65571:CJX65571 CTQ65571:CTT65571 DDM65571:DDP65571 DNI65571:DNL65571 DXE65571:DXH65571 EHA65571:EHD65571 EQW65571:EQZ65571 FAS65571:FAV65571 FKO65571:FKR65571 FUK65571:FUN65571 GEG65571:GEJ65571 GOC65571:GOF65571 GXY65571:GYB65571 HHU65571:HHX65571 HRQ65571:HRT65571 IBM65571:IBP65571 ILI65571:ILL65571 IVE65571:IVH65571 JFA65571:JFD65571 JOW65571:JOZ65571 JYS65571:JYV65571 KIO65571:KIR65571 KSK65571:KSN65571 LCG65571:LCJ65571 LMC65571:LMF65571 LVY65571:LWB65571 MFU65571:MFX65571 MPQ65571:MPT65571 MZM65571:MZP65571 NJI65571:NJL65571 NTE65571:NTH65571 ODA65571:ODD65571 OMW65571:OMZ65571 OWS65571:OWV65571 PGO65571:PGR65571 PQK65571:PQN65571 QAG65571:QAJ65571 QKC65571:QKF65571 QTY65571:QUB65571 RDU65571:RDX65571 RNQ65571:RNT65571 RXM65571:RXP65571 SHI65571:SHL65571 SRE65571:SRH65571 TBA65571:TBD65571 TKW65571:TKZ65571 TUS65571:TUV65571 UEO65571:UER65571 UOK65571:UON65571 UYG65571:UYJ65571 VIC65571:VIF65571 VRY65571:VSB65571 WBU65571:WBX65571 WLQ65571:WLT65571 WVM65571:WVP65571 E131107:H131107 JA131107:JD131107 SW131107:SZ131107 ACS131107:ACV131107 AMO131107:AMR131107 AWK131107:AWN131107 BGG131107:BGJ131107 BQC131107:BQF131107 BZY131107:CAB131107 CJU131107:CJX131107 CTQ131107:CTT131107 DDM131107:DDP131107 DNI131107:DNL131107 DXE131107:DXH131107 EHA131107:EHD131107 EQW131107:EQZ131107 FAS131107:FAV131107 FKO131107:FKR131107 FUK131107:FUN131107 GEG131107:GEJ131107 GOC131107:GOF131107 GXY131107:GYB131107 HHU131107:HHX131107 HRQ131107:HRT131107 IBM131107:IBP131107 ILI131107:ILL131107 IVE131107:IVH131107 JFA131107:JFD131107 JOW131107:JOZ131107 JYS131107:JYV131107 KIO131107:KIR131107 KSK131107:KSN131107 LCG131107:LCJ131107 LMC131107:LMF131107 LVY131107:LWB131107 MFU131107:MFX131107 MPQ131107:MPT131107 MZM131107:MZP131107 NJI131107:NJL131107 NTE131107:NTH131107 ODA131107:ODD131107 OMW131107:OMZ131107 OWS131107:OWV131107 PGO131107:PGR131107 PQK131107:PQN131107 QAG131107:QAJ131107 QKC131107:QKF131107 QTY131107:QUB131107 RDU131107:RDX131107 RNQ131107:RNT131107 RXM131107:RXP131107 SHI131107:SHL131107 SRE131107:SRH131107 TBA131107:TBD131107 TKW131107:TKZ131107 TUS131107:TUV131107 UEO131107:UER131107 UOK131107:UON131107 UYG131107:UYJ131107 VIC131107:VIF131107 VRY131107:VSB131107 WBU131107:WBX131107 WLQ131107:WLT131107 WVM131107:WVP131107 E196643:H196643 JA196643:JD196643 SW196643:SZ196643 ACS196643:ACV196643 AMO196643:AMR196643 AWK196643:AWN196643 BGG196643:BGJ196643 BQC196643:BQF196643 BZY196643:CAB196643 CJU196643:CJX196643 CTQ196643:CTT196643 DDM196643:DDP196643 DNI196643:DNL196643 DXE196643:DXH196643 EHA196643:EHD196643 EQW196643:EQZ196643 FAS196643:FAV196643 FKO196643:FKR196643 FUK196643:FUN196643 GEG196643:GEJ196643 GOC196643:GOF196643 GXY196643:GYB196643 HHU196643:HHX196643 HRQ196643:HRT196643 IBM196643:IBP196643 ILI196643:ILL196643 IVE196643:IVH196643 JFA196643:JFD196643 JOW196643:JOZ196643 JYS196643:JYV196643 KIO196643:KIR196643 KSK196643:KSN196643 LCG196643:LCJ196643 LMC196643:LMF196643 LVY196643:LWB196643 MFU196643:MFX196643 MPQ196643:MPT196643 MZM196643:MZP196643 NJI196643:NJL196643 NTE196643:NTH196643 ODA196643:ODD196643 OMW196643:OMZ196643 OWS196643:OWV196643 PGO196643:PGR196643 PQK196643:PQN196643 QAG196643:QAJ196643 QKC196643:QKF196643 QTY196643:QUB196643 RDU196643:RDX196643 RNQ196643:RNT196643 RXM196643:RXP196643 SHI196643:SHL196643 SRE196643:SRH196643 TBA196643:TBD196643 TKW196643:TKZ196643 TUS196643:TUV196643 UEO196643:UER196643 UOK196643:UON196643 UYG196643:UYJ196643 VIC196643:VIF196643 VRY196643:VSB196643 WBU196643:WBX196643 WLQ196643:WLT196643 WVM196643:WVP196643 E262179:H262179 JA262179:JD262179 SW262179:SZ262179 ACS262179:ACV262179 AMO262179:AMR262179 AWK262179:AWN262179 BGG262179:BGJ262179 BQC262179:BQF262179 BZY262179:CAB262179 CJU262179:CJX262179 CTQ262179:CTT262179 DDM262179:DDP262179 DNI262179:DNL262179 DXE262179:DXH262179 EHA262179:EHD262179 EQW262179:EQZ262179 FAS262179:FAV262179 FKO262179:FKR262179 FUK262179:FUN262179 GEG262179:GEJ262179 GOC262179:GOF262179 GXY262179:GYB262179 HHU262179:HHX262179 HRQ262179:HRT262179 IBM262179:IBP262179 ILI262179:ILL262179 IVE262179:IVH262179 JFA262179:JFD262179 JOW262179:JOZ262179 JYS262179:JYV262179 KIO262179:KIR262179 KSK262179:KSN262179 LCG262179:LCJ262179 LMC262179:LMF262179 LVY262179:LWB262179 MFU262179:MFX262179 MPQ262179:MPT262179 MZM262179:MZP262179 NJI262179:NJL262179 NTE262179:NTH262179 ODA262179:ODD262179 OMW262179:OMZ262179 OWS262179:OWV262179 PGO262179:PGR262179 PQK262179:PQN262179 QAG262179:QAJ262179 QKC262179:QKF262179 QTY262179:QUB262179 RDU262179:RDX262179 RNQ262179:RNT262179 RXM262179:RXP262179 SHI262179:SHL262179 SRE262179:SRH262179 TBA262179:TBD262179 TKW262179:TKZ262179 TUS262179:TUV262179 UEO262179:UER262179 UOK262179:UON262179 UYG262179:UYJ262179 VIC262179:VIF262179 VRY262179:VSB262179 WBU262179:WBX262179 WLQ262179:WLT262179 WVM262179:WVP262179 E327715:H327715 JA327715:JD327715 SW327715:SZ327715 ACS327715:ACV327715 AMO327715:AMR327715 AWK327715:AWN327715 BGG327715:BGJ327715 BQC327715:BQF327715 BZY327715:CAB327715 CJU327715:CJX327715 CTQ327715:CTT327715 DDM327715:DDP327715 DNI327715:DNL327715 DXE327715:DXH327715 EHA327715:EHD327715 EQW327715:EQZ327715 FAS327715:FAV327715 FKO327715:FKR327715 FUK327715:FUN327715 GEG327715:GEJ327715 GOC327715:GOF327715 GXY327715:GYB327715 HHU327715:HHX327715 HRQ327715:HRT327715 IBM327715:IBP327715 ILI327715:ILL327715 IVE327715:IVH327715 JFA327715:JFD327715 JOW327715:JOZ327715 JYS327715:JYV327715 KIO327715:KIR327715 KSK327715:KSN327715 LCG327715:LCJ327715 LMC327715:LMF327715 LVY327715:LWB327715 MFU327715:MFX327715 MPQ327715:MPT327715 MZM327715:MZP327715 NJI327715:NJL327715 NTE327715:NTH327715 ODA327715:ODD327715 OMW327715:OMZ327715 OWS327715:OWV327715 PGO327715:PGR327715 PQK327715:PQN327715 QAG327715:QAJ327715 QKC327715:QKF327715 QTY327715:QUB327715 RDU327715:RDX327715 RNQ327715:RNT327715 RXM327715:RXP327715 SHI327715:SHL327715 SRE327715:SRH327715 TBA327715:TBD327715 TKW327715:TKZ327715 TUS327715:TUV327715 UEO327715:UER327715 UOK327715:UON327715 UYG327715:UYJ327715 VIC327715:VIF327715 VRY327715:VSB327715 WBU327715:WBX327715 WLQ327715:WLT327715 WVM327715:WVP327715 E393251:H393251 JA393251:JD393251 SW393251:SZ393251 ACS393251:ACV393251 AMO393251:AMR393251 AWK393251:AWN393251 BGG393251:BGJ393251 BQC393251:BQF393251 BZY393251:CAB393251 CJU393251:CJX393251 CTQ393251:CTT393251 DDM393251:DDP393251 DNI393251:DNL393251 DXE393251:DXH393251 EHA393251:EHD393251 EQW393251:EQZ393251 FAS393251:FAV393251 FKO393251:FKR393251 FUK393251:FUN393251 GEG393251:GEJ393251 GOC393251:GOF393251 GXY393251:GYB393251 HHU393251:HHX393251 HRQ393251:HRT393251 IBM393251:IBP393251 ILI393251:ILL393251 IVE393251:IVH393251 JFA393251:JFD393251 JOW393251:JOZ393251 JYS393251:JYV393251 KIO393251:KIR393251 KSK393251:KSN393251 LCG393251:LCJ393251 LMC393251:LMF393251 LVY393251:LWB393251 MFU393251:MFX393251 MPQ393251:MPT393251 MZM393251:MZP393251 NJI393251:NJL393251 NTE393251:NTH393251 ODA393251:ODD393251 OMW393251:OMZ393251 OWS393251:OWV393251 PGO393251:PGR393251 PQK393251:PQN393251 QAG393251:QAJ393251 QKC393251:QKF393251 QTY393251:QUB393251 RDU393251:RDX393251 RNQ393251:RNT393251 RXM393251:RXP393251 SHI393251:SHL393251 SRE393251:SRH393251 TBA393251:TBD393251 TKW393251:TKZ393251 TUS393251:TUV393251 UEO393251:UER393251 UOK393251:UON393251 UYG393251:UYJ393251 VIC393251:VIF393251 VRY393251:VSB393251 WBU393251:WBX393251 WLQ393251:WLT393251 WVM393251:WVP393251 E458787:H458787 JA458787:JD458787 SW458787:SZ458787 ACS458787:ACV458787 AMO458787:AMR458787 AWK458787:AWN458787 BGG458787:BGJ458787 BQC458787:BQF458787 BZY458787:CAB458787 CJU458787:CJX458787 CTQ458787:CTT458787 DDM458787:DDP458787 DNI458787:DNL458787 DXE458787:DXH458787 EHA458787:EHD458787 EQW458787:EQZ458787 FAS458787:FAV458787 FKO458787:FKR458787 FUK458787:FUN458787 GEG458787:GEJ458787 GOC458787:GOF458787 GXY458787:GYB458787 HHU458787:HHX458787 HRQ458787:HRT458787 IBM458787:IBP458787 ILI458787:ILL458787 IVE458787:IVH458787 JFA458787:JFD458787 JOW458787:JOZ458787 JYS458787:JYV458787 KIO458787:KIR458787 KSK458787:KSN458787 LCG458787:LCJ458787 LMC458787:LMF458787 LVY458787:LWB458787 MFU458787:MFX458787 MPQ458787:MPT458787 MZM458787:MZP458787 NJI458787:NJL458787 NTE458787:NTH458787 ODA458787:ODD458787 OMW458787:OMZ458787 OWS458787:OWV458787 PGO458787:PGR458787 PQK458787:PQN458787 QAG458787:QAJ458787 QKC458787:QKF458787 QTY458787:QUB458787 RDU458787:RDX458787 RNQ458787:RNT458787 RXM458787:RXP458787 SHI458787:SHL458787 SRE458787:SRH458787 TBA458787:TBD458787 TKW458787:TKZ458787 TUS458787:TUV458787 UEO458787:UER458787 UOK458787:UON458787 UYG458787:UYJ458787 VIC458787:VIF458787 VRY458787:VSB458787 WBU458787:WBX458787 WLQ458787:WLT458787 WVM458787:WVP458787 E524323:H524323 JA524323:JD524323 SW524323:SZ524323 ACS524323:ACV524323 AMO524323:AMR524323 AWK524323:AWN524323 BGG524323:BGJ524323 BQC524323:BQF524323 BZY524323:CAB524323 CJU524323:CJX524323 CTQ524323:CTT524323 DDM524323:DDP524323 DNI524323:DNL524323 DXE524323:DXH524323 EHA524323:EHD524323 EQW524323:EQZ524323 FAS524323:FAV524323 FKO524323:FKR524323 FUK524323:FUN524323 GEG524323:GEJ524323 GOC524323:GOF524323 GXY524323:GYB524323 HHU524323:HHX524323 HRQ524323:HRT524323 IBM524323:IBP524323 ILI524323:ILL524323 IVE524323:IVH524323 JFA524323:JFD524323 JOW524323:JOZ524323 JYS524323:JYV524323 KIO524323:KIR524323 KSK524323:KSN524323 LCG524323:LCJ524323 LMC524323:LMF524323 LVY524323:LWB524323 MFU524323:MFX524323 MPQ524323:MPT524323 MZM524323:MZP524323 NJI524323:NJL524323 NTE524323:NTH524323 ODA524323:ODD524323 OMW524323:OMZ524323 OWS524323:OWV524323 PGO524323:PGR524323 PQK524323:PQN524323 QAG524323:QAJ524323 QKC524323:QKF524323 QTY524323:QUB524323 RDU524323:RDX524323 RNQ524323:RNT524323 RXM524323:RXP524323 SHI524323:SHL524323 SRE524323:SRH524323 TBA524323:TBD524323 TKW524323:TKZ524323 TUS524323:TUV524323 UEO524323:UER524323 UOK524323:UON524323 UYG524323:UYJ524323 VIC524323:VIF524323 VRY524323:VSB524323 WBU524323:WBX524323 WLQ524323:WLT524323 WVM524323:WVP524323 E589859:H589859 JA589859:JD589859 SW589859:SZ589859 ACS589859:ACV589859 AMO589859:AMR589859 AWK589859:AWN589859 BGG589859:BGJ589859 BQC589859:BQF589859 BZY589859:CAB589859 CJU589859:CJX589859 CTQ589859:CTT589859 DDM589859:DDP589859 DNI589859:DNL589859 DXE589859:DXH589859 EHA589859:EHD589859 EQW589859:EQZ589859 FAS589859:FAV589859 FKO589859:FKR589859 FUK589859:FUN589859 GEG589859:GEJ589859 GOC589859:GOF589859 GXY589859:GYB589859 HHU589859:HHX589859 HRQ589859:HRT589859 IBM589859:IBP589859 ILI589859:ILL589859 IVE589859:IVH589859 JFA589859:JFD589859 JOW589859:JOZ589859 JYS589859:JYV589859 KIO589859:KIR589859 KSK589859:KSN589859 LCG589859:LCJ589859 LMC589859:LMF589859 LVY589859:LWB589859 MFU589859:MFX589859 MPQ589859:MPT589859 MZM589859:MZP589859 NJI589859:NJL589859 NTE589859:NTH589859 ODA589859:ODD589859 OMW589859:OMZ589859 OWS589859:OWV589859 PGO589859:PGR589859 PQK589859:PQN589859 QAG589859:QAJ589859 QKC589859:QKF589859 QTY589859:QUB589859 RDU589859:RDX589859 RNQ589859:RNT589859 RXM589859:RXP589859 SHI589859:SHL589859 SRE589859:SRH589859 TBA589859:TBD589859 TKW589859:TKZ589859 TUS589859:TUV589859 UEO589859:UER589859 UOK589859:UON589859 UYG589859:UYJ589859 VIC589859:VIF589859 VRY589859:VSB589859 WBU589859:WBX589859 WLQ589859:WLT589859 WVM589859:WVP589859 E655395:H655395 JA655395:JD655395 SW655395:SZ655395 ACS655395:ACV655395 AMO655395:AMR655395 AWK655395:AWN655395 BGG655395:BGJ655395 BQC655395:BQF655395 BZY655395:CAB655395 CJU655395:CJX655395 CTQ655395:CTT655395 DDM655395:DDP655395 DNI655395:DNL655395 DXE655395:DXH655395 EHA655395:EHD655395 EQW655395:EQZ655395 FAS655395:FAV655395 FKO655395:FKR655395 FUK655395:FUN655395 GEG655395:GEJ655395 GOC655395:GOF655395 GXY655395:GYB655395 HHU655395:HHX655395 HRQ655395:HRT655395 IBM655395:IBP655395 ILI655395:ILL655395 IVE655395:IVH655395 JFA655395:JFD655395 JOW655395:JOZ655395 JYS655395:JYV655395 KIO655395:KIR655395 KSK655395:KSN655395 LCG655395:LCJ655395 LMC655395:LMF655395 LVY655395:LWB655395 MFU655395:MFX655395 MPQ655395:MPT655395 MZM655395:MZP655395 NJI655395:NJL655395 NTE655395:NTH655395 ODA655395:ODD655395 OMW655395:OMZ655395 OWS655395:OWV655395 PGO655395:PGR655395 PQK655395:PQN655395 QAG655395:QAJ655395 QKC655395:QKF655395 QTY655395:QUB655395 RDU655395:RDX655395 RNQ655395:RNT655395 RXM655395:RXP655395 SHI655395:SHL655395 SRE655395:SRH655395 TBA655395:TBD655395 TKW655395:TKZ655395 TUS655395:TUV655395 UEO655395:UER655395 UOK655395:UON655395 UYG655395:UYJ655395 VIC655395:VIF655395 VRY655395:VSB655395 WBU655395:WBX655395 WLQ655395:WLT655395 WVM655395:WVP655395 E720931:H720931 JA720931:JD720931 SW720931:SZ720931 ACS720931:ACV720931 AMO720931:AMR720931 AWK720931:AWN720931 BGG720931:BGJ720931 BQC720931:BQF720931 BZY720931:CAB720931 CJU720931:CJX720931 CTQ720931:CTT720931 DDM720931:DDP720931 DNI720931:DNL720931 DXE720931:DXH720931 EHA720931:EHD720931 EQW720931:EQZ720931 FAS720931:FAV720931 FKO720931:FKR720931 FUK720931:FUN720931 GEG720931:GEJ720931 GOC720931:GOF720931 GXY720931:GYB720931 HHU720931:HHX720931 HRQ720931:HRT720931 IBM720931:IBP720931 ILI720931:ILL720931 IVE720931:IVH720931 JFA720931:JFD720931 JOW720931:JOZ720931 JYS720931:JYV720931 KIO720931:KIR720931 KSK720931:KSN720931 LCG720931:LCJ720931 LMC720931:LMF720931 LVY720931:LWB720931 MFU720931:MFX720931 MPQ720931:MPT720931 MZM720931:MZP720931 NJI720931:NJL720931 NTE720931:NTH720931 ODA720931:ODD720931 OMW720931:OMZ720931 OWS720931:OWV720931 PGO720931:PGR720931 PQK720931:PQN720931 QAG720931:QAJ720931 QKC720931:QKF720931 QTY720931:QUB720931 RDU720931:RDX720931 RNQ720931:RNT720931 RXM720931:RXP720931 SHI720931:SHL720931 SRE720931:SRH720931 TBA720931:TBD720931 TKW720931:TKZ720931 TUS720931:TUV720931 UEO720931:UER720931 UOK720931:UON720931 UYG720931:UYJ720931 VIC720931:VIF720931 VRY720931:VSB720931 WBU720931:WBX720931 WLQ720931:WLT720931 WVM720931:WVP720931 E786467:H786467 JA786467:JD786467 SW786467:SZ786467 ACS786467:ACV786467 AMO786467:AMR786467 AWK786467:AWN786467 BGG786467:BGJ786467 BQC786467:BQF786467 BZY786467:CAB786467 CJU786467:CJX786467 CTQ786467:CTT786467 DDM786467:DDP786467 DNI786467:DNL786467 DXE786467:DXH786467 EHA786467:EHD786467 EQW786467:EQZ786467 FAS786467:FAV786467 FKO786467:FKR786467 FUK786467:FUN786467 GEG786467:GEJ786467 GOC786467:GOF786467 GXY786467:GYB786467 HHU786467:HHX786467 HRQ786467:HRT786467 IBM786467:IBP786467 ILI786467:ILL786467 IVE786467:IVH786467 JFA786467:JFD786467 JOW786467:JOZ786467 JYS786467:JYV786467 KIO786467:KIR786467 KSK786467:KSN786467 LCG786467:LCJ786467 LMC786467:LMF786467 LVY786467:LWB786467 MFU786467:MFX786467 MPQ786467:MPT786467 MZM786467:MZP786467 NJI786467:NJL786467 NTE786467:NTH786467 ODA786467:ODD786467 OMW786467:OMZ786467 OWS786467:OWV786467 PGO786467:PGR786467 PQK786467:PQN786467 QAG786467:QAJ786467 QKC786467:QKF786467 QTY786467:QUB786467 RDU786467:RDX786467 RNQ786467:RNT786467 RXM786467:RXP786467 SHI786467:SHL786467 SRE786467:SRH786467 TBA786467:TBD786467 TKW786467:TKZ786467 TUS786467:TUV786467 UEO786467:UER786467 UOK786467:UON786467 UYG786467:UYJ786467 VIC786467:VIF786467 VRY786467:VSB786467 WBU786467:WBX786467 WLQ786467:WLT786467 WVM786467:WVP786467 E852003:H852003 JA852003:JD852003 SW852003:SZ852003 ACS852003:ACV852003 AMO852003:AMR852003 AWK852003:AWN852003 BGG852003:BGJ852003 BQC852003:BQF852003 BZY852003:CAB852003 CJU852003:CJX852003 CTQ852003:CTT852003 DDM852003:DDP852003 DNI852003:DNL852003 DXE852003:DXH852003 EHA852003:EHD852003 EQW852003:EQZ852003 FAS852003:FAV852003 FKO852003:FKR852003 FUK852003:FUN852003 GEG852003:GEJ852003 GOC852003:GOF852003 GXY852003:GYB852003 HHU852003:HHX852003 HRQ852003:HRT852003 IBM852003:IBP852003 ILI852003:ILL852003 IVE852003:IVH852003 JFA852003:JFD852003 JOW852003:JOZ852003 JYS852003:JYV852003 KIO852003:KIR852003 KSK852003:KSN852003 LCG852003:LCJ852003 LMC852003:LMF852003 LVY852003:LWB852003 MFU852003:MFX852003 MPQ852003:MPT852003 MZM852003:MZP852003 NJI852003:NJL852003 NTE852003:NTH852003 ODA852003:ODD852003 OMW852003:OMZ852003 OWS852003:OWV852003 PGO852003:PGR852003 PQK852003:PQN852003 QAG852003:QAJ852003 QKC852003:QKF852003 QTY852003:QUB852003 RDU852003:RDX852003 RNQ852003:RNT852003 RXM852003:RXP852003 SHI852003:SHL852003 SRE852003:SRH852003 TBA852003:TBD852003 TKW852003:TKZ852003 TUS852003:TUV852003 UEO852003:UER852003 UOK852003:UON852003 UYG852003:UYJ852003 VIC852003:VIF852003 VRY852003:VSB852003 WBU852003:WBX852003 WLQ852003:WLT852003 WVM852003:WVP852003 E917539:H917539 JA917539:JD917539 SW917539:SZ917539 ACS917539:ACV917539 AMO917539:AMR917539 AWK917539:AWN917539 BGG917539:BGJ917539 BQC917539:BQF917539 BZY917539:CAB917539 CJU917539:CJX917539 CTQ917539:CTT917539 DDM917539:DDP917539 DNI917539:DNL917539 DXE917539:DXH917539 EHA917539:EHD917539 EQW917539:EQZ917539 FAS917539:FAV917539 FKO917539:FKR917539 FUK917539:FUN917539 GEG917539:GEJ917539 GOC917539:GOF917539 GXY917539:GYB917539 HHU917539:HHX917539 HRQ917539:HRT917539 IBM917539:IBP917539 ILI917539:ILL917539 IVE917539:IVH917539 JFA917539:JFD917539 JOW917539:JOZ917539 JYS917539:JYV917539 KIO917539:KIR917539 KSK917539:KSN917539 LCG917539:LCJ917539 LMC917539:LMF917539 LVY917539:LWB917539 MFU917539:MFX917539 MPQ917539:MPT917539 MZM917539:MZP917539 NJI917539:NJL917539 NTE917539:NTH917539 ODA917539:ODD917539 OMW917539:OMZ917539 OWS917539:OWV917539 PGO917539:PGR917539 PQK917539:PQN917539 QAG917539:QAJ917539 QKC917539:QKF917539 QTY917539:QUB917539 RDU917539:RDX917539 RNQ917539:RNT917539 RXM917539:RXP917539 SHI917539:SHL917539 SRE917539:SRH917539 TBA917539:TBD917539 TKW917539:TKZ917539 TUS917539:TUV917539 UEO917539:UER917539 UOK917539:UON917539 UYG917539:UYJ917539 VIC917539:VIF917539 VRY917539:VSB917539 WBU917539:WBX917539 WLQ917539:WLT917539 WVM917539:WVP917539 E983075:H983075 JA983075:JD983075 SW983075:SZ983075 ACS983075:ACV983075 AMO983075:AMR983075 AWK983075:AWN983075 BGG983075:BGJ983075 BQC983075:BQF983075 BZY983075:CAB983075 CJU983075:CJX983075 CTQ983075:CTT983075 DDM983075:DDP983075 DNI983075:DNL983075 DXE983075:DXH983075 EHA983075:EHD983075 EQW983075:EQZ983075 FAS983075:FAV983075 FKO983075:FKR983075 FUK983075:FUN983075 GEG983075:GEJ983075 GOC983075:GOF983075 GXY983075:GYB983075 HHU983075:HHX983075 HRQ983075:HRT983075 IBM983075:IBP983075 ILI983075:ILL983075 IVE983075:IVH983075 JFA983075:JFD983075 JOW983075:JOZ983075 JYS983075:JYV983075 KIO983075:KIR983075 KSK983075:KSN983075 LCG983075:LCJ983075 LMC983075:LMF983075 LVY983075:LWB983075 MFU983075:MFX983075 MPQ983075:MPT983075 MZM983075:MZP983075 NJI983075:NJL983075 NTE983075:NTH983075 ODA983075:ODD983075 OMW983075:OMZ983075 OWS983075:OWV983075 PGO983075:PGR983075 PQK983075:PQN983075 QAG983075:QAJ983075 QKC983075:QKF983075 QTY983075:QUB983075 RDU983075:RDX983075 RNQ983075:RNT983075 RXM983075:RXP983075 SHI983075:SHL983075 SRE983075:SRH983075 TBA983075:TBD983075 TKW983075:TKZ983075 TUS983075:TUV983075 UEO983075:UER983075 UOK983075:UON983075 UYG983075:UYJ983075 VIC983075:VIF983075 VRY983075:VSB983075 WBU983075:WBX983075 WLQ983075:WLT983075 WVM983075:WVP983075" xr:uid="{00000000-0002-0000-0100-000005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F34 JB34 SX34 ACT34 AMP34 AWL34 BGH34 BQD34 BZZ34 CJV34 CTR34 DDN34 DNJ34 DXF34 EHB34 EQX34 FAT34 FKP34 FUL34 GEH34 GOD34 GXZ34 HHV34 HRR34 IBN34 ILJ34 IVF34 JFB34 JOX34 JYT34 KIP34 KSL34 LCH34 LMD34 LVZ34 MFV34 MPR34 MZN34 NJJ34 NTF34 ODB34 OMX34 OWT34 PGP34 PQL34 QAH34 QKD34 QTZ34 RDV34 RNR34 RXN34 SHJ34 SRF34 TBB34 TKX34 TUT34 UEP34 UOL34 UYH34 VID34 VRZ34 WBV34 WLR34 WVN34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xr:uid="{00000000-0002-0000-0100-000006000000}"/>
    <dataValidation allowBlank="1"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E31:H33 JA31:JD33 SW31:SZ33 ACS31:ACV33 AMO31:AMR33 AWK31:AWN33 BGG31:BGJ33 BQC31:BQF33 BZY31:CAB33 CJU31:CJX33 CTQ31:CTT33 DDM31:DDP33 DNI31:DNL33 DXE31:DXH33 EHA31:EHD33 EQW31:EQZ33 FAS31:FAV33 FKO31:FKR33 FUK31:FUN33 GEG31:GEJ33 GOC31:GOF33 GXY31:GYB33 HHU31:HHX33 HRQ31:HRT33 IBM31:IBP33 ILI31:ILL33 IVE31:IVH33 JFA31:JFD33 JOW31:JOZ33 JYS31:JYV33 KIO31:KIR33 KSK31:KSN33 LCG31:LCJ33 LMC31:LMF33 LVY31:LWB33 MFU31:MFX33 MPQ31:MPT33 MZM31:MZP33 NJI31:NJL33 NTE31:NTH33 ODA31:ODD33 OMW31:OMZ33 OWS31:OWV33 PGO31:PGR33 PQK31:PQN33 QAG31:QAJ33 QKC31:QKF33 QTY31:QUB33 RDU31:RDX33 RNQ31:RNT33 RXM31:RXP33 SHI31:SHL33 SRE31:SRH33 TBA31:TBD33 TKW31:TKZ33 TUS31:TUV33 UEO31:UER33 UOK31:UON33 UYG31:UYJ33 VIC31:VIF33 VRY31:VSB33 WBU31:WBX33 WLQ31:WLT33 WVM31:WVP33 E65567:H65569 JA65567:JD65569 SW65567:SZ65569 ACS65567:ACV65569 AMO65567:AMR65569 AWK65567:AWN65569 BGG65567:BGJ65569 BQC65567:BQF65569 BZY65567:CAB65569 CJU65567:CJX65569 CTQ65567:CTT65569 DDM65567:DDP65569 DNI65567:DNL65569 DXE65567:DXH65569 EHA65567:EHD65569 EQW65567:EQZ65569 FAS65567:FAV65569 FKO65567:FKR65569 FUK65567:FUN65569 GEG65567:GEJ65569 GOC65567:GOF65569 GXY65567:GYB65569 HHU65567:HHX65569 HRQ65567:HRT65569 IBM65567:IBP65569 ILI65567:ILL65569 IVE65567:IVH65569 JFA65567:JFD65569 JOW65567:JOZ65569 JYS65567:JYV65569 KIO65567:KIR65569 KSK65567:KSN65569 LCG65567:LCJ65569 LMC65567:LMF65569 LVY65567:LWB65569 MFU65567:MFX65569 MPQ65567:MPT65569 MZM65567:MZP65569 NJI65567:NJL65569 NTE65567:NTH65569 ODA65567:ODD65569 OMW65567:OMZ65569 OWS65567:OWV65569 PGO65567:PGR65569 PQK65567:PQN65569 QAG65567:QAJ65569 QKC65567:QKF65569 QTY65567:QUB65569 RDU65567:RDX65569 RNQ65567:RNT65569 RXM65567:RXP65569 SHI65567:SHL65569 SRE65567:SRH65569 TBA65567:TBD65569 TKW65567:TKZ65569 TUS65567:TUV65569 UEO65567:UER65569 UOK65567:UON65569 UYG65567:UYJ65569 VIC65567:VIF65569 VRY65567:VSB65569 WBU65567:WBX65569 WLQ65567:WLT65569 WVM65567:WVP65569 E131103:H131105 JA131103:JD131105 SW131103:SZ131105 ACS131103:ACV131105 AMO131103:AMR131105 AWK131103:AWN131105 BGG131103:BGJ131105 BQC131103:BQF131105 BZY131103:CAB131105 CJU131103:CJX131105 CTQ131103:CTT131105 DDM131103:DDP131105 DNI131103:DNL131105 DXE131103:DXH131105 EHA131103:EHD131105 EQW131103:EQZ131105 FAS131103:FAV131105 FKO131103:FKR131105 FUK131103:FUN131105 GEG131103:GEJ131105 GOC131103:GOF131105 GXY131103:GYB131105 HHU131103:HHX131105 HRQ131103:HRT131105 IBM131103:IBP131105 ILI131103:ILL131105 IVE131103:IVH131105 JFA131103:JFD131105 JOW131103:JOZ131105 JYS131103:JYV131105 KIO131103:KIR131105 KSK131103:KSN131105 LCG131103:LCJ131105 LMC131103:LMF131105 LVY131103:LWB131105 MFU131103:MFX131105 MPQ131103:MPT131105 MZM131103:MZP131105 NJI131103:NJL131105 NTE131103:NTH131105 ODA131103:ODD131105 OMW131103:OMZ131105 OWS131103:OWV131105 PGO131103:PGR131105 PQK131103:PQN131105 QAG131103:QAJ131105 QKC131103:QKF131105 QTY131103:QUB131105 RDU131103:RDX131105 RNQ131103:RNT131105 RXM131103:RXP131105 SHI131103:SHL131105 SRE131103:SRH131105 TBA131103:TBD131105 TKW131103:TKZ131105 TUS131103:TUV131105 UEO131103:UER131105 UOK131103:UON131105 UYG131103:UYJ131105 VIC131103:VIF131105 VRY131103:VSB131105 WBU131103:WBX131105 WLQ131103:WLT131105 WVM131103:WVP131105 E196639:H196641 JA196639:JD196641 SW196639:SZ196641 ACS196639:ACV196641 AMO196639:AMR196641 AWK196639:AWN196641 BGG196639:BGJ196641 BQC196639:BQF196641 BZY196639:CAB196641 CJU196639:CJX196641 CTQ196639:CTT196641 DDM196639:DDP196641 DNI196639:DNL196641 DXE196639:DXH196641 EHA196639:EHD196641 EQW196639:EQZ196641 FAS196639:FAV196641 FKO196639:FKR196641 FUK196639:FUN196641 GEG196639:GEJ196641 GOC196639:GOF196641 GXY196639:GYB196641 HHU196639:HHX196641 HRQ196639:HRT196641 IBM196639:IBP196641 ILI196639:ILL196641 IVE196639:IVH196641 JFA196639:JFD196641 JOW196639:JOZ196641 JYS196639:JYV196641 KIO196639:KIR196641 KSK196639:KSN196641 LCG196639:LCJ196641 LMC196639:LMF196641 LVY196639:LWB196641 MFU196639:MFX196641 MPQ196639:MPT196641 MZM196639:MZP196641 NJI196639:NJL196641 NTE196639:NTH196641 ODA196639:ODD196641 OMW196639:OMZ196641 OWS196639:OWV196641 PGO196639:PGR196641 PQK196639:PQN196641 QAG196639:QAJ196641 QKC196639:QKF196641 QTY196639:QUB196641 RDU196639:RDX196641 RNQ196639:RNT196641 RXM196639:RXP196641 SHI196639:SHL196641 SRE196639:SRH196641 TBA196639:TBD196641 TKW196639:TKZ196641 TUS196639:TUV196641 UEO196639:UER196641 UOK196639:UON196641 UYG196639:UYJ196641 VIC196639:VIF196641 VRY196639:VSB196641 WBU196639:WBX196641 WLQ196639:WLT196641 WVM196639:WVP196641 E262175:H262177 JA262175:JD262177 SW262175:SZ262177 ACS262175:ACV262177 AMO262175:AMR262177 AWK262175:AWN262177 BGG262175:BGJ262177 BQC262175:BQF262177 BZY262175:CAB262177 CJU262175:CJX262177 CTQ262175:CTT262177 DDM262175:DDP262177 DNI262175:DNL262177 DXE262175:DXH262177 EHA262175:EHD262177 EQW262175:EQZ262177 FAS262175:FAV262177 FKO262175:FKR262177 FUK262175:FUN262177 GEG262175:GEJ262177 GOC262175:GOF262177 GXY262175:GYB262177 HHU262175:HHX262177 HRQ262175:HRT262177 IBM262175:IBP262177 ILI262175:ILL262177 IVE262175:IVH262177 JFA262175:JFD262177 JOW262175:JOZ262177 JYS262175:JYV262177 KIO262175:KIR262177 KSK262175:KSN262177 LCG262175:LCJ262177 LMC262175:LMF262177 LVY262175:LWB262177 MFU262175:MFX262177 MPQ262175:MPT262177 MZM262175:MZP262177 NJI262175:NJL262177 NTE262175:NTH262177 ODA262175:ODD262177 OMW262175:OMZ262177 OWS262175:OWV262177 PGO262175:PGR262177 PQK262175:PQN262177 QAG262175:QAJ262177 QKC262175:QKF262177 QTY262175:QUB262177 RDU262175:RDX262177 RNQ262175:RNT262177 RXM262175:RXP262177 SHI262175:SHL262177 SRE262175:SRH262177 TBA262175:TBD262177 TKW262175:TKZ262177 TUS262175:TUV262177 UEO262175:UER262177 UOK262175:UON262177 UYG262175:UYJ262177 VIC262175:VIF262177 VRY262175:VSB262177 WBU262175:WBX262177 WLQ262175:WLT262177 WVM262175:WVP262177 E327711:H327713 JA327711:JD327713 SW327711:SZ327713 ACS327711:ACV327713 AMO327711:AMR327713 AWK327711:AWN327713 BGG327711:BGJ327713 BQC327711:BQF327713 BZY327711:CAB327713 CJU327711:CJX327713 CTQ327711:CTT327713 DDM327711:DDP327713 DNI327711:DNL327713 DXE327711:DXH327713 EHA327711:EHD327713 EQW327711:EQZ327713 FAS327711:FAV327713 FKO327711:FKR327713 FUK327711:FUN327713 GEG327711:GEJ327713 GOC327711:GOF327713 GXY327711:GYB327713 HHU327711:HHX327713 HRQ327711:HRT327713 IBM327711:IBP327713 ILI327711:ILL327713 IVE327711:IVH327713 JFA327711:JFD327713 JOW327711:JOZ327713 JYS327711:JYV327713 KIO327711:KIR327713 KSK327711:KSN327713 LCG327711:LCJ327713 LMC327711:LMF327713 LVY327711:LWB327713 MFU327711:MFX327713 MPQ327711:MPT327713 MZM327711:MZP327713 NJI327711:NJL327713 NTE327711:NTH327713 ODA327711:ODD327713 OMW327711:OMZ327713 OWS327711:OWV327713 PGO327711:PGR327713 PQK327711:PQN327713 QAG327711:QAJ327713 QKC327711:QKF327713 QTY327711:QUB327713 RDU327711:RDX327713 RNQ327711:RNT327713 RXM327711:RXP327713 SHI327711:SHL327713 SRE327711:SRH327713 TBA327711:TBD327713 TKW327711:TKZ327713 TUS327711:TUV327713 UEO327711:UER327713 UOK327711:UON327713 UYG327711:UYJ327713 VIC327711:VIF327713 VRY327711:VSB327713 WBU327711:WBX327713 WLQ327711:WLT327713 WVM327711:WVP327713 E393247:H393249 JA393247:JD393249 SW393247:SZ393249 ACS393247:ACV393249 AMO393247:AMR393249 AWK393247:AWN393249 BGG393247:BGJ393249 BQC393247:BQF393249 BZY393247:CAB393249 CJU393247:CJX393249 CTQ393247:CTT393249 DDM393247:DDP393249 DNI393247:DNL393249 DXE393247:DXH393249 EHA393247:EHD393249 EQW393247:EQZ393249 FAS393247:FAV393249 FKO393247:FKR393249 FUK393247:FUN393249 GEG393247:GEJ393249 GOC393247:GOF393249 GXY393247:GYB393249 HHU393247:HHX393249 HRQ393247:HRT393249 IBM393247:IBP393249 ILI393247:ILL393249 IVE393247:IVH393249 JFA393247:JFD393249 JOW393247:JOZ393249 JYS393247:JYV393249 KIO393247:KIR393249 KSK393247:KSN393249 LCG393247:LCJ393249 LMC393247:LMF393249 LVY393247:LWB393249 MFU393247:MFX393249 MPQ393247:MPT393249 MZM393247:MZP393249 NJI393247:NJL393249 NTE393247:NTH393249 ODA393247:ODD393249 OMW393247:OMZ393249 OWS393247:OWV393249 PGO393247:PGR393249 PQK393247:PQN393249 QAG393247:QAJ393249 QKC393247:QKF393249 QTY393247:QUB393249 RDU393247:RDX393249 RNQ393247:RNT393249 RXM393247:RXP393249 SHI393247:SHL393249 SRE393247:SRH393249 TBA393247:TBD393249 TKW393247:TKZ393249 TUS393247:TUV393249 UEO393247:UER393249 UOK393247:UON393249 UYG393247:UYJ393249 VIC393247:VIF393249 VRY393247:VSB393249 WBU393247:WBX393249 WLQ393247:WLT393249 WVM393247:WVP393249 E458783:H458785 JA458783:JD458785 SW458783:SZ458785 ACS458783:ACV458785 AMO458783:AMR458785 AWK458783:AWN458785 BGG458783:BGJ458785 BQC458783:BQF458785 BZY458783:CAB458785 CJU458783:CJX458785 CTQ458783:CTT458785 DDM458783:DDP458785 DNI458783:DNL458785 DXE458783:DXH458785 EHA458783:EHD458785 EQW458783:EQZ458785 FAS458783:FAV458785 FKO458783:FKR458785 FUK458783:FUN458785 GEG458783:GEJ458785 GOC458783:GOF458785 GXY458783:GYB458785 HHU458783:HHX458785 HRQ458783:HRT458785 IBM458783:IBP458785 ILI458783:ILL458785 IVE458783:IVH458785 JFA458783:JFD458785 JOW458783:JOZ458785 JYS458783:JYV458785 KIO458783:KIR458785 KSK458783:KSN458785 LCG458783:LCJ458785 LMC458783:LMF458785 LVY458783:LWB458785 MFU458783:MFX458785 MPQ458783:MPT458785 MZM458783:MZP458785 NJI458783:NJL458785 NTE458783:NTH458785 ODA458783:ODD458785 OMW458783:OMZ458785 OWS458783:OWV458785 PGO458783:PGR458785 PQK458783:PQN458785 QAG458783:QAJ458785 QKC458783:QKF458785 QTY458783:QUB458785 RDU458783:RDX458785 RNQ458783:RNT458785 RXM458783:RXP458785 SHI458783:SHL458785 SRE458783:SRH458785 TBA458783:TBD458785 TKW458783:TKZ458785 TUS458783:TUV458785 UEO458783:UER458785 UOK458783:UON458785 UYG458783:UYJ458785 VIC458783:VIF458785 VRY458783:VSB458785 WBU458783:WBX458785 WLQ458783:WLT458785 WVM458783:WVP458785 E524319:H524321 JA524319:JD524321 SW524319:SZ524321 ACS524319:ACV524321 AMO524319:AMR524321 AWK524319:AWN524321 BGG524319:BGJ524321 BQC524319:BQF524321 BZY524319:CAB524321 CJU524319:CJX524321 CTQ524319:CTT524321 DDM524319:DDP524321 DNI524319:DNL524321 DXE524319:DXH524321 EHA524319:EHD524321 EQW524319:EQZ524321 FAS524319:FAV524321 FKO524319:FKR524321 FUK524319:FUN524321 GEG524319:GEJ524321 GOC524319:GOF524321 GXY524319:GYB524321 HHU524319:HHX524321 HRQ524319:HRT524321 IBM524319:IBP524321 ILI524319:ILL524321 IVE524319:IVH524321 JFA524319:JFD524321 JOW524319:JOZ524321 JYS524319:JYV524321 KIO524319:KIR524321 KSK524319:KSN524321 LCG524319:LCJ524321 LMC524319:LMF524321 LVY524319:LWB524321 MFU524319:MFX524321 MPQ524319:MPT524321 MZM524319:MZP524321 NJI524319:NJL524321 NTE524319:NTH524321 ODA524319:ODD524321 OMW524319:OMZ524321 OWS524319:OWV524321 PGO524319:PGR524321 PQK524319:PQN524321 QAG524319:QAJ524321 QKC524319:QKF524321 QTY524319:QUB524321 RDU524319:RDX524321 RNQ524319:RNT524321 RXM524319:RXP524321 SHI524319:SHL524321 SRE524319:SRH524321 TBA524319:TBD524321 TKW524319:TKZ524321 TUS524319:TUV524321 UEO524319:UER524321 UOK524319:UON524321 UYG524319:UYJ524321 VIC524319:VIF524321 VRY524319:VSB524321 WBU524319:WBX524321 WLQ524319:WLT524321 WVM524319:WVP524321 E589855:H589857 JA589855:JD589857 SW589855:SZ589857 ACS589855:ACV589857 AMO589855:AMR589857 AWK589855:AWN589857 BGG589855:BGJ589857 BQC589855:BQF589857 BZY589855:CAB589857 CJU589855:CJX589857 CTQ589855:CTT589857 DDM589855:DDP589857 DNI589855:DNL589857 DXE589855:DXH589857 EHA589855:EHD589857 EQW589855:EQZ589857 FAS589855:FAV589857 FKO589855:FKR589857 FUK589855:FUN589857 GEG589855:GEJ589857 GOC589855:GOF589857 GXY589855:GYB589857 HHU589855:HHX589857 HRQ589855:HRT589857 IBM589855:IBP589857 ILI589855:ILL589857 IVE589855:IVH589857 JFA589855:JFD589857 JOW589855:JOZ589857 JYS589855:JYV589857 KIO589855:KIR589857 KSK589855:KSN589857 LCG589855:LCJ589857 LMC589855:LMF589857 LVY589855:LWB589857 MFU589855:MFX589857 MPQ589855:MPT589857 MZM589855:MZP589857 NJI589855:NJL589857 NTE589855:NTH589857 ODA589855:ODD589857 OMW589855:OMZ589857 OWS589855:OWV589857 PGO589855:PGR589857 PQK589855:PQN589857 QAG589855:QAJ589857 QKC589855:QKF589857 QTY589855:QUB589857 RDU589855:RDX589857 RNQ589855:RNT589857 RXM589855:RXP589857 SHI589855:SHL589857 SRE589855:SRH589857 TBA589855:TBD589857 TKW589855:TKZ589857 TUS589855:TUV589857 UEO589855:UER589857 UOK589855:UON589857 UYG589855:UYJ589857 VIC589855:VIF589857 VRY589855:VSB589857 WBU589855:WBX589857 WLQ589855:WLT589857 WVM589855:WVP589857 E655391:H655393 JA655391:JD655393 SW655391:SZ655393 ACS655391:ACV655393 AMO655391:AMR655393 AWK655391:AWN655393 BGG655391:BGJ655393 BQC655391:BQF655393 BZY655391:CAB655393 CJU655391:CJX655393 CTQ655391:CTT655393 DDM655391:DDP655393 DNI655391:DNL655393 DXE655391:DXH655393 EHA655391:EHD655393 EQW655391:EQZ655393 FAS655391:FAV655393 FKO655391:FKR655393 FUK655391:FUN655393 GEG655391:GEJ655393 GOC655391:GOF655393 GXY655391:GYB655393 HHU655391:HHX655393 HRQ655391:HRT655393 IBM655391:IBP655393 ILI655391:ILL655393 IVE655391:IVH655393 JFA655391:JFD655393 JOW655391:JOZ655393 JYS655391:JYV655393 KIO655391:KIR655393 KSK655391:KSN655393 LCG655391:LCJ655393 LMC655391:LMF655393 LVY655391:LWB655393 MFU655391:MFX655393 MPQ655391:MPT655393 MZM655391:MZP655393 NJI655391:NJL655393 NTE655391:NTH655393 ODA655391:ODD655393 OMW655391:OMZ655393 OWS655391:OWV655393 PGO655391:PGR655393 PQK655391:PQN655393 QAG655391:QAJ655393 QKC655391:QKF655393 QTY655391:QUB655393 RDU655391:RDX655393 RNQ655391:RNT655393 RXM655391:RXP655393 SHI655391:SHL655393 SRE655391:SRH655393 TBA655391:TBD655393 TKW655391:TKZ655393 TUS655391:TUV655393 UEO655391:UER655393 UOK655391:UON655393 UYG655391:UYJ655393 VIC655391:VIF655393 VRY655391:VSB655393 WBU655391:WBX655393 WLQ655391:WLT655393 WVM655391:WVP655393 E720927:H720929 JA720927:JD720929 SW720927:SZ720929 ACS720927:ACV720929 AMO720927:AMR720929 AWK720927:AWN720929 BGG720927:BGJ720929 BQC720927:BQF720929 BZY720927:CAB720929 CJU720927:CJX720929 CTQ720927:CTT720929 DDM720927:DDP720929 DNI720927:DNL720929 DXE720927:DXH720929 EHA720927:EHD720929 EQW720927:EQZ720929 FAS720927:FAV720929 FKO720927:FKR720929 FUK720927:FUN720929 GEG720927:GEJ720929 GOC720927:GOF720929 GXY720927:GYB720929 HHU720927:HHX720929 HRQ720927:HRT720929 IBM720927:IBP720929 ILI720927:ILL720929 IVE720927:IVH720929 JFA720927:JFD720929 JOW720927:JOZ720929 JYS720927:JYV720929 KIO720927:KIR720929 KSK720927:KSN720929 LCG720927:LCJ720929 LMC720927:LMF720929 LVY720927:LWB720929 MFU720927:MFX720929 MPQ720927:MPT720929 MZM720927:MZP720929 NJI720927:NJL720929 NTE720927:NTH720929 ODA720927:ODD720929 OMW720927:OMZ720929 OWS720927:OWV720929 PGO720927:PGR720929 PQK720927:PQN720929 QAG720927:QAJ720929 QKC720927:QKF720929 QTY720927:QUB720929 RDU720927:RDX720929 RNQ720927:RNT720929 RXM720927:RXP720929 SHI720927:SHL720929 SRE720927:SRH720929 TBA720927:TBD720929 TKW720927:TKZ720929 TUS720927:TUV720929 UEO720927:UER720929 UOK720927:UON720929 UYG720927:UYJ720929 VIC720927:VIF720929 VRY720927:VSB720929 WBU720927:WBX720929 WLQ720927:WLT720929 WVM720927:WVP720929 E786463:H786465 JA786463:JD786465 SW786463:SZ786465 ACS786463:ACV786465 AMO786463:AMR786465 AWK786463:AWN786465 BGG786463:BGJ786465 BQC786463:BQF786465 BZY786463:CAB786465 CJU786463:CJX786465 CTQ786463:CTT786465 DDM786463:DDP786465 DNI786463:DNL786465 DXE786463:DXH786465 EHA786463:EHD786465 EQW786463:EQZ786465 FAS786463:FAV786465 FKO786463:FKR786465 FUK786463:FUN786465 GEG786463:GEJ786465 GOC786463:GOF786465 GXY786463:GYB786465 HHU786463:HHX786465 HRQ786463:HRT786465 IBM786463:IBP786465 ILI786463:ILL786465 IVE786463:IVH786465 JFA786463:JFD786465 JOW786463:JOZ786465 JYS786463:JYV786465 KIO786463:KIR786465 KSK786463:KSN786465 LCG786463:LCJ786465 LMC786463:LMF786465 LVY786463:LWB786465 MFU786463:MFX786465 MPQ786463:MPT786465 MZM786463:MZP786465 NJI786463:NJL786465 NTE786463:NTH786465 ODA786463:ODD786465 OMW786463:OMZ786465 OWS786463:OWV786465 PGO786463:PGR786465 PQK786463:PQN786465 QAG786463:QAJ786465 QKC786463:QKF786465 QTY786463:QUB786465 RDU786463:RDX786465 RNQ786463:RNT786465 RXM786463:RXP786465 SHI786463:SHL786465 SRE786463:SRH786465 TBA786463:TBD786465 TKW786463:TKZ786465 TUS786463:TUV786465 UEO786463:UER786465 UOK786463:UON786465 UYG786463:UYJ786465 VIC786463:VIF786465 VRY786463:VSB786465 WBU786463:WBX786465 WLQ786463:WLT786465 WVM786463:WVP786465 E851999:H852001 JA851999:JD852001 SW851999:SZ852001 ACS851999:ACV852001 AMO851999:AMR852001 AWK851999:AWN852001 BGG851999:BGJ852001 BQC851999:BQF852001 BZY851999:CAB852001 CJU851999:CJX852001 CTQ851999:CTT852001 DDM851999:DDP852001 DNI851999:DNL852001 DXE851999:DXH852001 EHA851999:EHD852001 EQW851999:EQZ852001 FAS851999:FAV852001 FKO851999:FKR852001 FUK851999:FUN852001 GEG851999:GEJ852001 GOC851999:GOF852001 GXY851999:GYB852001 HHU851999:HHX852001 HRQ851999:HRT852001 IBM851999:IBP852001 ILI851999:ILL852001 IVE851999:IVH852001 JFA851999:JFD852001 JOW851999:JOZ852001 JYS851999:JYV852001 KIO851999:KIR852001 KSK851999:KSN852001 LCG851999:LCJ852001 LMC851999:LMF852001 LVY851999:LWB852001 MFU851999:MFX852001 MPQ851999:MPT852001 MZM851999:MZP852001 NJI851999:NJL852001 NTE851999:NTH852001 ODA851999:ODD852001 OMW851999:OMZ852001 OWS851999:OWV852001 PGO851999:PGR852001 PQK851999:PQN852001 QAG851999:QAJ852001 QKC851999:QKF852001 QTY851999:QUB852001 RDU851999:RDX852001 RNQ851999:RNT852001 RXM851999:RXP852001 SHI851999:SHL852001 SRE851999:SRH852001 TBA851999:TBD852001 TKW851999:TKZ852001 TUS851999:TUV852001 UEO851999:UER852001 UOK851999:UON852001 UYG851999:UYJ852001 VIC851999:VIF852001 VRY851999:VSB852001 WBU851999:WBX852001 WLQ851999:WLT852001 WVM851999:WVP852001 E917535:H917537 JA917535:JD917537 SW917535:SZ917537 ACS917535:ACV917537 AMO917535:AMR917537 AWK917535:AWN917537 BGG917535:BGJ917537 BQC917535:BQF917537 BZY917535:CAB917537 CJU917535:CJX917537 CTQ917535:CTT917537 DDM917535:DDP917537 DNI917535:DNL917537 DXE917535:DXH917537 EHA917535:EHD917537 EQW917535:EQZ917537 FAS917535:FAV917537 FKO917535:FKR917537 FUK917535:FUN917537 GEG917535:GEJ917537 GOC917535:GOF917537 GXY917535:GYB917537 HHU917535:HHX917537 HRQ917535:HRT917537 IBM917535:IBP917537 ILI917535:ILL917537 IVE917535:IVH917537 JFA917535:JFD917537 JOW917535:JOZ917537 JYS917535:JYV917537 KIO917535:KIR917537 KSK917535:KSN917537 LCG917535:LCJ917537 LMC917535:LMF917537 LVY917535:LWB917537 MFU917535:MFX917537 MPQ917535:MPT917537 MZM917535:MZP917537 NJI917535:NJL917537 NTE917535:NTH917537 ODA917535:ODD917537 OMW917535:OMZ917537 OWS917535:OWV917537 PGO917535:PGR917537 PQK917535:PQN917537 QAG917535:QAJ917537 QKC917535:QKF917537 QTY917535:QUB917537 RDU917535:RDX917537 RNQ917535:RNT917537 RXM917535:RXP917537 SHI917535:SHL917537 SRE917535:SRH917537 TBA917535:TBD917537 TKW917535:TKZ917537 TUS917535:TUV917537 UEO917535:UER917537 UOK917535:UON917537 UYG917535:UYJ917537 VIC917535:VIF917537 VRY917535:VSB917537 WBU917535:WBX917537 WLQ917535:WLT917537 WVM917535:WVP917537 E983071:H983073 JA983071:JD983073 SW983071:SZ983073 ACS983071:ACV983073 AMO983071:AMR983073 AWK983071:AWN983073 BGG983071:BGJ983073 BQC983071:BQF983073 BZY983071:CAB983073 CJU983071:CJX983073 CTQ983071:CTT983073 DDM983071:DDP983073 DNI983071:DNL983073 DXE983071:DXH983073 EHA983071:EHD983073 EQW983071:EQZ983073 FAS983071:FAV983073 FKO983071:FKR983073 FUK983071:FUN983073 GEG983071:GEJ983073 GOC983071:GOF983073 GXY983071:GYB983073 HHU983071:HHX983073 HRQ983071:HRT983073 IBM983071:IBP983073 ILI983071:ILL983073 IVE983071:IVH983073 JFA983071:JFD983073 JOW983071:JOZ983073 JYS983071:JYV983073 KIO983071:KIR983073 KSK983071:KSN983073 LCG983071:LCJ983073 LMC983071:LMF983073 LVY983071:LWB983073 MFU983071:MFX983073 MPQ983071:MPT983073 MZM983071:MZP983073 NJI983071:NJL983073 NTE983071:NTH983073 ODA983071:ODD983073 OMW983071:OMZ983073 OWS983071:OWV983073 PGO983071:PGR983073 PQK983071:PQN983073 QAG983071:QAJ983073 QKC983071:QKF983073 QTY983071:QUB983073 RDU983071:RDX983073 RNQ983071:RNT983073 RXM983071:RXP983073 SHI983071:SHL983073 SRE983071:SRH983073 TBA983071:TBD983073 TKW983071:TKZ983073 TUS983071:TUV983073 UEO983071:UER983073 UOK983071:UON983073 UYG983071:UYJ983073 VIC983071:VIF983073 VRY983071:VSB983073 WBU983071:WBX983073 WLQ983071:WLT983073 WVM983071:WVP983073" xr:uid="{00000000-0002-0000-0100-000007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E30:H30 JA30:JD30 SW30:SZ30 ACS30:ACV30 AMO30:AMR30 AWK30:AWN30 BGG30:BGJ30 BQC30:BQF30 BZY30:CAB30 CJU30:CJX30 CTQ30:CTT30 DDM30:DDP30 DNI30:DNL30 DXE30:DXH30 EHA30:EHD30 EQW30:EQZ30 FAS30:FAV30 FKO30:FKR30 FUK30:FUN30 GEG30:GEJ30 GOC30:GOF30 GXY30:GYB30 HHU30:HHX30 HRQ30:HRT30 IBM30:IBP30 ILI30:ILL30 IVE30:IVH30 JFA30:JFD30 JOW30:JOZ30 JYS30:JYV30 KIO30:KIR30 KSK30:KSN30 LCG30:LCJ30 LMC30:LMF30 LVY30:LWB30 MFU30:MFX30 MPQ30:MPT30 MZM30:MZP30 NJI30:NJL30 NTE30:NTH30 ODA30:ODD30 OMW30:OMZ30 OWS30:OWV30 PGO30:PGR30 PQK30:PQN30 QAG30:QAJ30 QKC30:QKF30 QTY30:QUB30 RDU30:RDX30 RNQ30:RNT30 RXM30:RXP30 SHI30:SHL30 SRE30:SRH30 TBA30:TBD30 TKW30:TKZ30 TUS30:TUV30 UEO30:UER30 UOK30:UON30 UYG30:UYJ30 VIC30:VIF30 VRY30:VSB30 WBU30:WBX30 WLQ30:WLT30 WVM30:WVP30 E65566:H65566 JA65566:JD65566 SW65566:SZ65566 ACS65566:ACV65566 AMO65566:AMR65566 AWK65566:AWN65566 BGG65566:BGJ65566 BQC65566:BQF65566 BZY65566:CAB65566 CJU65566:CJX65566 CTQ65566:CTT65566 DDM65566:DDP65566 DNI65566:DNL65566 DXE65566:DXH65566 EHA65566:EHD65566 EQW65566:EQZ65566 FAS65566:FAV65566 FKO65566:FKR65566 FUK65566:FUN65566 GEG65566:GEJ65566 GOC65566:GOF65566 GXY65566:GYB65566 HHU65566:HHX65566 HRQ65566:HRT65566 IBM65566:IBP65566 ILI65566:ILL65566 IVE65566:IVH65566 JFA65566:JFD65566 JOW65566:JOZ65566 JYS65566:JYV65566 KIO65566:KIR65566 KSK65566:KSN65566 LCG65566:LCJ65566 LMC65566:LMF65566 LVY65566:LWB65566 MFU65566:MFX65566 MPQ65566:MPT65566 MZM65566:MZP65566 NJI65566:NJL65566 NTE65566:NTH65566 ODA65566:ODD65566 OMW65566:OMZ65566 OWS65566:OWV65566 PGO65566:PGR65566 PQK65566:PQN65566 QAG65566:QAJ65566 QKC65566:QKF65566 QTY65566:QUB65566 RDU65566:RDX65566 RNQ65566:RNT65566 RXM65566:RXP65566 SHI65566:SHL65566 SRE65566:SRH65566 TBA65566:TBD65566 TKW65566:TKZ65566 TUS65566:TUV65566 UEO65566:UER65566 UOK65566:UON65566 UYG65566:UYJ65566 VIC65566:VIF65566 VRY65566:VSB65566 WBU65566:WBX65566 WLQ65566:WLT65566 WVM65566:WVP65566 E131102:H131102 JA131102:JD131102 SW131102:SZ131102 ACS131102:ACV131102 AMO131102:AMR131102 AWK131102:AWN131102 BGG131102:BGJ131102 BQC131102:BQF131102 BZY131102:CAB131102 CJU131102:CJX131102 CTQ131102:CTT131102 DDM131102:DDP131102 DNI131102:DNL131102 DXE131102:DXH131102 EHA131102:EHD131102 EQW131102:EQZ131102 FAS131102:FAV131102 FKO131102:FKR131102 FUK131102:FUN131102 GEG131102:GEJ131102 GOC131102:GOF131102 GXY131102:GYB131102 HHU131102:HHX131102 HRQ131102:HRT131102 IBM131102:IBP131102 ILI131102:ILL131102 IVE131102:IVH131102 JFA131102:JFD131102 JOW131102:JOZ131102 JYS131102:JYV131102 KIO131102:KIR131102 KSK131102:KSN131102 LCG131102:LCJ131102 LMC131102:LMF131102 LVY131102:LWB131102 MFU131102:MFX131102 MPQ131102:MPT131102 MZM131102:MZP131102 NJI131102:NJL131102 NTE131102:NTH131102 ODA131102:ODD131102 OMW131102:OMZ131102 OWS131102:OWV131102 PGO131102:PGR131102 PQK131102:PQN131102 QAG131102:QAJ131102 QKC131102:QKF131102 QTY131102:QUB131102 RDU131102:RDX131102 RNQ131102:RNT131102 RXM131102:RXP131102 SHI131102:SHL131102 SRE131102:SRH131102 TBA131102:TBD131102 TKW131102:TKZ131102 TUS131102:TUV131102 UEO131102:UER131102 UOK131102:UON131102 UYG131102:UYJ131102 VIC131102:VIF131102 VRY131102:VSB131102 WBU131102:WBX131102 WLQ131102:WLT131102 WVM131102:WVP131102 E196638:H196638 JA196638:JD196638 SW196638:SZ196638 ACS196638:ACV196638 AMO196638:AMR196638 AWK196638:AWN196638 BGG196638:BGJ196638 BQC196638:BQF196638 BZY196638:CAB196638 CJU196638:CJX196638 CTQ196638:CTT196638 DDM196638:DDP196638 DNI196638:DNL196638 DXE196638:DXH196638 EHA196638:EHD196638 EQW196638:EQZ196638 FAS196638:FAV196638 FKO196638:FKR196638 FUK196638:FUN196638 GEG196638:GEJ196638 GOC196638:GOF196638 GXY196638:GYB196638 HHU196638:HHX196638 HRQ196638:HRT196638 IBM196638:IBP196638 ILI196638:ILL196638 IVE196638:IVH196638 JFA196638:JFD196638 JOW196638:JOZ196638 JYS196638:JYV196638 KIO196638:KIR196638 KSK196638:KSN196638 LCG196638:LCJ196638 LMC196638:LMF196638 LVY196638:LWB196638 MFU196638:MFX196638 MPQ196638:MPT196638 MZM196638:MZP196638 NJI196638:NJL196638 NTE196638:NTH196638 ODA196638:ODD196638 OMW196638:OMZ196638 OWS196638:OWV196638 PGO196638:PGR196638 PQK196638:PQN196638 QAG196638:QAJ196638 QKC196638:QKF196638 QTY196638:QUB196638 RDU196638:RDX196638 RNQ196638:RNT196638 RXM196638:RXP196638 SHI196638:SHL196638 SRE196638:SRH196638 TBA196638:TBD196638 TKW196638:TKZ196638 TUS196638:TUV196638 UEO196638:UER196638 UOK196638:UON196638 UYG196638:UYJ196638 VIC196638:VIF196638 VRY196638:VSB196638 WBU196638:WBX196638 WLQ196638:WLT196638 WVM196638:WVP196638 E262174:H262174 JA262174:JD262174 SW262174:SZ262174 ACS262174:ACV262174 AMO262174:AMR262174 AWK262174:AWN262174 BGG262174:BGJ262174 BQC262174:BQF262174 BZY262174:CAB262174 CJU262174:CJX262174 CTQ262174:CTT262174 DDM262174:DDP262174 DNI262174:DNL262174 DXE262174:DXH262174 EHA262174:EHD262174 EQW262174:EQZ262174 FAS262174:FAV262174 FKO262174:FKR262174 FUK262174:FUN262174 GEG262174:GEJ262174 GOC262174:GOF262174 GXY262174:GYB262174 HHU262174:HHX262174 HRQ262174:HRT262174 IBM262174:IBP262174 ILI262174:ILL262174 IVE262174:IVH262174 JFA262174:JFD262174 JOW262174:JOZ262174 JYS262174:JYV262174 KIO262174:KIR262174 KSK262174:KSN262174 LCG262174:LCJ262174 LMC262174:LMF262174 LVY262174:LWB262174 MFU262174:MFX262174 MPQ262174:MPT262174 MZM262174:MZP262174 NJI262174:NJL262174 NTE262174:NTH262174 ODA262174:ODD262174 OMW262174:OMZ262174 OWS262174:OWV262174 PGO262174:PGR262174 PQK262174:PQN262174 QAG262174:QAJ262174 QKC262174:QKF262174 QTY262174:QUB262174 RDU262174:RDX262174 RNQ262174:RNT262174 RXM262174:RXP262174 SHI262174:SHL262174 SRE262174:SRH262174 TBA262174:TBD262174 TKW262174:TKZ262174 TUS262174:TUV262174 UEO262174:UER262174 UOK262174:UON262174 UYG262174:UYJ262174 VIC262174:VIF262174 VRY262174:VSB262174 WBU262174:WBX262174 WLQ262174:WLT262174 WVM262174:WVP262174 E327710:H327710 JA327710:JD327710 SW327710:SZ327710 ACS327710:ACV327710 AMO327710:AMR327710 AWK327710:AWN327710 BGG327710:BGJ327710 BQC327710:BQF327710 BZY327710:CAB327710 CJU327710:CJX327710 CTQ327710:CTT327710 DDM327710:DDP327710 DNI327710:DNL327710 DXE327710:DXH327710 EHA327710:EHD327710 EQW327710:EQZ327710 FAS327710:FAV327710 FKO327710:FKR327710 FUK327710:FUN327710 GEG327710:GEJ327710 GOC327710:GOF327710 GXY327710:GYB327710 HHU327710:HHX327710 HRQ327710:HRT327710 IBM327710:IBP327710 ILI327710:ILL327710 IVE327710:IVH327710 JFA327710:JFD327710 JOW327710:JOZ327710 JYS327710:JYV327710 KIO327710:KIR327710 KSK327710:KSN327710 LCG327710:LCJ327710 LMC327710:LMF327710 LVY327710:LWB327710 MFU327710:MFX327710 MPQ327710:MPT327710 MZM327710:MZP327710 NJI327710:NJL327710 NTE327710:NTH327710 ODA327710:ODD327710 OMW327710:OMZ327710 OWS327710:OWV327710 PGO327710:PGR327710 PQK327710:PQN327710 QAG327710:QAJ327710 QKC327710:QKF327710 QTY327710:QUB327710 RDU327710:RDX327710 RNQ327710:RNT327710 RXM327710:RXP327710 SHI327710:SHL327710 SRE327710:SRH327710 TBA327710:TBD327710 TKW327710:TKZ327710 TUS327710:TUV327710 UEO327710:UER327710 UOK327710:UON327710 UYG327710:UYJ327710 VIC327710:VIF327710 VRY327710:VSB327710 WBU327710:WBX327710 WLQ327710:WLT327710 WVM327710:WVP327710 E393246:H393246 JA393246:JD393246 SW393246:SZ393246 ACS393246:ACV393246 AMO393246:AMR393246 AWK393246:AWN393246 BGG393246:BGJ393246 BQC393246:BQF393246 BZY393246:CAB393246 CJU393246:CJX393246 CTQ393246:CTT393246 DDM393246:DDP393246 DNI393246:DNL393246 DXE393246:DXH393246 EHA393246:EHD393246 EQW393246:EQZ393246 FAS393246:FAV393246 FKO393246:FKR393246 FUK393246:FUN393246 GEG393246:GEJ393246 GOC393246:GOF393246 GXY393246:GYB393246 HHU393246:HHX393246 HRQ393246:HRT393246 IBM393246:IBP393246 ILI393246:ILL393246 IVE393246:IVH393246 JFA393246:JFD393246 JOW393246:JOZ393246 JYS393246:JYV393246 KIO393246:KIR393246 KSK393246:KSN393246 LCG393246:LCJ393246 LMC393246:LMF393246 LVY393246:LWB393246 MFU393246:MFX393246 MPQ393246:MPT393246 MZM393246:MZP393246 NJI393246:NJL393246 NTE393246:NTH393246 ODA393246:ODD393246 OMW393246:OMZ393246 OWS393246:OWV393246 PGO393246:PGR393246 PQK393246:PQN393246 QAG393246:QAJ393246 QKC393246:QKF393246 QTY393246:QUB393246 RDU393246:RDX393246 RNQ393246:RNT393246 RXM393246:RXP393246 SHI393246:SHL393246 SRE393246:SRH393246 TBA393246:TBD393246 TKW393246:TKZ393246 TUS393246:TUV393246 UEO393246:UER393246 UOK393246:UON393246 UYG393246:UYJ393246 VIC393246:VIF393246 VRY393246:VSB393246 WBU393246:WBX393246 WLQ393246:WLT393246 WVM393246:WVP393246 E458782:H458782 JA458782:JD458782 SW458782:SZ458782 ACS458782:ACV458782 AMO458782:AMR458782 AWK458782:AWN458782 BGG458782:BGJ458782 BQC458782:BQF458782 BZY458782:CAB458782 CJU458782:CJX458782 CTQ458782:CTT458782 DDM458782:DDP458782 DNI458782:DNL458782 DXE458782:DXH458782 EHA458782:EHD458782 EQW458782:EQZ458782 FAS458782:FAV458782 FKO458782:FKR458782 FUK458782:FUN458782 GEG458782:GEJ458782 GOC458782:GOF458782 GXY458782:GYB458782 HHU458782:HHX458782 HRQ458782:HRT458782 IBM458782:IBP458782 ILI458782:ILL458782 IVE458782:IVH458782 JFA458782:JFD458782 JOW458782:JOZ458782 JYS458782:JYV458782 KIO458782:KIR458782 KSK458782:KSN458782 LCG458782:LCJ458782 LMC458782:LMF458782 LVY458782:LWB458782 MFU458782:MFX458782 MPQ458782:MPT458782 MZM458782:MZP458782 NJI458782:NJL458782 NTE458782:NTH458782 ODA458782:ODD458782 OMW458782:OMZ458782 OWS458782:OWV458782 PGO458782:PGR458782 PQK458782:PQN458782 QAG458782:QAJ458782 QKC458782:QKF458782 QTY458782:QUB458782 RDU458782:RDX458782 RNQ458782:RNT458782 RXM458782:RXP458782 SHI458782:SHL458782 SRE458782:SRH458782 TBA458782:TBD458782 TKW458782:TKZ458782 TUS458782:TUV458782 UEO458782:UER458782 UOK458782:UON458782 UYG458782:UYJ458782 VIC458782:VIF458782 VRY458782:VSB458782 WBU458782:WBX458782 WLQ458782:WLT458782 WVM458782:WVP458782 E524318:H524318 JA524318:JD524318 SW524318:SZ524318 ACS524318:ACV524318 AMO524318:AMR524318 AWK524318:AWN524318 BGG524318:BGJ524318 BQC524318:BQF524318 BZY524318:CAB524318 CJU524318:CJX524318 CTQ524318:CTT524318 DDM524318:DDP524318 DNI524318:DNL524318 DXE524318:DXH524318 EHA524318:EHD524318 EQW524318:EQZ524318 FAS524318:FAV524318 FKO524318:FKR524318 FUK524318:FUN524318 GEG524318:GEJ524318 GOC524318:GOF524318 GXY524318:GYB524318 HHU524318:HHX524318 HRQ524318:HRT524318 IBM524318:IBP524318 ILI524318:ILL524318 IVE524318:IVH524318 JFA524318:JFD524318 JOW524318:JOZ524318 JYS524318:JYV524318 KIO524318:KIR524318 KSK524318:KSN524318 LCG524318:LCJ524318 LMC524318:LMF524318 LVY524318:LWB524318 MFU524318:MFX524318 MPQ524318:MPT524318 MZM524318:MZP524318 NJI524318:NJL524318 NTE524318:NTH524318 ODA524318:ODD524318 OMW524318:OMZ524318 OWS524318:OWV524318 PGO524318:PGR524318 PQK524318:PQN524318 QAG524318:QAJ524318 QKC524318:QKF524318 QTY524318:QUB524318 RDU524318:RDX524318 RNQ524318:RNT524318 RXM524318:RXP524318 SHI524318:SHL524318 SRE524318:SRH524318 TBA524318:TBD524318 TKW524318:TKZ524318 TUS524318:TUV524318 UEO524318:UER524318 UOK524318:UON524318 UYG524318:UYJ524318 VIC524318:VIF524318 VRY524318:VSB524318 WBU524318:WBX524318 WLQ524318:WLT524318 WVM524318:WVP524318 E589854:H589854 JA589854:JD589854 SW589854:SZ589854 ACS589854:ACV589854 AMO589854:AMR589854 AWK589854:AWN589854 BGG589854:BGJ589854 BQC589854:BQF589854 BZY589854:CAB589854 CJU589854:CJX589854 CTQ589854:CTT589854 DDM589854:DDP589854 DNI589854:DNL589854 DXE589854:DXH589854 EHA589854:EHD589854 EQW589854:EQZ589854 FAS589854:FAV589854 FKO589854:FKR589854 FUK589854:FUN589854 GEG589854:GEJ589854 GOC589854:GOF589854 GXY589854:GYB589854 HHU589854:HHX589854 HRQ589854:HRT589854 IBM589854:IBP589854 ILI589854:ILL589854 IVE589854:IVH589854 JFA589854:JFD589854 JOW589854:JOZ589854 JYS589854:JYV589854 KIO589854:KIR589854 KSK589854:KSN589854 LCG589854:LCJ589854 LMC589854:LMF589854 LVY589854:LWB589854 MFU589854:MFX589854 MPQ589854:MPT589854 MZM589854:MZP589854 NJI589854:NJL589854 NTE589854:NTH589854 ODA589854:ODD589854 OMW589854:OMZ589854 OWS589854:OWV589854 PGO589854:PGR589854 PQK589854:PQN589854 QAG589854:QAJ589854 QKC589854:QKF589854 QTY589854:QUB589854 RDU589854:RDX589854 RNQ589854:RNT589854 RXM589854:RXP589854 SHI589854:SHL589854 SRE589854:SRH589854 TBA589854:TBD589854 TKW589854:TKZ589854 TUS589854:TUV589854 UEO589854:UER589854 UOK589854:UON589854 UYG589854:UYJ589854 VIC589854:VIF589854 VRY589854:VSB589854 WBU589854:WBX589854 WLQ589854:WLT589854 WVM589854:WVP589854 E655390:H655390 JA655390:JD655390 SW655390:SZ655390 ACS655390:ACV655390 AMO655390:AMR655390 AWK655390:AWN655390 BGG655390:BGJ655390 BQC655390:BQF655390 BZY655390:CAB655390 CJU655390:CJX655390 CTQ655390:CTT655390 DDM655390:DDP655390 DNI655390:DNL655390 DXE655390:DXH655390 EHA655390:EHD655390 EQW655390:EQZ655390 FAS655390:FAV655390 FKO655390:FKR655390 FUK655390:FUN655390 GEG655390:GEJ655390 GOC655390:GOF655390 GXY655390:GYB655390 HHU655390:HHX655390 HRQ655390:HRT655390 IBM655390:IBP655390 ILI655390:ILL655390 IVE655390:IVH655390 JFA655390:JFD655390 JOW655390:JOZ655390 JYS655390:JYV655390 KIO655390:KIR655390 KSK655390:KSN655390 LCG655390:LCJ655390 LMC655390:LMF655390 LVY655390:LWB655390 MFU655390:MFX655390 MPQ655390:MPT655390 MZM655390:MZP655390 NJI655390:NJL655390 NTE655390:NTH655390 ODA655390:ODD655390 OMW655390:OMZ655390 OWS655390:OWV655390 PGO655390:PGR655390 PQK655390:PQN655390 QAG655390:QAJ655390 QKC655390:QKF655390 QTY655390:QUB655390 RDU655390:RDX655390 RNQ655390:RNT655390 RXM655390:RXP655390 SHI655390:SHL655390 SRE655390:SRH655390 TBA655390:TBD655390 TKW655390:TKZ655390 TUS655390:TUV655390 UEO655390:UER655390 UOK655390:UON655390 UYG655390:UYJ655390 VIC655390:VIF655390 VRY655390:VSB655390 WBU655390:WBX655390 WLQ655390:WLT655390 WVM655390:WVP655390 E720926:H720926 JA720926:JD720926 SW720926:SZ720926 ACS720926:ACV720926 AMO720926:AMR720926 AWK720926:AWN720926 BGG720926:BGJ720926 BQC720926:BQF720926 BZY720926:CAB720926 CJU720926:CJX720926 CTQ720926:CTT720926 DDM720926:DDP720926 DNI720926:DNL720926 DXE720926:DXH720926 EHA720926:EHD720926 EQW720926:EQZ720926 FAS720926:FAV720926 FKO720926:FKR720926 FUK720926:FUN720926 GEG720926:GEJ720926 GOC720926:GOF720926 GXY720926:GYB720926 HHU720926:HHX720926 HRQ720926:HRT720926 IBM720926:IBP720926 ILI720926:ILL720926 IVE720926:IVH720926 JFA720926:JFD720926 JOW720926:JOZ720926 JYS720926:JYV720926 KIO720926:KIR720926 KSK720926:KSN720926 LCG720926:LCJ720926 LMC720926:LMF720926 LVY720926:LWB720926 MFU720926:MFX720926 MPQ720926:MPT720926 MZM720926:MZP720926 NJI720926:NJL720926 NTE720926:NTH720926 ODA720926:ODD720926 OMW720926:OMZ720926 OWS720926:OWV720926 PGO720926:PGR720926 PQK720926:PQN720926 QAG720926:QAJ720926 QKC720926:QKF720926 QTY720926:QUB720926 RDU720926:RDX720926 RNQ720926:RNT720926 RXM720926:RXP720926 SHI720926:SHL720926 SRE720926:SRH720926 TBA720926:TBD720926 TKW720926:TKZ720926 TUS720926:TUV720926 UEO720926:UER720926 UOK720926:UON720926 UYG720926:UYJ720926 VIC720926:VIF720926 VRY720926:VSB720926 WBU720926:WBX720926 WLQ720926:WLT720926 WVM720926:WVP720926 E786462:H786462 JA786462:JD786462 SW786462:SZ786462 ACS786462:ACV786462 AMO786462:AMR786462 AWK786462:AWN786462 BGG786462:BGJ786462 BQC786462:BQF786462 BZY786462:CAB786462 CJU786462:CJX786462 CTQ786462:CTT786462 DDM786462:DDP786462 DNI786462:DNL786462 DXE786462:DXH786462 EHA786462:EHD786462 EQW786462:EQZ786462 FAS786462:FAV786462 FKO786462:FKR786462 FUK786462:FUN786462 GEG786462:GEJ786462 GOC786462:GOF786462 GXY786462:GYB786462 HHU786462:HHX786462 HRQ786462:HRT786462 IBM786462:IBP786462 ILI786462:ILL786462 IVE786462:IVH786462 JFA786462:JFD786462 JOW786462:JOZ786462 JYS786462:JYV786462 KIO786462:KIR786462 KSK786462:KSN786462 LCG786462:LCJ786462 LMC786462:LMF786462 LVY786462:LWB786462 MFU786462:MFX786462 MPQ786462:MPT786462 MZM786462:MZP786462 NJI786462:NJL786462 NTE786462:NTH786462 ODA786462:ODD786462 OMW786462:OMZ786462 OWS786462:OWV786462 PGO786462:PGR786462 PQK786462:PQN786462 QAG786462:QAJ786462 QKC786462:QKF786462 QTY786462:QUB786462 RDU786462:RDX786462 RNQ786462:RNT786462 RXM786462:RXP786462 SHI786462:SHL786462 SRE786462:SRH786462 TBA786462:TBD786462 TKW786462:TKZ786462 TUS786462:TUV786462 UEO786462:UER786462 UOK786462:UON786462 UYG786462:UYJ786462 VIC786462:VIF786462 VRY786462:VSB786462 WBU786462:WBX786462 WLQ786462:WLT786462 WVM786462:WVP786462 E851998:H851998 JA851998:JD851998 SW851998:SZ851998 ACS851998:ACV851998 AMO851998:AMR851998 AWK851998:AWN851998 BGG851998:BGJ851998 BQC851998:BQF851998 BZY851998:CAB851998 CJU851998:CJX851998 CTQ851998:CTT851998 DDM851998:DDP851998 DNI851998:DNL851998 DXE851998:DXH851998 EHA851998:EHD851998 EQW851998:EQZ851998 FAS851998:FAV851998 FKO851998:FKR851998 FUK851998:FUN851998 GEG851998:GEJ851998 GOC851998:GOF851998 GXY851998:GYB851998 HHU851998:HHX851998 HRQ851998:HRT851998 IBM851998:IBP851998 ILI851998:ILL851998 IVE851998:IVH851998 JFA851998:JFD851998 JOW851998:JOZ851998 JYS851998:JYV851998 KIO851998:KIR851998 KSK851998:KSN851998 LCG851998:LCJ851998 LMC851998:LMF851998 LVY851998:LWB851998 MFU851998:MFX851998 MPQ851998:MPT851998 MZM851998:MZP851998 NJI851998:NJL851998 NTE851998:NTH851998 ODA851998:ODD851998 OMW851998:OMZ851998 OWS851998:OWV851998 PGO851998:PGR851998 PQK851998:PQN851998 QAG851998:QAJ851998 QKC851998:QKF851998 QTY851998:QUB851998 RDU851998:RDX851998 RNQ851998:RNT851998 RXM851998:RXP851998 SHI851998:SHL851998 SRE851998:SRH851998 TBA851998:TBD851998 TKW851998:TKZ851998 TUS851998:TUV851998 UEO851998:UER851998 UOK851998:UON851998 UYG851998:UYJ851998 VIC851998:VIF851998 VRY851998:VSB851998 WBU851998:WBX851998 WLQ851998:WLT851998 WVM851998:WVP851998 E917534:H917534 JA917534:JD917534 SW917534:SZ917534 ACS917534:ACV917534 AMO917534:AMR917534 AWK917534:AWN917534 BGG917534:BGJ917534 BQC917534:BQF917534 BZY917534:CAB917534 CJU917534:CJX917534 CTQ917534:CTT917534 DDM917534:DDP917534 DNI917534:DNL917534 DXE917534:DXH917534 EHA917534:EHD917534 EQW917534:EQZ917534 FAS917534:FAV917534 FKO917534:FKR917534 FUK917534:FUN917534 GEG917534:GEJ917534 GOC917534:GOF917534 GXY917534:GYB917534 HHU917534:HHX917534 HRQ917534:HRT917534 IBM917534:IBP917534 ILI917534:ILL917534 IVE917534:IVH917534 JFA917534:JFD917534 JOW917534:JOZ917534 JYS917534:JYV917534 KIO917534:KIR917534 KSK917534:KSN917534 LCG917534:LCJ917534 LMC917534:LMF917534 LVY917534:LWB917534 MFU917534:MFX917534 MPQ917534:MPT917534 MZM917534:MZP917534 NJI917534:NJL917534 NTE917534:NTH917534 ODA917534:ODD917534 OMW917534:OMZ917534 OWS917534:OWV917534 PGO917534:PGR917534 PQK917534:PQN917534 QAG917534:QAJ917534 QKC917534:QKF917534 QTY917534:QUB917534 RDU917534:RDX917534 RNQ917534:RNT917534 RXM917534:RXP917534 SHI917534:SHL917534 SRE917534:SRH917534 TBA917534:TBD917534 TKW917534:TKZ917534 TUS917534:TUV917534 UEO917534:UER917534 UOK917534:UON917534 UYG917534:UYJ917534 VIC917534:VIF917534 VRY917534:VSB917534 WBU917534:WBX917534 WLQ917534:WLT917534 WVM917534:WVP917534 E983070:H983070 JA983070:JD983070 SW983070:SZ983070 ACS983070:ACV983070 AMO983070:AMR983070 AWK983070:AWN983070 BGG983070:BGJ983070 BQC983070:BQF983070 BZY983070:CAB983070 CJU983070:CJX983070 CTQ983070:CTT983070 DDM983070:DDP983070 DNI983070:DNL983070 DXE983070:DXH983070 EHA983070:EHD983070 EQW983070:EQZ983070 FAS983070:FAV983070 FKO983070:FKR983070 FUK983070:FUN983070 GEG983070:GEJ983070 GOC983070:GOF983070 GXY983070:GYB983070 HHU983070:HHX983070 HRQ983070:HRT983070 IBM983070:IBP983070 ILI983070:ILL983070 IVE983070:IVH983070 JFA983070:JFD983070 JOW983070:JOZ983070 JYS983070:JYV983070 KIO983070:KIR983070 KSK983070:KSN983070 LCG983070:LCJ983070 LMC983070:LMF983070 LVY983070:LWB983070 MFU983070:MFX983070 MPQ983070:MPT983070 MZM983070:MZP983070 NJI983070:NJL983070 NTE983070:NTH983070 ODA983070:ODD983070 OMW983070:OMZ983070 OWS983070:OWV983070 PGO983070:PGR983070 PQK983070:PQN983070 QAG983070:QAJ983070 QKC983070:QKF983070 QTY983070:QUB983070 RDU983070:RDX983070 RNQ983070:RNT983070 RXM983070:RXP983070 SHI983070:SHL983070 SRE983070:SRH983070 TBA983070:TBD983070 TKW983070:TKZ983070 TUS983070:TUV983070 UEO983070:UER983070 UOK983070:UON983070 UYG983070:UYJ983070 VIC983070:VIF983070 VRY983070:VSB983070 WBU983070:WBX983070 WLQ983070:WLT983070 WVM983070:WVP983070" xr:uid="{00000000-0002-0000-0100-000008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B22:H26 IX22:JD26 ST22:SZ26 ACP22:ACV26 AML22:AMR26 AWH22:AWN26 BGD22:BGJ26 BPZ22:BQF26 BZV22:CAB26 CJR22:CJX26 CTN22:CTT26 DDJ22:DDP26 DNF22:DNL26 DXB22:DXH26 EGX22:EHD26 EQT22:EQZ26 FAP22:FAV26 FKL22:FKR26 FUH22:FUN26 GED22:GEJ26 GNZ22:GOF26 GXV22:GYB26 HHR22:HHX26 HRN22:HRT26 IBJ22:IBP26 ILF22:ILL26 IVB22:IVH26 JEX22:JFD26 JOT22:JOZ26 JYP22:JYV26 KIL22:KIR26 KSH22:KSN26 LCD22:LCJ26 LLZ22:LMF26 LVV22:LWB26 MFR22:MFX26 MPN22:MPT26 MZJ22:MZP26 NJF22:NJL26 NTB22:NTH26 OCX22:ODD26 OMT22:OMZ26 OWP22:OWV26 PGL22:PGR26 PQH22:PQN26 QAD22:QAJ26 QJZ22:QKF26 QTV22:QUB26 RDR22:RDX26 RNN22:RNT26 RXJ22:RXP26 SHF22:SHL26 SRB22:SRH26 TAX22:TBD26 TKT22:TKZ26 TUP22:TUV26 UEL22:UER26 UOH22:UON26 UYD22:UYJ26 VHZ22:VIF26 VRV22:VSB26 WBR22:WBX26 WLN22:WLT26 WVJ22:WVP26 B65558:H65562 IX65558:JD65562 ST65558:SZ65562 ACP65558:ACV65562 AML65558:AMR65562 AWH65558:AWN65562 BGD65558:BGJ65562 BPZ65558:BQF65562 BZV65558:CAB65562 CJR65558:CJX65562 CTN65558:CTT65562 DDJ65558:DDP65562 DNF65558:DNL65562 DXB65558:DXH65562 EGX65558:EHD65562 EQT65558:EQZ65562 FAP65558:FAV65562 FKL65558:FKR65562 FUH65558:FUN65562 GED65558:GEJ65562 GNZ65558:GOF65562 GXV65558:GYB65562 HHR65558:HHX65562 HRN65558:HRT65562 IBJ65558:IBP65562 ILF65558:ILL65562 IVB65558:IVH65562 JEX65558:JFD65562 JOT65558:JOZ65562 JYP65558:JYV65562 KIL65558:KIR65562 KSH65558:KSN65562 LCD65558:LCJ65562 LLZ65558:LMF65562 LVV65558:LWB65562 MFR65558:MFX65562 MPN65558:MPT65562 MZJ65558:MZP65562 NJF65558:NJL65562 NTB65558:NTH65562 OCX65558:ODD65562 OMT65558:OMZ65562 OWP65558:OWV65562 PGL65558:PGR65562 PQH65558:PQN65562 QAD65558:QAJ65562 QJZ65558:QKF65562 QTV65558:QUB65562 RDR65558:RDX65562 RNN65558:RNT65562 RXJ65558:RXP65562 SHF65558:SHL65562 SRB65558:SRH65562 TAX65558:TBD65562 TKT65558:TKZ65562 TUP65558:TUV65562 UEL65558:UER65562 UOH65558:UON65562 UYD65558:UYJ65562 VHZ65558:VIF65562 VRV65558:VSB65562 WBR65558:WBX65562 WLN65558:WLT65562 WVJ65558:WVP65562 B131094:H131098 IX131094:JD131098 ST131094:SZ131098 ACP131094:ACV131098 AML131094:AMR131098 AWH131094:AWN131098 BGD131094:BGJ131098 BPZ131094:BQF131098 BZV131094:CAB131098 CJR131094:CJX131098 CTN131094:CTT131098 DDJ131094:DDP131098 DNF131094:DNL131098 DXB131094:DXH131098 EGX131094:EHD131098 EQT131094:EQZ131098 FAP131094:FAV131098 FKL131094:FKR131098 FUH131094:FUN131098 GED131094:GEJ131098 GNZ131094:GOF131098 GXV131094:GYB131098 HHR131094:HHX131098 HRN131094:HRT131098 IBJ131094:IBP131098 ILF131094:ILL131098 IVB131094:IVH131098 JEX131094:JFD131098 JOT131094:JOZ131098 JYP131094:JYV131098 KIL131094:KIR131098 KSH131094:KSN131098 LCD131094:LCJ131098 LLZ131094:LMF131098 LVV131094:LWB131098 MFR131094:MFX131098 MPN131094:MPT131098 MZJ131094:MZP131098 NJF131094:NJL131098 NTB131094:NTH131098 OCX131094:ODD131098 OMT131094:OMZ131098 OWP131094:OWV131098 PGL131094:PGR131098 PQH131094:PQN131098 QAD131094:QAJ131098 QJZ131094:QKF131098 QTV131094:QUB131098 RDR131094:RDX131098 RNN131094:RNT131098 RXJ131094:RXP131098 SHF131094:SHL131098 SRB131094:SRH131098 TAX131094:TBD131098 TKT131094:TKZ131098 TUP131094:TUV131098 UEL131094:UER131098 UOH131094:UON131098 UYD131094:UYJ131098 VHZ131094:VIF131098 VRV131094:VSB131098 WBR131094:WBX131098 WLN131094:WLT131098 WVJ131094:WVP131098 B196630:H196634 IX196630:JD196634 ST196630:SZ196634 ACP196630:ACV196634 AML196630:AMR196634 AWH196630:AWN196634 BGD196630:BGJ196634 BPZ196630:BQF196634 BZV196630:CAB196634 CJR196630:CJX196634 CTN196630:CTT196634 DDJ196630:DDP196634 DNF196630:DNL196634 DXB196630:DXH196634 EGX196630:EHD196634 EQT196630:EQZ196634 FAP196630:FAV196634 FKL196630:FKR196634 FUH196630:FUN196634 GED196630:GEJ196634 GNZ196630:GOF196634 GXV196630:GYB196634 HHR196630:HHX196634 HRN196630:HRT196634 IBJ196630:IBP196634 ILF196630:ILL196634 IVB196630:IVH196634 JEX196630:JFD196634 JOT196630:JOZ196634 JYP196630:JYV196634 KIL196630:KIR196634 KSH196630:KSN196634 LCD196630:LCJ196634 LLZ196630:LMF196634 LVV196630:LWB196634 MFR196630:MFX196634 MPN196630:MPT196634 MZJ196630:MZP196634 NJF196630:NJL196634 NTB196630:NTH196634 OCX196630:ODD196634 OMT196630:OMZ196634 OWP196630:OWV196634 PGL196630:PGR196634 PQH196630:PQN196634 QAD196630:QAJ196634 QJZ196630:QKF196634 QTV196630:QUB196634 RDR196630:RDX196634 RNN196630:RNT196634 RXJ196630:RXP196634 SHF196630:SHL196634 SRB196630:SRH196634 TAX196630:TBD196634 TKT196630:TKZ196634 TUP196630:TUV196634 UEL196630:UER196634 UOH196630:UON196634 UYD196630:UYJ196634 VHZ196630:VIF196634 VRV196630:VSB196634 WBR196630:WBX196634 WLN196630:WLT196634 WVJ196630:WVP196634 B262166:H262170 IX262166:JD262170 ST262166:SZ262170 ACP262166:ACV262170 AML262166:AMR262170 AWH262166:AWN262170 BGD262166:BGJ262170 BPZ262166:BQF262170 BZV262166:CAB262170 CJR262166:CJX262170 CTN262166:CTT262170 DDJ262166:DDP262170 DNF262166:DNL262170 DXB262166:DXH262170 EGX262166:EHD262170 EQT262166:EQZ262170 FAP262166:FAV262170 FKL262166:FKR262170 FUH262166:FUN262170 GED262166:GEJ262170 GNZ262166:GOF262170 GXV262166:GYB262170 HHR262166:HHX262170 HRN262166:HRT262170 IBJ262166:IBP262170 ILF262166:ILL262170 IVB262166:IVH262170 JEX262166:JFD262170 JOT262166:JOZ262170 JYP262166:JYV262170 KIL262166:KIR262170 KSH262166:KSN262170 LCD262166:LCJ262170 LLZ262166:LMF262170 LVV262166:LWB262170 MFR262166:MFX262170 MPN262166:MPT262170 MZJ262166:MZP262170 NJF262166:NJL262170 NTB262166:NTH262170 OCX262166:ODD262170 OMT262166:OMZ262170 OWP262166:OWV262170 PGL262166:PGR262170 PQH262166:PQN262170 QAD262166:QAJ262170 QJZ262166:QKF262170 QTV262166:QUB262170 RDR262166:RDX262170 RNN262166:RNT262170 RXJ262166:RXP262170 SHF262166:SHL262170 SRB262166:SRH262170 TAX262166:TBD262170 TKT262166:TKZ262170 TUP262166:TUV262170 UEL262166:UER262170 UOH262166:UON262170 UYD262166:UYJ262170 VHZ262166:VIF262170 VRV262166:VSB262170 WBR262166:WBX262170 WLN262166:WLT262170 WVJ262166:WVP262170 B327702:H327706 IX327702:JD327706 ST327702:SZ327706 ACP327702:ACV327706 AML327702:AMR327706 AWH327702:AWN327706 BGD327702:BGJ327706 BPZ327702:BQF327706 BZV327702:CAB327706 CJR327702:CJX327706 CTN327702:CTT327706 DDJ327702:DDP327706 DNF327702:DNL327706 DXB327702:DXH327706 EGX327702:EHD327706 EQT327702:EQZ327706 FAP327702:FAV327706 FKL327702:FKR327706 FUH327702:FUN327706 GED327702:GEJ327706 GNZ327702:GOF327706 GXV327702:GYB327706 HHR327702:HHX327706 HRN327702:HRT327706 IBJ327702:IBP327706 ILF327702:ILL327706 IVB327702:IVH327706 JEX327702:JFD327706 JOT327702:JOZ327706 JYP327702:JYV327706 KIL327702:KIR327706 KSH327702:KSN327706 LCD327702:LCJ327706 LLZ327702:LMF327706 LVV327702:LWB327706 MFR327702:MFX327706 MPN327702:MPT327706 MZJ327702:MZP327706 NJF327702:NJL327706 NTB327702:NTH327706 OCX327702:ODD327706 OMT327702:OMZ327706 OWP327702:OWV327706 PGL327702:PGR327706 PQH327702:PQN327706 QAD327702:QAJ327706 QJZ327702:QKF327706 QTV327702:QUB327706 RDR327702:RDX327706 RNN327702:RNT327706 RXJ327702:RXP327706 SHF327702:SHL327706 SRB327702:SRH327706 TAX327702:TBD327706 TKT327702:TKZ327706 TUP327702:TUV327706 UEL327702:UER327706 UOH327702:UON327706 UYD327702:UYJ327706 VHZ327702:VIF327706 VRV327702:VSB327706 WBR327702:WBX327706 WLN327702:WLT327706 WVJ327702:WVP327706 B393238:H393242 IX393238:JD393242 ST393238:SZ393242 ACP393238:ACV393242 AML393238:AMR393242 AWH393238:AWN393242 BGD393238:BGJ393242 BPZ393238:BQF393242 BZV393238:CAB393242 CJR393238:CJX393242 CTN393238:CTT393242 DDJ393238:DDP393242 DNF393238:DNL393242 DXB393238:DXH393242 EGX393238:EHD393242 EQT393238:EQZ393242 FAP393238:FAV393242 FKL393238:FKR393242 FUH393238:FUN393242 GED393238:GEJ393242 GNZ393238:GOF393242 GXV393238:GYB393242 HHR393238:HHX393242 HRN393238:HRT393242 IBJ393238:IBP393242 ILF393238:ILL393242 IVB393238:IVH393242 JEX393238:JFD393242 JOT393238:JOZ393242 JYP393238:JYV393242 KIL393238:KIR393242 KSH393238:KSN393242 LCD393238:LCJ393242 LLZ393238:LMF393242 LVV393238:LWB393242 MFR393238:MFX393242 MPN393238:MPT393242 MZJ393238:MZP393242 NJF393238:NJL393242 NTB393238:NTH393242 OCX393238:ODD393242 OMT393238:OMZ393242 OWP393238:OWV393242 PGL393238:PGR393242 PQH393238:PQN393242 QAD393238:QAJ393242 QJZ393238:QKF393242 QTV393238:QUB393242 RDR393238:RDX393242 RNN393238:RNT393242 RXJ393238:RXP393242 SHF393238:SHL393242 SRB393238:SRH393242 TAX393238:TBD393242 TKT393238:TKZ393242 TUP393238:TUV393242 UEL393238:UER393242 UOH393238:UON393242 UYD393238:UYJ393242 VHZ393238:VIF393242 VRV393238:VSB393242 WBR393238:WBX393242 WLN393238:WLT393242 WVJ393238:WVP393242 B458774:H458778 IX458774:JD458778 ST458774:SZ458778 ACP458774:ACV458778 AML458774:AMR458778 AWH458774:AWN458778 BGD458774:BGJ458778 BPZ458774:BQF458778 BZV458774:CAB458778 CJR458774:CJX458778 CTN458774:CTT458778 DDJ458774:DDP458778 DNF458774:DNL458778 DXB458774:DXH458778 EGX458774:EHD458778 EQT458774:EQZ458778 FAP458774:FAV458778 FKL458774:FKR458778 FUH458774:FUN458778 GED458774:GEJ458778 GNZ458774:GOF458778 GXV458774:GYB458778 HHR458774:HHX458778 HRN458774:HRT458778 IBJ458774:IBP458778 ILF458774:ILL458778 IVB458774:IVH458778 JEX458774:JFD458778 JOT458774:JOZ458778 JYP458774:JYV458778 KIL458774:KIR458778 KSH458774:KSN458778 LCD458774:LCJ458778 LLZ458774:LMF458778 LVV458774:LWB458778 MFR458774:MFX458778 MPN458774:MPT458778 MZJ458774:MZP458778 NJF458774:NJL458778 NTB458774:NTH458778 OCX458774:ODD458778 OMT458774:OMZ458778 OWP458774:OWV458778 PGL458774:PGR458778 PQH458774:PQN458778 QAD458774:QAJ458778 QJZ458774:QKF458778 QTV458774:QUB458778 RDR458774:RDX458778 RNN458774:RNT458778 RXJ458774:RXP458778 SHF458774:SHL458778 SRB458774:SRH458778 TAX458774:TBD458778 TKT458774:TKZ458778 TUP458774:TUV458778 UEL458774:UER458778 UOH458774:UON458778 UYD458774:UYJ458778 VHZ458774:VIF458778 VRV458774:VSB458778 WBR458774:WBX458778 WLN458774:WLT458778 WVJ458774:WVP458778 B524310:H524314 IX524310:JD524314 ST524310:SZ524314 ACP524310:ACV524314 AML524310:AMR524314 AWH524310:AWN524314 BGD524310:BGJ524314 BPZ524310:BQF524314 BZV524310:CAB524314 CJR524310:CJX524314 CTN524310:CTT524314 DDJ524310:DDP524314 DNF524310:DNL524314 DXB524310:DXH524314 EGX524310:EHD524314 EQT524310:EQZ524314 FAP524310:FAV524314 FKL524310:FKR524314 FUH524310:FUN524314 GED524310:GEJ524314 GNZ524310:GOF524314 GXV524310:GYB524314 HHR524310:HHX524314 HRN524310:HRT524314 IBJ524310:IBP524314 ILF524310:ILL524314 IVB524310:IVH524314 JEX524310:JFD524314 JOT524310:JOZ524314 JYP524310:JYV524314 KIL524310:KIR524314 KSH524310:KSN524314 LCD524310:LCJ524314 LLZ524310:LMF524314 LVV524310:LWB524314 MFR524310:MFX524314 MPN524310:MPT524314 MZJ524310:MZP524314 NJF524310:NJL524314 NTB524310:NTH524314 OCX524310:ODD524314 OMT524310:OMZ524314 OWP524310:OWV524314 PGL524310:PGR524314 PQH524310:PQN524314 QAD524310:QAJ524314 QJZ524310:QKF524314 QTV524310:QUB524314 RDR524310:RDX524314 RNN524310:RNT524314 RXJ524310:RXP524314 SHF524310:SHL524314 SRB524310:SRH524314 TAX524310:TBD524314 TKT524310:TKZ524314 TUP524310:TUV524314 UEL524310:UER524314 UOH524310:UON524314 UYD524310:UYJ524314 VHZ524310:VIF524314 VRV524310:VSB524314 WBR524310:WBX524314 WLN524310:WLT524314 WVJ524310:WVP524314 B589846:H589850 IX589846:JD589850 ST589846:SZ589850 ACP589846:ACV589850 AML589846:AMR589850 AWH589846:AWN589850 BGD589846:BGJ589850 BPZ589846:BQF589850 BZV589846:CAB589850 CJR589846:CJX589850 CTN589846:CTT589850 DDJ589846:DDP589850 DNF589846:DNL589850 DXB589846:DXH589850 EGX589846:EHD589850 EQT589846:EQZ589850 FAP589846:FAV589850 FKL589846:FKR589850 FUH589846:FUN589850 GED589846:GEJ589850 GNZ589846:GOF589850 GXV589846:GYB589850 HHR589846:HHX589850 HRN589846:HRT589850 IBJ589846:IBP589850 ILF589846:ILL589850 IVB589846:IVH589850 JEX589846:JFD589850 JOT589846:JOZ589850 JYP589846:JYV589850 KIL589846:KIR589850 KSH589846:KSN589850 LCD589846:LCJ589850 LLZ589846:LMF589850 LVV589846:LWB589850 MFR589846:MFX589850 MPN589846:MPT589850 MZJ589846:MZP589850 NJF589846:NJL589850 NTB589846:NTH589850 OCX589846:ODD589850 OMT589846:OMZ589850 OWP589846:OWV589850 PGL589846:PGR589850 PQH589846:PQN589850 QAD589846:QAJ589850 QJZ589846:QKF589850 QTV589846:QUB589850 RDR589846:RDX589850 RNN589846:RNT589850 RXJ589846:RXP589850 SHF589846:SHL589850 SRB589846:SRH589850 TAX589846:TBD589850 TKT589846:TKZ589850 TUP589846:TUV589850 UEL589846:UER589850 UOH589846:UON589850 UYD589846:UYJ589850 VHZ589846:VIF589850 VRV589846:VSB589850 WBR589846:WBX589850 WLN589846:WLT589850 WVJ589846:WVP589850 B655382:H655386 IX655382:JD655386 ST655382:SZ655386 ACP655382:ACV655386 AML655382:AMR655386 AWH655382:AWN655386 BGD655382:BGJ655386 BPZ655382:BQF655386 BZV655382:CAB655386 CJR655382:CJX655386 CTN655382:CTT655386 DDJ655382:DDP655386 DNF655382:DNL655386 DXB655382:DXH655386 EGX655382:EHD655386 EQT655382:EQZ655386 FAP655382:FAV655386 FKL655382:FKR655386 FUH655382:FUN655386 GED655382:GEJ655386 GNZ655382:GOF655386 GXV655382:GYB655386 HHR655382:HHX655386 HRN655382:HRT655386 IBJ655382:IBP655386 ILF655382:ILL655386 IVB655382:IVH655386 JEX655382:JFD655386 JOT655382:JOZ655386 JYP655382:JYV655386 KIL655382:KIR655386 KSH655382:KSN655386 LCD655382:LCJ655386 LLZ655382:LMF655386 LVV655382:LWB655386 MFR655382:MFX655386 MPN655382:MPT655386 MZJ655382:MZP655386 NJF655382:NJL655386 NTB655382:NTH655386 OCX655382:ODD655386 OMT655382:OMZ655386 OWP655382:OWV655386 PGL655382:PGR655386 PQH655382:PQN655386 QAD655382:QAJ655386 QJZ655382:QKF655386 QTV655382:QUB655386 RDR655382:RDX655386 RNN655382:RNT655386 RXJ655382:RXP655386 SHF655382:SHL655386 SRB655382:SRH655386 TAX655382:TBD655386 TKT655382:TKZ655386 TUP655382:TUV655386 UEL655382:UER655386 UOH655382:UON655386 UYD655382:UYJ655386 VHZ655382:VIF655386 VRV655382:VSB655386 WBR655382:WBX655386 WLN655382:WLT655386 WVJ655382:WVP655386 B720918:H720922 IX720918:JD720922 ST720918:SZ720922 ACP720918:ACV720922 AML720918:AMR720922 AWH720918:AWN720922 BGD720918:BGJ720922 BPZ720918:BQF720922 BZV720918:CAB720922 CJR720918:CJX720922 CTN720918:CTT720922 DDJ720918:DDP720922 DNF720918:DNL720922 DXB720918:DXH720922 EGX720918:EHD720922 EQT720918:EQZ720922 FAP720918:FAV720922 FKL720918:FKR720922 FUH720918:FUN720922 GED720918:GEJ720922 GNZ720918:GOF720922 GXV720918:GYB720922 HHR720918:HHX720922 HRN720918:HRT720922 IBJ720918:IBP720922 ILF720918:ILL720922 IVB720918:IVH720922 JEX720918:JFD720922 JOT720918:JOZ720922 JYP720918:JYV720922 KIL720918:KIR720922 KSH720918:KSN720922 LCD720918:LCJ720922 LLZ720918:LMF720922 LVV720918:LWB720922 MFR720918:MFX720922 MPN720918:MPT720922 MZJ720918:MZP720922 NJF720918:NJL720922 NTB720918:NTH720922 OCX720918:ODD720922 OMT720918:OMZ720922 OWP720918:OWV720922 PGL720918:PGR720922 PQH720918:PQN720922 QAD720918:QAJ720922 QJZ720918:QKF720922 QTV720918:QUB720922 RDR720918:RDX720922 RNN720918:RNT720922 RXJ720918:RXP720922 SHF720918:SHL720922 SRB720918:SRH720922 TAX720918:TBD720922 TKT720918:TKZ720922 TUP720918:TUV720922 UEL720918:UER720922 UOH720918:UON720922 UYD720918:UYJ720922 VHZ720918:VIF720922 VRV720918:VSB720922 WBR720918:WBX720922 WLN720918:WLT720922 WVJ720918:WVP720922 B786454:H786458 IX786454:JD786458 ST786454:SZ786458 ACP786454:ACV786458 AML786454:AMR786458 AWH786454:AWN786458 BGD786454:BGJ786458 BPZ786454:BQF786458 BZV786454:CAB786458 CJR786454:CJX786458 CTN786454:CTT786458 DDJ786454:DDP786458 DNF786454:DNL786458 DXB786454:DXH786458 EGX786454:EHD786458 EQT786454:EQZ786458 FAP786454:FAV786458 FKL786454:FKR786458 FUH786454:FUN786458 GED786454:GEJ786458 GNZ786454:GOF786458 GXV786454:GYB786458 HHR786454:HHX786458 HRN786454:HRT786458 IBJ786454:IBP786458 ILF786454:ILL786458 IVB786454:IVH786458 JEX786454:JFD786458 JOT786454:JOZ786458 JYP786454:JYV786458 KIL786454:KIR786458 KSH786454:KSN786458 LCD786454:LCJ786458 LLZ786454:LMF786458 LVV786454:LWB786458 MFR786454:MFX786458 MPN786454:MPT786458 MZJ786454:MZP786458 NJF786454:NJL786458 NTB786454:NTH786458 OCX786454:ODD786458 OMT786454:OMZ786458 OWP786454:OWV786458 PGL786454:PGR786458 PQH786454:PQN786458 QAD786454:QAJ786458 QJZ786454:QKF786458 QTV786454:QUB786458 RDR786454:RDX786458 RNN786454:RNT786458 RXJ786454:RXP786458 SHF786454:SHL786458 SRB786454:SRH786458 TAX786454:TBD786458 TKT786454:TKZ786458 TUP786454:TUV786458 UEL786454:UER786458 UOH786454:UON786458 UYD786454:UYJ786458 VHZ786454:VIF786458 VRV786454:VSB786458 WBR786454:WBX786458 WLN786454:WLT786458 WVJ786454:WVP786458 B851990:H851994 IX851990:JD851994 ST851990:SZ851994 ACP851990:ACV851994 AML851990:AMR851994 AWH851990:AWN851994 BGD851990:BGJ851994 BPZ851990:BQF851994 BZV851990:CAB851994 CJR851990:CJX851994 CTN851990:CTT851994 DDJ851990:DDP851994 DNF851990:DNL851994 DXB851990:DXH851994 EGX851990:EHD851994 EQT851990:EQZ851994 FAP851990:FAV851994 FKL851990:FKR851994 FUH851990:FUN851994 GED851990:GEJ851994 GNZ851990:GOF851994 GXV851990:GYB851994 HHR851990:HHX851994 HRN851990:HRT851994 IBJ851990:IBP851994 ILF851990:ILL851994 IVB851990:IVH851994 JEX851990:JFD851994 JOT851990:JOZ851994 JYP851990:JYV851994 KIL851990:KIR851994 KSH851990:KSN851994 LCD851990:LCJ851994 LLZ851990:LMF851994 LVV851990:LWB851994 MFR851990:MFX851994 MPN851990:MPT851994 MZJ851990:MZP851994 NJF851990:NJL851994 NTB851990:NTH851994 OCX851990:ODD851994 OMT851990:OMZ851994 OWP851990:OWV851994 PGL851990:PGR851994 PQH851990:PQN851994 QAD851990:QAJ851994 QJZ851990:QKF851994 QTV851990:QUB851994 RDR851990:RDX851994 RNN851990:RNT851994 RXJ851990:RXP851994 SHF851990:SHL851994 SRB851990:SRH851994 TAX851990:TBD851994 TKT851990:TKZ851994 TUP851990:TUV851994 UEL851990:UER851994 UOH851990:UON851994 UYD851990:UYJ851994 VHZ851990:VIF851994 VRV851990:VSB851994 WBR851990:WBX851994 WLN851990:WLT851994 WVJ851990:WVP851994 B917526:H917530 IX917526:JD917530 ST917526:SZ917530 ACP917526:ACV917530 AML917526:AMR917530 AWH917526:AWN917530 BGD917526:BGJ917530 BPZ917526:BQF917530 BZV917526:CAB917530 CJR917526:CJX917530 CTN917526:CTT917530 DDJ917526:DDP917530 DNF917526:DNL917530 DXB917526:DXH917530 EGX917526:EHD917530 EQT917526:EQZ917530 FAP917526:FAV917530 FKL917526:FKR917530 FUH917526:FUN917530 GED917526:GEJ917530 GNZ917526:GOF917530 GXV917526:GYB917530 HHR917526:HHX917530 HRN917526:HRT917530 IBJ917526:IBP917530 ILF917526:ILL917530 IVB917526:IVH917530 JEX917526:JFD917530 JOT917526:JOZ917530 JYP917526:JYV917530 KIL917526:KIR917530 KSH917526:KSN917530 LCD917526:LCJ917530 LLZ917526:LMF917530 LVV917526:LWB917530 MFR917526:MFX917530 MPN917526:MPT917530 MZJ917526:MZP917530 NJF917526:NJL917530 NTB917526:NTH917530 OCX917526:ODD917530 OMT917526:OMZ917530 OWP917526:OWV917530 PGL917526:PGR917530 PQH917526:PQN917530 QAD917526:QAJ917530 QJZ917526:QKF917530 QTV917526:QUB917530 RDR917526:RDX917530 RNN917526:RNT917530 RXJ917526:RXP917530 SHF917526:SHL917530 SRB917526:SRH917530 TAX917526:TBD917530 TKT917526:TKZ917530 TUP917526:TUV917530 UEL917526:UER917530 UOH917526:UON917530 UYD917526:UYJ917530 VHZ917526:VIF917530 VRV917526:VSB917530 WBR917526:WBX917530 WLN917526:WLT917530 WVJ917526:WVP917530 B983062:H983066 IX983062:JD983066 ST983062:SZ983066 ACP983062:ACV983066 AML983062:AMR983066 AWH983062:AWN983066 BGD983062:BGJ983066 BPZ983062:BQF983066 BZV983062:CAB983066 CJR983062:CJX983066 CTN983062:CTT983066 DDJ983062:DDP983066 DNF983062:DNL983066 DXB983062:DXH983066 EGX983062:EHD983066 EQT983062:EQZ983066 FAP983062:FAV983066 FKL983062:FKR983066 FUH983062:FUN983066 GED983062:GEJ983066 GNZ983062:GOF983066 GXV983062:GYB983066 HHR983062:HHX983066 HRN983062:HRT983066 IBJ983062:IBP983066 ILF983062:ILL983066 IVB983062:IVH983066 JEX983062:JFD983066 JOT983062:JOZ983066 JYP983062:JYV983066 KIL983062:KIR983066 KSH983062:KSN983066 LCD983062:LCJ983066 LLZ983062:LMF983066 LVV983062:LWB983066 MFR983062:MFX983066 MPN983062:MPT983066 MZJ983062:MZP983066 NJF983062:NJL983066 NTB983062:NTH983066 OCX983062:ODD983066 OMT983062:OMZ983066 OWP983062:OWV983066 PGL983062:PGR983066 PQH983062:PQN983066 QAD983062:QAJ983066 QJZ983062:QKF983066 QTV983062:QUB983066 RDR983062:RDX983066 RNN983062:RNT983066 RXJ983062:RXP983066 SHF983062:SHL983066 SRB983062:SRH983066 TAX983062:TBD983066 TKT983062:TKZ983066 TUP983062:TUV983066 UEL983062:UER983066 UOH983062:UON983066 UYD983062:UYJ983066 VHZ983062:VIF983066 VRV983062:VSB983066 WBR983062:WBX983066 WLN983062:WLT983066 WVJ983062:WVP983066" xr:uid="{00000000-0002-0000-0100-000009000000}"/>
    <dataValidation allowBlank="1" showInputMessage="1" showErrorMessage="1" promptTitle="写真の説明" prompt="写真の説明を簡単に記入してください。" sqref="B27:H27 IX27:JD27 ST27:SZ27 ACP27:ACV27 AML27:AMR27 AWH27:AWN27 BGD27:BGJ27 BPZ27:BQF27 BZV27:CAB27 CJR27:CJX27 CTN27:CTT27 DDJ27:DDP27 DNF27:DNL27 DXB27:DXH27 EGX27:EHD27 EQT27:EQZ27 FAP27:FAV27 FKL27:FKR27 FUH27:FUN27 GED27:GEJ27 GNZ27:GOF27 GXV27:GYB27 HHR27:HHX27 HRN27:HRT27 IBJ27:IBP27 ILF27:ILL27 IVB27:IVH27 JEX27:JFD27 JOT27:JOZ27 JYP27:JYV27 KIL27:KIR27 KSH27:KSN27 LCD27:LCJ27 LLZ27:LMF27 LVV27:LWB27 MFR27:MFX27 MPN27:MPT27 MZJ27:MZP27 NJF27:NJL27 NTB27:NTH27 OCX27:ODD27 OMT27:OMZ27 OWP27:OWV27 PGL27:PGR27 PQH27:PQN27 QAD27:QAJ27 QJZ27:QKF27 QTV27:QUB27 RDR27:RDX27 RNN27:RNT27 RXJ27:RXP27 SHF27:SHL27 SRB27:SRH27 TAX27:TBD27 TKT27:TKZ27 TUP27:TUV27 UEL27:UER27 UOH27:UON27 UYD27:UYJ27 VHZ27:VIF27 VRV27:VSB27 WBR27:WBX27 WLN27:WLT27 WVJ27:WVP27 B65563:H65563 IX65563:JD65563 ST65563:SZ65563 ACP65563:ACV65563 AML65563:AMR65563 AWH65563:AWN65563 BGD65563:BGJ65563 BPZ65563:BQF65563 BZV65563:CAB65563 CJR65563:CJX65563 CTN65563:CTT65563 DDJ65563:DDP65563 DNF65563:DNL65563 DXB65563:DXH65563 EGX65563:EHD65563 EQT65563:EQZ65563 FAP65563:FAV65563 FKL65563:FKR65563 FUH65563:FUN65563 GED65563:GEJ65563 GNZ65563:GOF65563 GXV65563:GYB65563 HHR65563:HHX65563 HRN65563:HRT65563 IBJ65563:IBP65563 ILF65563:ILL65563 IVB65563:IVH65563 JEX65563:JFD65563 JOT65563:JOZ65563 JYP65563:JYV65563 KIL65563:KIR65563 KSH65563:KSN65563 LCD65563:LCJ65563 LLZ65563:LMF65563 LVV65563:LWB65563 MFR65563:MFX65563 MPN65563:MPT65563 MZJ65563:MZP65563 NJF65563:NJL65563 NTB65563:NTH65563 OCX65563:ODD65563 OMT65563:OMZ65563 OWP65563:OWV65563 PGL65563:PGR65563 PQH65563:PQN65563 QAD65563:QAJ65563 QJZ65563:QKF65563 QTV65563:QUB65563 RDR65563:RDX65563 RNN65563:RNT65563 RXJ65563:RXP65563 SHF65563:SHL65563 SRB65563:SRH65563 TAX65563:TBD65563 TKT65563:TKZ65563 TUP65563:TUV65563 UEL65563:UER65563 UOH65563:UON65563 UYD65563:UYJ65563 VHZ65563:VIF65563 VRV65563:VSB65563 WBR65563:WBX65563 WLN65563:WLT65563 WVJ65563:WVP65563 B131099:H131099 IX131099:JD131099 ST131099:SZ131099 ACP131099:ACV131099 AML131099:AMR131099 AWH131099:AWN131099 BGD131099:BGJ131099 BPZ131099:BQF131099 BZV131099:CAB131099 CJR131099:CJX131099 CTN131099:CTT131099 DDJ131099:DDP131099 DNF131099:DNL131099 DXB131099:DXH131099 EGX131099:EHD131099 EQT131099:EQZ131099 FAP131099:FAV131099 FKL131099:FKR131099 FUH131099:FUN131099 GED131099:GEJ131099 GNZ131099:GOF131099 GXV131099:GYB131099 HHR131099:HHX131099 HRN131099:HRT131099 IBJ131099:IBP131099 ILF131099:ILL131099 IVB131099:IVH131099 JEX131099:JFD131099 JOT131099:JOZ131099 JYP131099:JYV131099 KIL131099:KIR131099 KSH131099:KSN131099 LCD131099:LCJ131099 LLZ131099:LMF131099 LVV131099:LWB131099 MFR131099:MFX131099 MPN131099:MPT131099 MZJ131099:MZP131099 NJF131099:NJL131099 NTB131099:NTH131099 OCX131099:ODD131099 OMT131099:OMZ131099 OWP131099:OWV131099 PGL131099:PGR131099 PQH131099:PQN131099 QAD131099:QAJ131099 QJZ131099:QKF131099 QTV131099:QUB131099 RDR131099:RDX131099 RNN131099:RNT131099 RXJ131099:RXP131099 SHF131099:SHL131099 SRB131099:SRH131099 TAX131099:TBD131099 TKT131099:TKZ131099 TUP131099:TUV131099 UEL131099:UER131099 UOH131099:UON131099 UYD131099:UYJ131099 VHZ131099:VIF131099 VRV131099:VSB131099 WBR131099:WBX131099 WLN131099:WLT131099 WVJ131099:WVP131099 B196635:H196635 IX196635:JD196635 ST196635:SZ196635 ACP196635:ACV196635 AML196635:AMR196635 AWH196635:AWN196635 BGD196635:BGJ196635 BPZ196635:BQF196635 BZV196635:CAB196635 CJR196635:CJX196635 CTN196635:CTT196635 DDJ196635:DDP196635 DNF196635:DNL196635 DXB196635:DXH196635 EGX196635:EHD196635 EQT196635:EQZ196635 FAP196635:FAV196635 FKL196635:FKR196635 FUH196635:FUN196635 GED196635:GEJ196635 GNZ196635:GOF196635 GXV196635:GYB196635 HHR196635:HHX196635 HRN196635:HRT196635 IBJ196635:IBP196635 ILF196635:ILL196635 IVB196635:IVH196635 JEX196635:JFD196635 JOT196635:JOZ196635 JYP196635:JYV196635 KIL196635:KIR196635 KSH196635:KSN196635 LCD196635:LCJ196635 LLZ196635:LMF196635 LVV196635:LWB196635 MFR196635:MFX196635 MPN196635:MPT196635 MZJ196635:MZP196635 NJF196635:NJL196635 NTB196635:NTH196635 OCX196635:ODD196635 OMT196635:OMZ196635 OWP196635:OWV196635 PGL196635:PGR196635 PQH196635:PQN196635 QAD196635:QAJ196635 QJZ196635:QKF196635 QTV196635:QUB196635 RDR196635:RDX196635 RNN196635:RNT196635 RXJ196635:RXP196635 SHF196635:SHL196635 SRB196635:SRH196635 TAX196635:TBD196635 TKT196635:TKZ196635 TUP196635:TUV196635 UEL196635:UER196635 UOH196635:UON196635 UYD196635:UYJ196635 VHZ196635:VIF196635 VRV196635:VSB196635 WBR196635:WBX196635 WLN196635:WLT196635 WVJ196635:WVP196635 B262171:H262171 IX262171:JD262171 ST262171:SZ262171 ACP262171:ACV262171 AML262171:AMR262171 AWH262171:AWN262171 BGD262171:BGJ262171 BPZ262171:BQF262171 BZV262171:CAB262171 CJR262171:CJX262171 CTN262171:CTT262171 DDJ262171:DDP262171 DNF262171:DNL262171 DXB262171:DXH262171 EGX262171:EHD262171 EQT262171:EQZ262171 FAP262171:FAV262171 FKL262171:FKR262171 FUH262171:FUN262171 GED262171:GEJ262171 GNZ262171:GOF262171 GXV262171:GYB262171 HHR262171:HHX262171 HRN262171:HRT262171 IBJ262171:IBP262171 ILF262171:ILL262171 IVB262171:IVH262171 JEX262171:JFD262171 JOT262171:JOZ262171 JYP262171:JYV262171 KIL262171:KIR262171 KSH262171:KSN262171 LCD262171:LCJ262171 LLZ262171:LMF262171 LVV262171:LWB262171 MFR262171:MFX262171 MPN262171:MPT262171 MZJ262171:MZP262171 NJF262171:NJL262171 NTB262171:NTH262171 OCX262171:ODD262171 OMT262171:OMZ262171 OWP262171:OWV262171 PGL262171:PGR262171 PQH262171:PQN262171 QAD262171:QAJ262171 QJZ262171:QKF262171 QTV262171:QUB262171 RDR262171:RDX262171 RNN262171:RNT262171 RXJ262171:RXP262171 SHF262171:SHL262171 SRB262171:SRH262171 TAX262171:TBD262171 TKT262171:TKZ262171 TUP262171:TUV262171 UEL262171:UER262171 UOH262171:UON262171 UYD262171:UYJ262171 VHZ262171:VIF262171 VRV262171:VSB262171 WBR262171:WBX262171 WLN262171:WLT262171 WVJ262171:WVP262171 B327707:H327707 IX327707:JD327707 ST327707:SZ327707 ACP327707:ACV327707 AML327707:AMR327707 AWH327707:AWN327707 BGD327707:BGJ327707 BPZ327707:BQF327707 BZV327707:CAB327707 CJR327707:CJX327707 CTN327707:CTT327707 DDJ327707:DDP327707 DNF327707:DNL327707 DXB327707:DXH327707 EGX327707:EHD327707 EQT327707:EQZ327707 FAP327707:FAV327707 FKL327707:FKR327707 FUH327707:FUN327707 GED327707:GEJ327707 GNZ327707:GOF327707 GXV327707:GYB327707 HHR327707:HHX327707 HRN327707:HRT327707 IBJ327707:IBP327707 ILF327707:ILL327707 IVB327707:IVH327707 JEX327707:JFD327707 JOT327707:JOZ327707 JYP327707:JYV327707 KIL327707:KIR327707 KSH327707:KSN327707 LCD327707:LCJ327707 LLZ327707:LMF327707 LVV327707:LWB327707 MFR327707:MFX327707 MPN327707:MPT327707 MZJ327707:MZP327707 NJF327707:NJL327707 NTB327707:NTH327707 OCX327707:ODD327707 OMT327707:OMZ327707 OWP327707:OWV327707 PGL327707:PGR327707 PQH327707:PQN327707 QAD327707:QAJ327707 QJZ327707:QKF327707 QTV327707:QUB327707 RDR327707:RDX327707 RNN327707:RNT327707 RXJ327707:RXP327707 SHF327707:SHL327707 SRB327707:SRH327707 TAX327707:TBD327707 TKT327707:TKZ327707 TUP327707:TUV327707 UEL327707:UER327707 UOH327707:UON327707 UYD327707:UYJ327707 VHZ327707:VIF327707 VRV327707:VSB327707 WBR327707:WBX327707 WLN327707:WLT327707 WVJ327707:WVP327707 B393243:H393243 IX393243:JD393243 ST393243:SZ393243 ACP393243:ACV393243 AML393243:AMR393243 AWH393243:AWN393243 BGD393243:BGJ393243 BPZ393243:BQF393243 BZV393243:CAB393243 CJR393243:CJX393243 CTN393243:CTT393243 DDJ393243:DDP393243 DNF393243:DNL393243 DXB393243:DXH393243 EGX393243:EHD393243 EQT393243:EQZ393243 FAP393243:FAV393243 FKL393243:FKR393243 FUH393243:FUN393243 GED393243:GEJ393243 GNZ393243:GOF393243 GXV393243:GYB393243 HHR393243:HHX393243 HRN393243:HRT393243 IBJ393243:IBP393243 ILF393243:ILL393243 IVB393243:IVH393243 JEX393243:JFD393243 JOT393243:JOZ393243 JYP393243:JYV393243 KIL393243:KIR393243 KSH393243:KSN393243 LCD393243:LCJ393243 LLZ393243:LMF393243 LVV393243:LWB393243 MFR393243:MFX393243 MPN393243:MPT393243 MZJ393243:MZP393243 NJF393243:NJL393243 NTB393243:NTH393243 OCX393243:ODD393243 OMT393243:OMZ393243 OWP393243:OWV393243 PGL393243:PGR393243 PQH393243:PQN393243 QAD393243:QAJ393243 QJZ393243:QKF393243 QTV393243:QUB393243 RDR393243:RDX393243 RNN393243:RNT393243 RXJ393243:RXP393243 SHF393243:SHL393243 SRB393243:SRH393243 TAX393243:TBD393243 TKT393243:TKZ393243 TUP393243:TUV393243 UEL393243:UER393243 UOH393243:UON393243 UYD393243:UYJ393243 VHZ393243:VIF393243 VRV393243:VSB393243 WBR393243:WBX393243 WLN393243:WLT393243 WVJ393243:WVP393243 B458779:H458779 IX458779:JD458779 ST458779:SZ458779 ACP458779:ACV458779 AML458779:AMR458779 AWH458779:AWN458779 BGD458779:BGJ458779 BPZ458779:BQF458779 BZV458779:CAB458779 CJR458779:CJX458779 CTN458779:CTT458779 DDJ458779:DDP458779 DNF458779:DNL458779 DXB458779:DXH458779 EGX458779:EHD458779 EQT458779:EQZ458779 FAP458779:FAV458779 FKL458779:FKR458779 FUH458779:FUN458779 GED458779:GEJ458779 GNZ458779:GOF458779 GXV458779:GYB458779 HHR458779:HHX458779 HRN458779:HRT458779 IBJ458779:IBP458779 ILF458779:ILL458779 IVB458779:IVH458779 JEX458779:JFD458779 JOT458779:JOZ458779 JYP458779:JYV458779 KIL458779:KIR458779 KSH458779:KSN458779 LCD458779:LCJ458779 LLZ458779:LMF458779 LVV458779:LWB458779 MFR458779:MFX458779 MPN458779:MPT458779 MZJ458779:MZP458779 NJF458779:NJL458779 NTB458779:NTH458779 OCX458779:ODD458779 OMT458779:OMZ458779 OWP458779:OWV458779 PGL458779:PGR458779 PQH458779:PQN458779 QAD458779:QAJ458779 QJZ458779:QKF458779 QTV458779:QUB458779 RDR458779:RDX458779 RNN458779:RNT458779 RXJ458779:RXP458779 SHF458779:SHL458779 SRB458779:SRH458779 TAX458779:TBD458779 TKT458779:TKZ458779 TUP458779:TUV458779 UEL458779:UER458779 UOH458779:UON458779 UYD458779:UYJ458779 VHZ458779:VIF458779 VRV458779:VSB458779 WBR458779:WBX458779 WLN458779:WLT458779 WVJ458779:WVP458779 B524315:H524315 IX524315:JD524315 ST524315:SZ524315 ACP524315:ACV524315 AML524315:AMR524315 AWH524315:AWN524315 BGD524315:BGJ524315 BPZ524315:BQF524315 BZV524315:CAB524315 CJR524315:CJX524315 CTN524315:CTT524315 DDJ524315:DDP524315 DNF524315:DNL524315 DXB524315:DXH524315 EGX524315:EHD524315 EQT524315:EQZ524315 FAP524315:FAV524315 FKL524315:FKR524315 FUH524315:FUN524315 GED524315:GEJ524315 GNZ524315:GOF524315 GXV524315:GYB524315 HHR524315:HHX524315 HRN524315:HRT524315 IBJ524315:IBP524315 ILF524315:ILL524315 IVB524315:IVH524315 JEX524315:JFD524315 JOT524315:JOZ524315 JYP524315:JYV524315 KIL524315:KIR524315 KSH524315:KSN524315 LCD524315:LCJ524315 LLZ524315:LMF524315 LVV524315:LWB524315 MFR524315:MFX524315 MPN524315:MPT524315 MZJ524315:MZP524315 NJF524315:NJL524315 NTB524315:NTH524315 OCX524315:ODD524315 OMT524315:OMZ524315 OWP524315:OWV524315 PGL524315:PGR524315 PQH524315:PQN524315 QAD524315:QAJ524315 QJZ524315:QKF524315 QTV524315:QUB524315 RDR524315:RDX524315 RNN524315:RNT524315 RXJ524315:RXP524315 SHF524315:SHL524315 SRB524315:SRH524315 TAX524315:TBD524315 TKT524315:TKZ524315 TUP524315:TUV524315 UEL524315:UER524315 UOH524315:UON524315 UYD524315:UYJ524315 VHZ524315:VIF524315 VRV524315:VSB524315 WBR524315:WBX524315 WLN524315:WLT524315 WVJ524315:WVP524315 B589851:H589851 IX589851:JD589851 ST589851:SZ589851 ACP589851:ACV589851 AML589851:AMR589851 AWH589851:AWN589851 BGD589851:BGJ589851 BPZ589851:BQF589851 BZV589851:CAB589851 CJR589851:CJX589851 CTN589851:CTT589851 DDJ589851:DDP589851 DNF589851:DNL589851 DXB589851:DXH589851 EGX589851:EHD589851 EQT589851:EQZ589851 FAP589851:FAV589851 FKL589851:FKR589851 FUH589851:FUN589851 GED589851:GEJ589851 GNZ589851:GOF589851 GXV589851:GYB589851 HHR589851:HHX589851 HRN589851:HRT589851 IBJ589851:IBP589851 ILF589851:ILL589851 IVB589851:IVH589851 JEX589851:JFD589851 JOT589851:JOZ589851 JYP589851:JYV589851 KIL589851:KIR589851 KSH589851:KSN589851 LCD589851:LCJ589851 LLZ589851:LMF589851 LVV589851:LWB589851 MFR589851:MFX589851 MPN589851:MPT589851 MZJ589851:MZP589851 NJF589851:NJL589851 NTB589851:NTH589851 OCX589851:ODD589851 OMT589851:OMZ589851 OWP589851:OWV589851 PGL589851:PGR589851 PQH589851:PQN589851 QAD589851:QAJ589851 QJZ589851:QKF589851 QTV589851:QUB589851 RDR589851:RDX589851 RNN589851:RNT589851 RXJ589851:RXP589851 SHF589851:SHL589851 SRB589851:SRH589851 TAX589851:TBD589851 TKT589851:TKZ589851 TUP589851:TUV589851 UEL589851:UER589851 UOH589851:UON589851 UYD589851:UYJ589851 VHZ589851:VIF589851 VRV589851:VSB589851 WBR589851:WBX589851 WLN589851:WLT589851 WVJ589851:WVP589851 B655387:H655387 IX655387:JD655387 ST655387:SZ655387 ACP655387:ACV655387 AML655387:AMR655387 AWH655387:AWN655387 BGD655387:BGJ655387 BPZ655387:BQF655387 BZV655387:CAB655387 CJR655387:CJX655387 CTN655387:CTT655387 DDJ655387:DDP655387 DNF655387:DNL655387 DXB655387:DXH655387 EGX655387:EHD655387 EQT655387:EQZ655387 FAP655387:FAV655387 FKL655387:FKR655387 FUH655387:FUN655387 GED655387:GEJ655387 GNZ655387:GOF655387 GXV655387:GYB655387 HHR655387:HHX655387 HRN655387:HRT655387 IBJ655387:IBP655387 ILF655387:ILL655387 IVB655387:IVH655387 JEX655387:JFD655387 JOT655387:JOZ655387 JYP655387:JYV655387 KIL655387:KIR655387 KSH655387:KSN655387 LCD655387:LCJ655387 LLZ655387:LMF655387 LVV655387:LWB655387 MFR655387:MFX655387 MPN655387:MPT655387 MZJ655387:MZP655387 NJF655387:NJL655387 NTB655387:NTH655387 OCX655387:ODD655387 OMT655387:OMZ655387 OWP655387:OWV655387 PGL655387:PGR655387 PQH655387:PQN655387 QAD655387:QAJ655387 QJZ655387:QKF655387 QTV655387:QUB655387 RDR655387:RDX655387 RNN655387:RNT655387 RXJ655387:RXP655387 SHF655387:SHL655387 SRB655387:SRH655387 TAX655387:TBD655387 TKT655387:TKZ655387 TUP655387:TUV655387 UEL655387:UER655387 UOH655387:UON655387 UYD655387:UYJ655387 VHZ655387:VIF655387 VRV655387:VSB655387 WBR655387:WBX655387 WLN655387:WLT655387 WVJ655387:WVP655387 B720923:H720923 IX720923:JD720923 ST720923:SZ720923 ACP720923:ACV720923 AML720923:AMR720923 AWH720923:AWN720923 BGD720923:BGJ720923 BPZ720923:BQF720923 BZV720923:CAB720923 CJR720923:CJX720923 CTN720923:CTT720923 DDJ720923:DDP720923 DNF720923:DNL720923 DXB720923:DXH720923 EGX720923:EHD720923 EQT720923:EQZ720923 FAP720923:FAV720923 FKL720923:FKR720923 FUH720923:FUN720923 GED720923:GEJ720923 GNZ720923:GOF720923 GXV720923:GYB720923 HHR720923:HHX720923 HRN720923:HRT720923 IBJ720923:IBP720923 ILF720923:ILL720923 IVB720923:IVH720923 JEX720923:JFD720923 JOT720923:JOZ720923 JYP720923:JYV720923 KIL720923:KIR720923 KSH720923:KSN720923 LCD720923:LCJ720923 LLZ720923:LMF720923 LVV720923:LWB720923 MFR720923:MFX720923 MPN720923:MPT720923 MZJ720923:MZP720923 NJF720923:NJL720923 NTB720923:NTH720923 OCX720923:ODD720923 OMT720923:OMZ720923 OWP720923:OWV720923 PGL720923:PGR720923 PQH720923:PQN720923 QAD720923:QAJ720923 QJZ720923:QKF720923 QTV720923:QUB720923 RDR720923:RDX720923 RNN720923:RNT720923 RXJ720923:RXP720923 SHF720923:SHL720923 SRB720923:SRH720923 TAX720923:TBD720923 TKT720923:TKZ720923 TUP720923:TUV720923 UEL720923:UER720923 UOH720923:UON720923 UYD720923:UYJ720923 VHZ720923:VIF720923 VRV720923:VSB720923 WBR720923:WBX720923 WLN720923:WLT720923 WVJ720923:WVP720923 B786459:H786459 IX786459:JD786459 ST786459:SZ786459 ACP786459:ACV786459 AML786459:AMR786459 AWH786459:AWN786459 BGD786459:BGJ786459 BPZ786459:BQF786459 BZV786459:CAB786459 CJR786459:CJX786459 CTN786459:CTT786459 DDJ786459:DDP786459 DNF786459:DNL786459 DXB786459:DXH786459 EGX786459:EHD786459 EQT786459:EQZ786459 FAP786459:FAV786459 FKL786459:FKR786459 FUH786459:FUN786459 GED786459:GEJ786459 GNZ786459:GOF786459 GXV786459:GYB786459 HHR786459:HHX786459 HRN786459:HRT786459 IBJ786459:IBP786459 ILF786459:ILL786459 IVB786459:IVH786459 JEX786459:JFD786459 JOT786459:JOZ786459 JYP786459:JYV786459 KIL786459:KIR786459 KSH786459:KSN786459 LCD786459:LCJ786459 LLZ786459:LMF786459 LVV786459:LWB786459 MFR786459:MFX786459 MPN786459:MPT786459 MZJ786459:MZP786459 NJF786459:NJL786459 NTB786459:NTH786459 OCX786459:ODD786459 OMT786459:OMZ786459 OWP786459:OWV786459 PGL786459:PGR786459 PQH786459:PQN786459 QAD786459:QAJ786459 QJZ786459:QKF786459 QTV786459:QUB786459 RDR786459:RDX786459 RNN786459:RNT786459 RXJ786459:RXP786459 SHF786459:SHL786459 SRB786459:SRH786459 TAX786459:TBD786459 TKT786459:TKZ786459 TUP786459:TUV786459 UEL786459:UER786459 UOH786459:UON786459 UYD786459:UYJ786459 VHZ786459:VIF786459 VRV786459:VSB786459 WBR786459:WBX786459 WLN786459:WLT786459 WVJ786459:WVP786459 B851995:H851995 IX851995:JD851995 ST851995:SZ851995 ACP851995:ACV851995 AML851995:AMR851995 AWH851995:AWN851995 BGD851995:BGJ851995 BPZ851995:BQF851995 BZV851995:CAB851995 CJR851995:CJX851995 CTN851995:CTT851995 DDJ851995:DDP851995 DNF851995:DNL851995 DXB851995:DXH851995 EGX851995:EHD851995 EQT851995:EQZ851995 FAP851995:FAV851995 FKL851995:FKR851995 FUH851995:FUN851995 GED851995:GEJ851995 GNZ851995:GOF851995 GXV851995:GYB851995 HHR851995:HHX851995 HRN851995:HRT851995 IBJ851995:IBP851995 ILF851995:ILL851995 IVB851995:IVH851995 JEX851995:JFD851995 JOT851995:JOZ851995 JYP851995:JYV851995 KIL851995:KIR851995 KSH851995:KSN851995 LCD851995:LCJ851995 LLZ851995:LMF851995 LVV851995:LWB851995 MFR851995:MFX851995 MPN851995:MPT851995 MZJ851995:MZP851995 NJF851995:NJL851995 NTB851995:NTH851995 OCX851995:ODD851995 OMT851995:OMZ851995 OWP851995:OWV851995 PGL851995:PGR851995 PQH851995:PQN851995 QAD851995:QAJ851995 QJZ851995:QKF851995 QTV851995:QUB851995 RDR851995:RDX851995 RNN851995:RNT851995 RXJ851995:RXP851995 SHF851995:SHL851995 SRB851995:SRH851995 TAX851995:TBD851995 TKT851995:TKZ851995 TUP851995:TUV851995 UEL851995:UER851995 UOH851995:UON851995 UYD851995:UYJ851995 VHZ851995:VIF851995 VRV851995:VSB851995 WBR851995:WBX851995 WLN851995:WLT851995 WVJ851995:WVP851995 B917531:H917531 IX917531:JD917531 ST917531:SZ917531 ACP917531:ACV917531 AML917531:AMR917531 AWH917531:AWN917531 BGD917531:BGJ917531 BPZ917531:BQF917531 BZV917531:CAB917531 CJR917531:CJX917531 CTN917531:CTT917531 DDJ917531:DDP917531 DNF917531:DNL917531 DXB917531:DXH917531 EGX917531:EHD917531 EQT917531:EQZ917531 FAP917531:FAV917531 FKL917531:FKR917531 FUH917531:FUN917531 GED917531:GEJ917531 GNZ917531:GOF917531 GXV917531:GYB917531 HHR917531:HHX917531 HRN917531:HRT917531 IBJ917531:IBP917531 ILF917531:ILL917531 IVB917531:IVH917531 JEX917531:JFD917531 JOT917531:JOZ917531 JYP917531:JYV917531 KIL917531:KIR917531 KSH917531:KSN917531 LCD917531:LCJ917531 LLZ917531:LMF917531 LVV917531:LWB917531 MFR917531:MFX917531 MPN917531:MPT917531 MZJ917531:MZP917531 NJF917531:NJL917531 NTB917531:NTH917531 OCX917531:ODD917531 OMT917531:OMZ917531 OWP917531:OWV917531 PGL917531:PGR917531 PQH917531:PQN917531 QAD917531:QAJ917531 QJZ917531:QKF917531 QTV917531:QUB917531 RDR917531:RDX917531 RNN917531:RNT917531 RXJ917531:RXP917531 SHF917531:SHL917531 SRB917531:SRH917531 TAX917531:TBD917531 TKT917531:TKZ917531 TUP917531:TUV917531 UEL917531:UER917531 UOH917531:UON917531 UYD917531:UYJ917531 VHZ917531:VIF917531 VRV917531:VSB917531 WBR917531:WBX917531 WLN917531:WLT917531 WVJ917531:WVP917531 B983067:H983067 IX983067:JD983067 ST983067:SZ983067 ACP983067:ACV983067 AML983067:AMR983067 AWH983067:AWN983067 BGD983067:BGJ983067 BPZ983067:BQF983067 BZV983067:CAB983067 CJR983067:CJX983067 CTN983067:CTT983067 DDJ983067:DDP983067 DNF983067:DNL983067 DXB983067:DXH983067 EGX983067:EHD983067 EQT983067:EQZ983067 FAP983067:FAV983067 FKL983067:FKR983067 FUH983067:FUN983067 GED983067:GEJ983067 GNZ983067:GOF983067 GXV983067:GYB983067 HHR983067:HHX983067 HRN983067:HRT983067 IBJ983067:IBP983067 ILF983067:ILL983067 IVB983067:IVH983067 JEX983067:JFD983067 JOT983067:JOZ983067 JYP983067:JYV983067 KIL983067:KIR983067 KSH983067:KSN983067 LCD983067:LCJ983067 LLZ983067:LMF983067 LVV983067:LWB983067 MFR983067:MFX983067 MPN983067:MPT983067 MZJ983067:MZP983067 NJF983067:NJL983067 NTB983067:NTH983067 OCX983067:ODD983067 OMT983067:OMZ983067 OWP983067:OWV983067 PGL983067:PGR983067 PQH983067:PQN983067 QAD983067:QAJ983067 QJZ983067:QKF983067 QTV983067:QUB983067 RDR983067:RDX983067 RNN983067:RNT983067 RXJ983067:RXP983067 SHF983067:SHL983067 SRB983067:SRH983067 TAX983067:TBD983067 TKT983067:TKZ983067 TUP983067:TUV983067 UEL983067:UER983067 UOH983067:UON983067 UYD983067:UYJ983067 VHZ983067:VIF983067 VRV983067:VSB983067 WBR983067:WBX983067 WLN983067:WLT983067 WVJ983067:WVP983067" xr:uid="{00000000-0002-0000-0100-00000A000000}"/>
    <dataValidation allowBlank="1" showInputMessage="1" showErrorMessage="1" promptTitle="出展企業名" prompt="出展企業の正式名称を記載してください。独特の読み方や読みづらい名称は、ふりがなを振りましょう。" sqref="D3:H3 IZ3:JD3 SV3:SZ3 ACR3:ACV3 AMN3:AMR3 AWJ3:AWN3 BGF3:BGJ3 BQB3:BQF3 BZX3:CAB3 CJT3:CJX3 CTP3:CTT3 DDL3:DDP3 DNH3:DNL3 DXD3:DXH3 EGZ3:EHD3 EQV3:EQZ3 FAR3:FAV3 FKN3:FKR3 FUJ3:FUN3 GEF3:GEJ3 GOB3:GOF3 GXX3:GYB3 HHT3:HHX3 HRP3:HRT3 IBL3:IBP3 ILH3:ILL3 IVD3:IVH3 JEZ3:JFD3 JOV3:JOZ3 JYR3:JYV3 KIN3:KIR3 KSJ3:KSN3 LCF3:LCJ3 LMB3:LMF3 LVX3:LWB3 MFT3:MFX3 MPP3:MPT3 MZL3:MZP3 NJH3:NJL3 NTD3:NTH3 OCZ3:ODD3 OMV3:OMZ3 OWR3:OWV3 PGN3:PGR3 PQJ3:PQN3 QAF3:QAJ3 QKB3:QKF3 QTX3:QUB3 RDT3:RDX3 RNP3:RNT3 RXL3:RXP3 SHH3:SHL3 SRD3:SRH3 TAZ3:TBD3 TKV3:TKZ3 TUR3:TUV3 UEN3:UER3 UOJ3:UON3 UYF3:UYJ3 VIB3:VIF3 VRX3:VSB3 WBT3:WBX3 WLP3:WLT3 WVL3:WVP3 D65539:H65539 IZ65539:JD65539 SV65539:SZ65539 ACR65539:ACV65539 AMN65539:AMR65539 AWJ65539:AWN65539 BGF65539:BGJ65539 BQB65539:BQF65539 BZX65539:CAB65539 CJT65539:CJX65539 CTP65539:CTT65539 DDL65539:DDP65539 DNH65539:DNL65539 DXD65539:DXH65539 EGZ65539:EHD65539 EQV65539:EQZ65539 FAR65539:FAV65539 FKN65539:FKR65539 FUJ65539:FUN65539 GEF65539:GEJ65539 GOB65539:GOF65539 GXX65539:GYB65539 HHT65539:HHX65539 HRP65539:HRT65539 IBL65539:IBP65539 ILH65539:ILL65539 IVD65539:IVH65539 JEZ65539:JFD65539 JOV65539:JOZ65539 JYR65539:JYV65539 KIN65539:KIR65539 KSJ65539:KSN65539 LCF65539:LCJ65539 LMB65539:LMF65539 LVX65539:LWB65539 MFT65539:MFX65539 MPP65539:MPT65539 MZL65539:MZP65539 NJH65539:NJL65539 NTD65539:NTH65539 OCZ65539:ODD65539 OMV65539:OMZ65539 OWR65539:OWV65539 PGN65539:PGR65539 PQJ65539:PQN65539 QAF65539:QAJ65539 QKB65539:QKF65539 QTX65539:QUB65539 RDT65539:RDX65539 RNP65539:RNT65539 RXL65539:RXP65539 SHH65539:SHL65539 SRD65539:SRH65539 TAZ65539:TBD65539 TKV65539:TKZ65539 TUR65539:TUV65539 UEN65539:UER65539 UOJ65539:UON65539 UYF65539:UYJ65539 VIB65539:VIF65539 VRX65539:VSB65539 WBT65539:WBX65539 WLP65539:WLT65539 WVL65539:WVP65539 D131075:H131075 IZ131075:JD131075 SV131075:SZ131075 ACR131075:ACV131075 AMN131075:AMR131075 AWJ131075:AWN131075 BGF131075:BGJ131075 BQB131075:BQF131075 BZX131075:CAB131075 CJT131075:CJX131075 CTP131075:CTT131075 DDL131075:DDP131075 DNH131075:DNL131075 DXD131075:DXH131075 EGZ131075:EHD131075 EQV131075:EQZ131075 FAR131075:FAV131075 FKN131075:FKR131075 FUJ131075:FUN131075 GEF131075:GEJ131075 GOB131075:GOF131075 GXX131075:GYB131075 HHT131075:HHX131075 HRP131075:HRT131075 IBL131075:IBP131075 ILH131075:ILL131075 IVD131075:IVH131075 JEZ131075:JFD131075 JOV131075:JOZ131075 JYR131075:JYV131075 KIN131075:KIR131075 KSJ131075:KSN131075 LCF131075:LCJ131075 LMB131075:LMF131075 LVX131075:LWB131075 MFT131075:MFX131075 MPP131075:MPT131075 MZL131075:MZP131075 NJH131075:NJL131075 NTD131075:NTH131075 OCZ131075:ODD131075 OMV131075:OMZ131075 OWR131075:OWV131075 PGN131075:PGR131075 PQJ131075:PQN131075 QAF131075:QAJ131075 QKB131075:QKF131075 QTX131075:QUB131075 RDT131075:RDX131075 RNP131075:RNT131075 RXL131075:RXP131075 SHH131075:SHL131075 SRD131075:SRH131075 TAZ131075:TBD131075 TKV131075:TKZ131075 TUR131075:TUV131075 UEN131075:UER131075 UOJ131075:UON131075 UYF131075:UYJ131075 VIB131075:VIF131075 VRX131075:VSB131075 WBT131075:WBX131075 WLP131075:WLT131075 WVL131075:WVP131075 D196611:H196611 IZ196611:JD196611 SV196611:SZ196611 ACR196611:ACV196611 AMN196611:AMR196611 AWJ196611:AWN196611 BGF196611:BGJ196611 BQB196611:BQF196611 BZX196611:CAB196611 CJT196611:CJX196611 CTP196611:CTT196611 DDL196611:DDP196611 DNH196611:DNL196611 DXD196611:DXH196611 EGZ196611:EHD196611 EQV196611:EQZ196611 FAR196611:FAV196611 FKN196611:FKR196611 FUJ196611:FUN196611 GEF196611:GEJ196611 GOB196611:GOF196611 GXX196611:GYB196611 HHT196611:HHX196611 HRP196611:HRT196611 IBL196611:IBP196611 ILH196611:ILL196611 IVD196611:IVH196611 JEZ196611:JFD196611 JOV196611:JOZ196611 JYR196611:JYV196611 KIN196611:KIR196611 KSJ196611:KSN196611 LCF196611:LCJ196611 LMB196611:LMF196611 LVX196611:LWB196611 MFT196611:MFX196611 MPP196611:MPT196611 MZL196611:MZP196611 NJH196611:NJL196611 NTD196611:NTH196611 OCZ196611:ODD196611 OMV196611:OMZ196611 OWR196611:OWV196611 PGN196611:PGR196611 PQJ196611:PQN196611 QAF196611:QAJ196611 QKB196611:QKF196611 QTX196611:QUB196611 RDT196611:RDX196611 RNP196611:RNT196611 RXL196611:RXP196611 SHH196611:SHL196611 SRD196611:SRH196611 TAZ196611:TBD196611 TKV196611:TKZ196611 TUR196611:TUV196611 UEN196611:UER196611 UOJ196611:UON196611 UYF196611:UYJ196611 VIB196611:VIF196611 VRX196611:VSB196611 WBT196611:WBX196611 WLP196611:WLT196611 WVL196611:WVP196611 D262147:H262147 IZ262147:JD262147 SV262147:SZ262147 ACR262147:ACV262147 AMN262147:AMR262147 AWJ262147:AWN262147 BGF262147:BGJ262147 BQB262147:BQF262147 BZX262147:CAB262147 CJT262147:CJX262147 CTP262147:CTT262147 DDL262147:DDP262147 DNH262147:DNL262147 DXD262147:DXH262147 EGZ262147:EHD262147 EQV262147:EQZ262147 FAR262147:FAV262147 FKN262147:FKR262147 FUJ262147:FUN262147 GEF262147:GEJ262147 GOB262147:GOF262147 GXX262147:GYB262147 HHT262147:HHX262147 HRP262147:HRT262147 IBL262147:IBP262147 ILH262147:ILL262147 IVD262147:IVH262147 JEZ262147:JFD262147 JOV262147:JOZ262147 JYR262147:JYV262147 KIN262147:KIR262147 KSJ262147:KSN262147 LCF262147:LCJ262147 LMB262147:LMF262147 LVX262147:LWB262147 MFT262147:MFX262147 MPP262147:MPT262147 MZL262147:MZP262147 NJH262147:NJL262147 NTD262147:NTH262147 OCZ262147:ODD262147 OMV262147:OMZ262147 OWR262147:OWV262147 PGN262147:PGR262147 PQJ262147:PQN262147 QAF262147:QAJ262147 QKB262147:QKF262147 QTX262147:QUB262147 RDT262147:RDX262147 RNP262147:RNT262147 RXL262147:RXP262147 SHH262147:SHL262147 SRD262147:SRH262147 TAZ262147:TBD262147 TKV262147:TKZ262147 TUR262147:TUV262147 UEN262147:UER262147 UOJ262147:UON262147 UYF262147:UYJ262147 VIB262147:VIF262147 VRX262147:VSB262147 WBT262147:WBX262147 WLP262147:WLT262147 WVL262147:WVP262147 D327683:H327683 IZ327683:JD327683 SV327683:SZ327683 ACR327683:ACV327683 AMN327683:AMR327683 AWJ327683:AWN327683 BGF327683:BGJ327683 BQB327683:BQF327683 BZX327683:CAB327683 CJT327683:CJX327683 CTP327683:CTT327683 DDL327683:DDP327683 DNH327683:DNL327683 DXD327683:DXH327683 EGZ327683:EHD327683 EQV327683:EQZ327683 FAR327683:FAV327683 FKN327683:FKR327683 FUJ327683:FUN327683 GEF327683:GEJ327683 GOB327683:GOF327683 GXX327683:GYB327683 HHT327683:HHX327683 HRP327683:HRT327683 IBL327683:IBP327683 ILH327683:ILL327683 IVD327683:IVH327683 JEZ327683:JFD327683 JOV327683:JOZ327683 JYR327683:JYV327683 KIN327683:KIR327683 KSJ327683:KSN327683 LCF327683:LCJ327683 LMB327683:LMF327683 LVX327683:LWB327683 MFT327683:MFX327683 MPP327683:MPT327683 MZL327683:MZP327683 NJH327683:NJL327683 NTD327683:NTH327683 OCZ327683:ODD327683 OMV327683:OMZ327683 OWR327683:OWV327683 PGN327683:PGR327683 PQJ327683:PQN327683 QAF327683:QAJ327683 QKB327683:QKF327683 QTX327683:QUB327683 RDT327683:RDX327683 RNP327683:RNT327683 RXL327683:RXP327683 SHH327683:SHL327683 SRD327683:SRH327683 TAZ327683:TBD327683 TKV327683:TKZ327683 TUR327683:TUV327683 UEN327683:UER327683 UOJ327683:UON327683 UYF327683:UYJ327683 VIB327683:VIF327683 VRX327683:VSB327683 WBT327683:WBX327683 WLP327683:WLT327683 WVL327683:WVP327683 D393219:H393219 IZ393219:JD393219 SV393219:SZ393219 ACR393219:ACV393219 AMN393219:AMR393219 AWJ393219:AWN393219 BGF393219:BGJ393219 BQB393219:BQF393219 BZX393219:CAB393219 CJT393219:CJX393219 CTP393219:CTT393219 DDL393219:DDP393219 DNH393219:DNL393219 DXD393219:DXH393219 EGZ393219:EHD393219 EQV393219:EQZ393219 FAR393219:FAV393219 FKN393219:FKR393219 FUJ393219:FUN393219 GEF393219:GEJ393219 GOB393219:GOF393219 GXX393219:GYB393219 HHT393219:HHX393219 HRP393219:HRT393219 IBL393219:IBP393219 ILH393219:ILL393219 IVD393219:IVH393219 JEZ393219:JFD393219 JOV393219:JOZ393219 JYR393219:JYV393219 KIN393219:KIR393219 KSJ393219:KSN393219 LCF393219:LCJ393219 LMB393219:LMF393219 LVX393219:LWB393219 MFT393219:MFX393219 MPP393219:MPT393219 MZL393219:MZP393219 NJH393219:NJL393219 NTD393219:NTH393219 OCZ393219:ODD393219 OMV393219:OMZ393219 OWR393219:OWV393219 PGN393219:PGR393219 PQJ393219:PQN393219 QAF393219:QAJ393219 QKB393219:QKF393219 QTX393219:QUB393219 RDT393219:RDX393219 RNP393219:RNT393219 RXL393219:RXP393219 SHH393219:SHL393219 SRD393219:SRH393219 TAZ393219:TBD393219 TKV393219:TKZ393219 TUR393219:TUV393219 UEN393219:UER393219 UOJ393219:UON393219 UYF393219:UYJ393219 VIB393219:VIF393219 VRX393219:VSB393219 WBT393219:WBX393219 WLP393219:WLT393219 WVL393219:WVP393219 D458755:H458755 IZ458755:JD458755 SV458755:SZ458755 ACR458755:ACV458755 AMN458755:AMR458755 AWJ458755:AWN458755 BGF458755:BGJ458755 BQB458755:BQF458755 BZX458755:CAB458755 CJT458755:CJX458755 CTP458755:CTT458755 DDL458755:DDP458755 DNH458755:DNL458755 DXD458755:DXH458755 EGZ458755:EHD458755 EQV458755:EQZ458755 FAR458755:FAV458755 FKN458755:FKR458755 FUJ458755:FUN458755 GEF458755:GEJ458755 GOB458755:GOF458755 GXX458755:GYB458755 HHT458755:HHX458755 HRP458755:HRT458755 IBL458755:IBP458755 ILH458755:ILL458755 IVD458755:IVH458755 JEZ458755:JFD458755 JOV458755:JOZ458755 JYR458755:JYV458755 KIN458755:KIR458755 KSJ458755:KSN458755 LCF458755:LCJ458755 LMB458755:LMF458755 LVX458755:LWB458755 MFT458755:MFX458755 MPP458755:MPT458755 MZL458755:MZP458755 NJH458755:NJL458755 NTD458755:NTH458755 OCZ458755:ODD458755 OMV458755:OMZ458755 OWR458755:OWV458755 PGN458755:PGR458755 PQJ458755:PQN458755 QAF458755:QAJ458755 QKB458755:QKF458755 QTX458755:QUB458755 RDT458755:RDX458755 RNP458755:RNT458755 RXL458755:RXP458755 SHH458755:SHL458755 SRD458755:SRH458755 TAZ458755:TBD458755 TKV458755:TKZ458755 TUR458755:TUV458755 UEN458755:UER458755 UOJ458755:UON458755 UYF458755:UYJ458755 VIB458755:VIF458755 VRX458755:VSB458755 WBT458755:WBX458755 WLP458755:WLT458755 WVL458755:WVP458755 D524291:H524291 IZ524291:JD524291 SV524291:SZ524291 ACR524291:ACV524291 AMN524291:AMR524291 AWJ524291:AWN524291 BGF524291:BGJ524291 BQB524291:BQF524291 BZX524291:CAB524291 CJT524291:CJX524291 CTP524291:CTT524291 DDL524291:DDP524291 DNH524291:DNL524291 DXD524291:DXH524291 EGZ524291:EHD524291 EQV524291:EQZ524291 FAR524291:FAV524291 FKN524291:FKR524291 FUJ524291:FUN524291 GEF524291:GEJ524291 GOB524291:GOF524291 GXX524291:GYB524291 HHT524291:HHX524291 HRP524291:HRT524291 IBL524291:IBP524291 ILH524291:ILL524291 IVD524291:IVH524291 JEZ524291:JFD524291 JOV524291:JOZ524291 JYR524291:JYV524291 KIN524291:KIR524291 KSJ524291:KSN524291 LCF524291:LCJ524291 LMB524291:LMF524291 LVX524291:LWB524291 MFT524291:MFX524291 MPP524291:MPT524291 MZL524291:MZP524291 NJH524291:NJL524291 NTD524291:NTH524291 OCZ524291:ODD524291 OMV524291:OMZ524291 OWR524291:OWV524291 PGN524291:PGR524291 PQJ524291:PQN524291 QAF524291:QAJ524291 QKB524291:QKF524291 QTX524291:QUB524291 RDT524291:RDX524291 RNP524291:RNT524291 RXL524291:RXP524291 SHH524291:SHL524291 SRD524291:SRH524291 TAZ524291:TBD524291 TKV524291:TKZ524291 TUR524291:TUV524291 UEN524291:UER524291 UOJ524291:UON524291 UYF524291:UYJ524291 VIB524291:VIF524291 VRX524291:VSB524291 WBT524291:WBX524291 WLP524291:WLT524291 WVL524291:WVP524291 D589827:H589827 IZ589827:JD589827 SV589827:SZ589827 ACR589827:ACV589827 AMN589827:AMR589827 AWJ589827:AWN589827 BGF589827:BGJ589827 BQB589827:BQF589827 BZX589827:CAB589827 CJT589827:CJX589827 CTP589827:CTT589827 DDL589827:DDP589827 DNH589827:DNL589827 DXD589827:DXH589827 EGZ589827:EHD589827 EQV589827:EQZ589827 FAR589827:FAV589827 FKN589827:FKR589827 FUJ589827:FUN589827 GEF589827:GEJ589827 GOB589827:GOF589827 GXX589827:GYB589827 HHT589827:HHX589827 HRP589827:HRT589827 IBL589827:IBP589827 ILH589827:ILL589827 IVD589827:IVH589827 JEZ589827:JFD589827 JOV589827:JOZ589827 JYR589827:JYV589827 KIN589827:KIR589827 KSJ589827:KSN589827 LCF589827:LCJ589827 LMB589827:LMF589827 LVX589827:LWB589827 MFT589827:MFX589827 MPP589827:MPT589827 MZL589827:MZP589827 NJH589827:NJL589827 NTD589827:NTH589827 OCZ589827:ODD589827 OMV589827:OMZ589827 OWR589827:OWV589827 PGN589827:PGR589827 PQJ589827:PQN589827 QAF589827:QAJ589827 QKB589827:QKF589827 QTX589827:QUB589827 RDT589827:RDX589827 RNP589827:RNT589827 RXL589827:RXP589827 SHH589827:SHL589827 SRD589827:SRH589827 TAZ589827:TBD589827 TKV589827:TKZ589827 TUR589827:TUV589827 UEN589827:UER589827 UOJ589827:UON589827 UYF589827:UYJ589827 VIB589827:VIF589827 VRX589827:VSB589827 WBT589827:WBX589827 WLP589827:WLT589827 WVL589827:WVP589827 D655363:H655363 IZ655363:JD655363 SV655363:SZ655363 ACR655363:ACV655363 AMN655363:AMR655363 AWJ655363:AWN655363 BGF655363:BGJ655363 BQB655363:BQF655363 BZX655363:CAB655363 CJT655363:CJX655363 CTP655363:CTT655363 DDL655363:DDP655363 DNH655363:DNL655363 DXD655363:DXH655363 EGZ655363:EHD655363 EQV655363:EQZ655363 FAR655363:FAV655363 FKN655363:FKR655363 FUJ655363:FUN655363 GEF655363:GEJ655363 GOB655363:GOF655363 GXX655363:GYB655363 HHT655363:HHX655363 HRP655363:HRT655363 IBL655363:IBP655363 ILH655363:ILL655363 IVD655363:IVH655363 JEZ655363:JFD655363 JOV655363:JOZ655363 JYR655363:JYV655363 KIN655363:KIR655363 KSJ655363:KSN655363 LCF655363:LCJ655363 LMB655363:LMF655363 LVX655363:LWB655363 MFT655363:MFX655363 MPP655363:MPT655363 MZL655363:MZP655363 NJH655363:NJL655363 NTD655363:NTH655363 OCZ655363:ODD655363 OMV655363:OMZ655363 OWR655363:OWV655363 PGN655363:PGR655363 PQJ655363:PQN655363 QAF655363:QAJ655363 QKB655363:QKF655363 QTX655363:QUB655363 RDT655363:RDX655363 RNP655363:RNT655363 RXL655363:RXP655363 SHH655363:SHL655363 SRD655363:SRH655363 TAZ655363:TBD655363 TKV655363:TKZ655363 TUR655363:TUV655363 UEN655363:UER655363 UOJ655363:UON655363 UYF655363:UYJ655363 VIB655363:VIF655363 VRX655363:VSB655363 WBT655363:WBX655363 WLP655363:WLT655363 WVL655363:WVP655363 D720899:H720899 IZ720899:JD720899 SV720899:SZ720899 ACR720899:ACV720899 AMN720899:AMR720899 AWJ720899:AWN720899 BGF720899:BGJ720899 BQB720899:BQF720899 BZX720899:CAB720899 CJT720899:CJX720899 CTP720899:CTT720899 DDL720899:DDP720899 DNH720899:DNL720899 DXD720899:DXH720899 EGZ720899:EHD720899 EQV720899:EQZ720899 FAR720899:FAV720899 FKN720899:FKR720899 FUJ720899:FUN720899 GEF720899:GEJ720899 GOB720899:GOF720899 GXX720899:GYB720899 HHT720899:HHX720899 HRP720899:HRT720899 IBL720899:IBP720899 ILH720899:ILL720899 IVD720899:IVH720899 JEZ720899:JFD720899 JOV720899:JOZ720899 JYR720899:JYV720899 KIN720899:KIR720899 KSJ720899:KSN720899 LCF720899:LCJ720899 LMB720899:LMF720899 LVX720899:LWB720899 MFT720899:MFX720899 MPP720899:MPT720899 MZL720899:MZP720899 NJH720899:NJL720899 NTD720899:NTH720899 OCZ720899:ODD720899 OMV720899:OMZ720899 OWR720899:OWV720899 PGN720899:PGR720899 PQJ720899:PQN720899 QAF720899:QAJ720899 QKB720899:QKF720899 QTX720899:QUB720899 RDT720899:RDX720899 RNP720899:RNT720899 RXL720899:RXP720899 SHH720899:SHL720899 SRD720899:SRH720899 TAZ720899:TBD720899 TKV720899:TKZ720899 TUR720899:TUV720899 UEN720899:UER720899 UOJ720899:UON720899 UYF720899:UYJ720899 VIB720899:VIF720899 VRX720899:VSB720899 WBT720899:WBX720899 WLP720899:WLT720899 WVL720899:WVP720899 D786435:H786435 IZ786435:JD786435 SV786435:SZ786435 ACR786435:ACV786435 AMN786435:AMR786435 AWJ786435:AWN786435 BGF786435:BGJ786435 BQB786435:BQF786435 BZX786435:CAB786435 CJT786435:CJX786435 CTP786435:CTT786435 DDL786435:DDP786435 DNH786435:DNL786435 DXD786435:DXH786435 EGZ786435:EHD786435 EQV786435:EQZ786435 FAR786435:FAV786435 FKN786435:FKR786435 FUJ786435:FUN786435 GEF786435:GEJ786435 GOB786435:GOF786435 GXX786435:GYB786435 HHT786435:HHX786435 HRP786435:HRT786435 IBL786435:IBP786435 ILH786435:ILL786435 IVD786435:IVH786435 JEZ786435:JFD786435 JOV786435:JOZ786435 JYR786435:JYV786435 KIN786435:KIR786435 KSJ786435:KSN786435 LCF786435:LCJ786435 LMB786435:LMF786435 LVX786435:LWB786435 MFT786435:MFX786435 MPP786435:MPT786435 MZL786435:MZP786435 NJH786435:NJL786435 NTD786435:NTH786435 OCZ786435:ODD786435 OMV786435:OMZ786435 OWR786435:OWV786435 PGN786435:PGR786435 PQJ786435:PQN786435 QAF786435:QAJ786435 QKB786435:QKF786435 QTX786435:QUB786435 RDT786435:RDX786435 RNP786435:RNT786435 RXL786435:RXP786435 SHH786435:SHL786435 SRD786435:SRH786435 TAZ786435:TBD786435 TKV786435:TKZ786435 TUR786435:TUV786435 UEN786435:UER786435 UOJ786435:UON786435 UYF786435:UYJ786435 VIB786435:VIF786435 VRX786435:VSB786435 WBT786435:WBX786435 WLP786435:WLT786435 WVL786435:WVP786435 D851971:H851971 IZ851971:JD851971 SV851971:SZ851971 ACR851971:ACV851971 AMN851971:AMR851971 AWJ851971:AWN851971 BGF851971:BGJ851971 BQB851971:BQF851971 BZX851971:CAB851971 CJT851971:CJX851971 CTP851971:CTT851971 DDL851971:DDP851971 DNH851971:DNL851971 DXD851971:DXH851971 EGZ851971:EHD851971 EQV851971:EQZ851971 FAR851971:FAV851971 FKN851971:FKR851971 FUJ851971:FUN851971 GEF851971:GEJ851971 GOB851971:GOF851971 GXX851971:GYB851971 HHT851971:HHX851971 HRP851971:HRT851971 IBL851971:IBP851971 ILH851971:ILL851971 IVD851971:IVH851971 JEZ851971:JFD851971 JOV851971:JOZ851971 JYR851971:JYV851971 KIN851971:KIR851971 KSJ851971:KSN851971 LCF851971:LCJ851971 LMB851971:LMF851971 LVX851971:LWB851971 MFT851971:MFX851971 MPP851971:MPT851971 MZL851971:MZP851971 NJH851971:NJL851971 NTD851971:NTH851971 OCZ851971:ODD851971 OMV851971:OMZ851971 OWR851971:OWV851971 PGN851971:PGR851971 PQJ851971:PQN851971 QAF851971:QAJ851971 QKB851971:QKF851971 QTX851971:QUB851971 RDT851971:RDX851971 RNP851971:RNT851971 RXL851971:RXP851971 SHH851971:SHL851971 SRD851971:SRH851971 TAZ851971:TBD851971 TKV851971:TKZ851971 TUR851971:TUV851971 UEN851971:UER851971 UOJ851971:UON851971 UYF851971:UYJ851971 VIB851971:VIF851971 VRX851971:VSB851971 WBT851971:WBX851971 WLP851971:WLT851971 WVL851971:WVP851971 D917507:H917507 IZ917507:JD917507 SV917507:SZ917507 ACR917507:ACV917507 AMN917507:AMR917507 AWJ917507:AWN917507 BGF917507:BGJ917507 BQB917507:BQF917507 BZX917507:CAB917507 CJT917507:CJX917507 CTP917507:CTT917507 DDL917507:DDP917507 DNH917507:DNL917507 DXD917507:DXH917507 EGZ917507:EHD917507 EQV917507:EQZ917507 FAR917507:FAV917507 FKN917507:FKR917507 FUJ917507:FUN917507 GEF917507:GEJ917507 GOB917507:GOF917507 GXX917507:GYB917507 HHT917507:HHX917507 HRP917507:HRT917507 IBL917507:IBP917507 ILH917507:ILL917507 IVD917507:IVH917507 JEZ917507:JFD917507 JOV917507:JOZ917507 JYR917507:JYV917507 KIN917507:KIR917507 KSJ917507:KSN917507 LCF917507:LCJ917507 LMB917507:LMF917507 LVX917507:LWB917507 MFT917507:MFX917507 MPP917507:MPT917507 MZL917507:MZP917507 NJH917507:NJL917507 NTD917507:NTH917507 OCZ917507:ODD917507 OMV917507:OMZ917507 OWR917507:OWV917507 PGN917507:PGR917507 PQJ917507:PQN917507 QAF917507:QAJ917507 QKB917507:QKF917507 QTX917507:QUB917507 RDT917507:RDX917507 RNP917507:RNT917507 RXL917507:RXP917507 SHH917507:SHL917507 SRD917507:SRH917507 TAZ917507:TBD917507 TKV917507:TKZ917507 TUR917507:TUV917507 UEN917507:UER917507 UOJ917507:UON917507 UYF917507:UYJ917507 VIB917507:VIF917507 VRX917507:VSB917507 WBT917507:WBX917507 WLP917507:WLT917507 WVL917507:WVP917507 D983043:H983043 IZ983043:JD983043 SV983043:SZ983043 ACR983043:ACV983043 AMN983043:AMR983043 AWJ983043:AWN983043 BGF983043:BGJ983043 BQB983043:BQF983043 BZX983043:CAB983043 CJT983043:CJX983043 CTP983043:CTT983043 DDL983043:DDP983043 DNH983043:DNL983043 DXD983043:DXH983043 EGZ983043:EHD983043 EQV983043:EQZ983043 FAR983043:FAV983043 FKN983043:FKR983043 FUJ983043:FUN983043 GEF983043:GEJ983043 GOB983043:GOF983043 GXX983043:GYB983043 HHT983043:HHX983043 HRP983043:HRT983043 IBL983043:IBP983043 ILH983043:ILL983043 IVD983043:IVH983043 JEZ983043:JFD983043 JOV983043:JOZ983043 JYR983043:JYV983043 KIN983043:KIR983043 KSJ983043:KSN983043 LCF983043:LCJ983043 LMB983043:LMF983043 LVX983043:LWB983043 MFT983043:MFX983043 MPP983043:MPT983043 MZL983043:MZP983043 NJH983043:NJL983043 NTD983043:NTH983043 OCZ983043:ODD983043 OMV983043:OMZ983043 OWR983043:OWV983043 PGN983043:PGR983043 PQJ983043:PQN983043 QAF983043:QAJ983043 QKB983043:QKF983043 QTX983043:QUB983043 RDT983043:RDX983043 RNP983043:RNT983043 RXL983043:RXP983043 SHH983043:SHL983043 SRD983043:SRH983043 TAZ983043:TBD983043 TKV983043:TKZ983043 TUR983043:TUV983043 UEN983043:UER983043 UOJ983043:UON983043 UYF983043:UYJ983043 VIB983043:VIF983043 VRX983043:VSB983043 WBT983043:WBX983043 WLP983043:WLT983043 WVL983043:WVP983043" xr:uid="{00000000-0002-0000-0100-00000B000000}"/>
    <dataValidation allowBlank="1" showInputMessage="1" showErrorMessage="1" promptTitle="年間売上高" prompt="○○年度などを併記すると良いでしょう。見やすいように記載してください。（例　平成○○年度　○○○百万円）" sqref="D4:E4 IZ4:JA4 SV4:SW4 ACR4:ACS4 AMN4:AMO4 AWJ4:AWK4 BGF4:BGG4 BQB4:BQC4 BZX4:BZY4 CJT4:CJU4 CTP4:CTQ4 DDL4:DDM4 DNH4:DNI4 DXD4:DXE4 EGZ4:EHA4 EQV4:EQW4 FAR4:FAS4 FKN4:FKO4 FUJ4:FUK4 GEF4:GEG4 GOB4:GOC4 GXX4:GXY4 HHT4:HHU4 HRP4:HRQ4 IBL4:IBM4 ILH4:ILI4 IVD4:IVE4 JEZ4:JFA4 JOV4:JOW4 JYR4:JYS4 KIN4:KIO4 KSJ4:KSK4 LCF4:LCG4 LMB4:LMC4 LVX4:LVY4 MFT4:MFU4 MPP4:MPQ4 MZL4:MZM4 NJH4:NJI4 NTD4:NTE4 OCZ4:ODA4 OMV4:OMW4 OWR4:OWS4 PGN4:PGO4 PQJ4:PQK4 QAF4:QAG4 QKB4:QKC4 QTX4:QTY4 RDT4:RDU4 RNP4:RNQ4 RXL4:RXM4 SHH4:SHI4 SRD4:SRE4 TAZ4:TBA4 TKV4:TKW4 TUR4:TUS4 UEN4:UEO4 UOJ4:UOK4 UYF4:UYG4 VIB4:VIC4 VRX4:VRY4 WBT4:WBU4 WLP4:WLQ4 WVL4:WVM4 D65540:E65540 IZ65540:JA65540 SV65540:SW65540 ACR65540:ACS65540 AMN65540:AMO65540 AWJ65540:AWK65540 BGF65540:BGG65540 BQB65540:BQC65540 BZX65540:BZY65540 CJT65540:CJU65540 CTP65540:CTQ65540 DDL65540:DDM65540 DNH65540:DNI65540 DXD65540:DXE65540 EGZ65540:EHA65540 EQV65540:EQW65540 FAR65540:FAS65540 FKN65540:FKO65540 FUJ65540:FUK65540 GEF65540:GEG65540 GOB65540:GOC65540 GXX65540:GXY65540 HHT65540:HHU65540 HRP65540:HRQ65540 IBL65540:IBM65540 ILH65540:ILI65540 IVD65540:IVE65540 JEZ65540:JFA65540 JOV65540:JOW65540 JYR65540:JYS65540 KIN65540:KIO65540 KSJ65540:KSK65540 LCF65540:LCG65540 LMB65540:LMC65540 LVX65540:LVY65540 MFT65540:MFU65540 MPP65540:MPQ65540 MZL65540:MZM65540 NJH65540:NJI65540 NTD65540:NTE65540 OCZ65540:ODA65540 OMV65540:OMW65540 OWR65540:OWS65540 PGN65540:PGO65540 PQJ65540:PQK65540 QAF65540:QAG65540 QKB65540:QKC65540 QTX65540:QTY65540 RDT65540:RDU65540 RNP65540:RNQ65540 RXL65540:RXM65540 SHH65540:SHI65540 SRD65540:SRE65540 TAZ65540:TBA65540 TKV65540:TKW65540 TUR65540:TUS65540 UEN65540:UEO65540 UOJ65540:UOK65540 UYF65540:UYG65540 VIB65540:VIC65540 VRX65540:VRY65540 WBT65540:WBU65540 WLP65540:WLQ65540 WVL65540:WVM65540 D131076:E131076 IZ131076:JA131076 SV131076:SW131076 ACR131076:ACS131076 AMN131076:AMO131076 AWJ131076:AWK131076 BGF131076:BGG131076 BQB131076:BQC131076 BZX131076:BZY131076 CJT131076:CJU131076 CTP131076:CTQ131076 DDL131076:DDM131076 DNH131076:DNI131076 DXD131076:DXE131076 EGZ131076:EHA131076 EQV131076:EQW131076 FAR131076:FAS131076 FKN131076:FKO131076 FUJ131076:FUK131076 GEF131076:GEG131076 GOB131076:GOC131076 GXX131076:GXY131076 HHT131076:HHU131076 HRP131076:HRQ131076 IBL131076:IBM131076 ILH131076:ILI131076 IVD131076:IVE131076 JEZ131076:JFA131076 JOV131076:JOW131076 JYR131076:JYS131076 KIN131076:KIO131076 KSJ131076:KSK131076 LCF131076:LCG131076 LMB131076:LMC131076 LVX131076:LVY131076 MFT131076:MFU131076 MPP131076:MPQ131076 MZL131076:MZM131076 NJH131076:NJI131076 NTD131076:NTE131076 OCZ131076:ODA131076 OMV131076:OMW131076 OWR131076:OWS131076 PGN131076:PGO131076 PQJ131076:PQK131076 QAF131076:QAG131076 QKB131076:QKC131076 QTX131076:QTY131076 RDT131076:RDU131076 RNP131076:RNQ131076 RXL131076:RXM131076 SHH131076:SHI131076 SRD131076:SRE131076 TAZ131076:TBA131076 TKV131076:TKW131076 TUR131076:TUS131076 UEN131076:UEO131076 UOJ131076:UOK131076 UYF131076:UYG131076 VIB131076:VIC131076 VRX131076:VRY131076 WBT131076:WBU131076 WLP131076:WLQ131076 WVL131076:WVM131076 D196612:E196612 IZ196612:JA196612 SV196612:SW196612 ACR196612:ACS196612 AMN196612:AMO196612 AWJ196612:AWK196612 BGF196612:BGG196612 BQB196612:BQC196612 BZX196612:BZY196612 CJT196612:CJU196612 CTP196612:CTQ196612 DDL196612:DDM196612 DNH196612:DNI196612 DXD196612:DXE196612 EGZ196612:EHA196612 EQV196612:EQW196612 FAR196612:FAS196612 FKN196612:FKO196612 FUJ196612:FUK196612 GEF196612:GEG196612 GOB196612:GOC196612 GXX196612:GXY196612 HHT196612:HHU196612 HRP196612:HRQ196612 IBL196612:IBM196612 ILH196612:ILI196612 IVD196612:IVE196612 JEZ196612:JFA196612 JOV196612:JOW196612 JYR196612:JYS196612 KIN196612:KIO196612 KSJ196612:KSK196612 LCF196612:LCG196612 LMB196612:LMC196612 LVX196612:LVY196612 MFT196612:MFU196612 MPP196612:MPQ196612 MZL196612:MZM196612 NJH196612:NJI196612 NTD196612:NTE196612 OCZ196612:ODA196612 OMV196612:OMW196612 OWR196612:OWS196612 PGN196612:PGO196612 PQJ196612:PQK196612 QAF196612:QAG196612 QKB196612:QKC196612 QTX196612:QTY196612 RDT196612:RDU196612 RNP196612:RNQ196612 RXL196612:RXM196612 SHH196612:SHI196612 SRD196612:SRE196612 TAZ196612:TBA196612 TKV196612:TKW196612 TUR196612:TUS196612 UEN196612:UEO196612 UOJ196612:UOK196612 UYF196612:UYG196612 VIB196612:VIC196612 VRX196612:VRY196612 WBT196612:WBU196612 WLP196612:WLQ196612 WVL196612:WVM196612 D262148:E262148 IZ262148:JA262148 SV262148:SW262148 ACR262148:ACS262148 AMN262148:AMO262148 AWJ262148:AWK262148 BGF262148:BGG262148 BQB262148:BQC262148 BZX262148:BZY262148 CJT262148:CJU262148 CTP262148:CTQ262148 DDL262148:DDM262148 DNH262148:DNI262148 DXD262148:DXE262148 EGZ262148:EHA262148 EQV262148:EQW262148 FAR262148:FAS262148 FKN262148:FKO262148 FUJ262148:FUK262148 GEF262148:GEG262148 GOB262148:GOC262148 GXX262148:GXY262148 HHT262148:HHU262148 HRP262148:HRQ262148 IBL262148:IBM262148 ILH262148:ILI262148 IVD262148:IVE262148 JEZ262148:JFA262148 JOV262148:JOW262148 JYR262148:JYS262148 KIN262148:KIO262148 KSJ262148:KSK262148 LCF262148:LCG262148 LMB262148:LMC262148 LVX262148:LVY262148 MFT262148:MFU262148 MPP262148:MPQ262148 MZL262148:MZM262148 NJH262148:NJI262148 NTD262148:NTE262148 OCZ262148:ODA262148 OMV262148:OMW262148 OWR262148:OWS262148 PGN262148:PGO262148 PQJ262148:PQK262148 QAF262148:QAG262148 QKB262148:QKC262148 QTX262148:QTY262148 RDT262148:RDU262148 RNP262148:RNQ262148 RXL262148:RXM262148 SHH262148:SHI262148 SRD262148:SRE262148 TAZ262148:TBA262148 TKV262148:TKW262148 TUR262148:TUS262148 UEN262148:UEO262148 UOJ262148:UOK262148 UYF262148:UYG262148 VIB262148:VIC262148 VRX262148:VRY262148 WBT262148:WBU262148 WLP262148:WLQ262148 WVL262148:WVM262148 D327684:E327684 IZ327684:JA327684 SV327684:SW327684 ACR327684:ACS327684 AMN327684:AMO327684 AWJ327684:AWK327684 BGF327684:BGG327684 BQB327684:BQC327684 BZX327684:BZY327684 CJT327684:CJU327684 CTP327684:CTQ327684 DDL327684:DDM327684 DNH327684:DNI327684 DXD327684:DXE327684 EGZ327684:EHA327684 EQV327684:EQW327684 FAR327684:FAS327684 FKN327684:FKO327684 FUJ327684:FUK327684 GEF327684:GEG327684 GOB327684:GOC327684 GXX327684:GXY327684 HHT327684:HHU327684 HRP327684:HRQ327684 IBL327684:IBM327684 ILH327684:ILI327684 IVD327684:IVE327684 JEZ327684:JFA327684 JOV327684:JOW327684 JYR327684:JYS327684 KIN327684:KIO327684 KSJ327684:KSK327684 LCF327684:LCG327684 LMB327684:LMC327684 LVX327684:LVY327684 MFT327684:MFU327684 MPP327684:MPQ327684 MZL327684:MZM327684 NJH327684:NJI327684 NTD327684:NTE327684 OCZ327684:ODA327684 OMV327684:OMW327684 OWR327684:OWS327684 PGN327684:PGO327684 PQJ327684:PQK327684 QAF327684:QAG327684 QKB327684:QKC327684 QTX327684:QTY327684 RDT327684:RDU327684 RNP327684:RNQ327684 RXL327684:RXM327684 SHH327684:SHI327684 SRD327684:SRE327684 TAZ327684:TBA327684 TKV327684:TKW327684 TUR327684:TUS327684 UEN327684:UEO327684 UOJ327684:UOK327684 UYF327684:UYG327684 VIB327684:VIC327684 VRX327684:VRY327684 WBT327684:WBU327684 WLP327684:WLQ327684 WVL327684:WVM327684 D393220:E393220 IZ393220:JA393220 SV393220:SW393220 ACR393220:ACS393220 AMN393220:AMO393220 AWJ393220:AWK393220 BGF393220:BGG393220 BQB393220:BQC393220 BZX393220:BZY393220 CJT393220:CJU393220 CTP393220:CTQ393220 DDL393220:DDM393220 DNH393220:DNI393220 DXD393220:DXE393220 EGZ393220:EHA393220 EQV393220:EQW393220 FAR393220:FAS393220 FKN393220:FKO393220 FUJ393220:FUK393220 GEF393220:GEG393220 GOB393220:GOC393220 GXX393220:GXY393220 HHT393220:HHU393220 HRP393220:HRQ393220 IBL393220:IBM393220 ILH393220:ILI393220 IVD393220:IVE393220 JEZ393220:JFA393220 JOV393220:JOW393220 JYR393220:JYS393220 KIN393220:KIO393220 KSJ393220:KSK393220 LCF393220:LCG393220 LMB393220:LMC393220 LVX393220:LVY393220 MFT393220:MFU393220 MPP393220:MPQ393220 MZL393220:MZM393220 NJH393220:NJI393220 NTD393220:NTE393220 OCZ393220:ODA393220 OMV393220:OMW393220 OWR393220:OWS393220 PGN393220:PGO393220 PQJ393220:PQK393220 QAF393220:QAG393220 QKB393220:QKC393220 QTX393220:QTY393220 RDT393220:RDU393220 RNP393220:RNQ393220 RXL393220:RXM393220 SHH393220:SHI393220 SRD393220:SRE393220 TAZ393220:TBA393220 TKV393220:TKW393220 TUR393220:TUS393220 UEN393220:UEO393220 UOJ393220:UOK393220 UYF393220:UYG393220 VIB393220:VIC393220 VRX393220:VRY393220 WBT393220:WBU393220 WLP393220:WLQ393220 WVL393220:WVM393220 D458756:E458756 IZ458756:JA458756 SV458756:SW458756 ACR458756:ACS458756 AMN458756:AMO458756 AWJ458756:AWK458756 BGF458756:BGG458756 BQB458756:BQC458756 BZX458756:BZY458756 CJT458756:CJU458756 CTP458756:CTQ458756 DDL458756:DDM458756 DNH458756:DNI458756 DXD458756:DXE458756 EGZ458756:EHA458756 EQV458756:EQW458756 FAR458756:FAS458756 FKN458756:FKO458756 FUJ458756:FUK458756 GEF458756:GEG458756 GOB458756:GOC458756 GXX458756:GXY458756 HHT458756:HHU458756 HRP458756:HRQ458756 IBL458756:IBM458756 ILH458756:ILI458756 IVD458756:IVE458756 JEZ458756:JFA458756 JOV458756:JOW458756 JYR458756:JYS458756 KIN458756:KIO458756 KSJ458756:KSK458756 LCF458756:LCG458756 LMB458756:LMC458756 LVX458756:LVY458756 MFT458756:MFU458756 MPP458756:MPQ458756 MZL458756:MZM458756 NJH458756:NJI458756 NTD458756:NTE458756 OCZ458756:ODA458756 OMV458756:OMW458756 OWR458756:OWS458756 PGN458756:PGO458756 PQJ458756:PQK458756 QAF458756:QAG458756 QKB458756:QKC458756 QTX458756:QTY458756 RDT458756:RDU458756 RNP458756:RNQ458756 RXL458756:RXM458756 SHH458756:SHI458756 SRD458756:SRE458756 TAZ458756:TBA458756 TKV458756:TKW458756 TUR458756:TUS458756 UEN458756:UEO458756 UOJ458756:UOK458756 UYF458756:UYG458756 VIB458756:VIC458756 VRX458756:VRY458756 WBT458756:WBU458756 WLP458756:WLQ458756 WVL458756:WVM458756 D524292:E524292 IZ524292:JA524292 SV524292:SW524292 ACR524292:ACS524292 AMN524292:AMO524292 AWJ524292:AWK524292 BGF524292:BGG524292 BQB524292:BQC524292 BZX524292:BZY524292 CJT524292:CJU524292 CTP524292:CTQ524292 DDL524292:DDM524292 DNH524292:DNI524292 DXD524292:DXE524292 EGZ524292:EHA524292 EQV524292:EQW524292 FAR524292:FAS524292 FKN524292:FKO524292 FUJ524292:FUK524292 GEF524292:GEG524292 GOB524292:GOC524292 GXX524292:GXY524292 HHT524292:HHU524292 HRP524292:HRQ524292 IBL524292:IBM524292 ILH524292:ILI524292 IVD524292:IVE524292 JEZ524292:JFA524292 JOV524292:JOW524292 JYR524292:JYS524292 KIN524292:KIO524292 KSJ524292:KSK524292 LCF524292:LCG524292 LMB524292:LMC524292 LVX524292:LVY524292 MFT524292:MFU524292 MPP524292:MPQ524292 MZL524292:MZM524292 NJH524292:NJI524292 NTD524292:NTE524292 OCZ524292:ODA524292 OMV524292:OMW524292 OWR524292:OWS524292 PGN524292:PGO524292 PQJ524292:PQK524292 QAF524292:QAG524292 QKB524292:QKC524292 QTX524292:QTY524292 RDT524292:RDU524292 RNP524292:RNQ524292 RXL524292:RXM524292 SHH524292:SHI524292 SRD524292:SRE524292 TAZ524292:TBA524292 TKV524292:TKW524292 TUR524292:TUS524292 UEN524292:UEO524292 UOJ524292:UOK524292 UYF524292:UYG524292 VIB524292:VIC524292 VRX524292:VRY524292 WBT524292:WBU524292 WLP524292:WLQ524292 WVL524292:WVM524292 D589828:E589828 IZ589828:JA589828 SV589828:SW589828 ACR589828:ACS589828 AMN589828:AMO589828 AWJ589828:AWK589828 BGF589828:BGG589828 BQB589828:BQC589828 BZX589828:BZY589828 CJT589828:CJU589828 CTP589828:CTQ589828 DDL589828:DDM589828 DNH589828:DNI589828 DXD589828:DXE589828 EGZ589828:EHA589828 EQV589828:EQW589828 FAR589828:FAS589828 FKN589828:FKO589828 FUJ589828:FUK589828 GEF589828:GEG589828 GOB589828:GOC589828 GXX589828:GXY589828 HHT589828:HHU589828 HRP589828:HRQ589828 IBL589828:IBM589828 ILH589828:ILI589828 IVD589828:IVE589828 JEZ589828:JFA589828 JOV589828:JOW589828 JYR589828:JYS589828 KIN589828:KIO589828 KSJ589828:KSK589828 LCF589828:LCG589828 LMB589828:LMC589828 LVX589828:LVY589828 MFT589828:MFU589828 MPP589828:MPQ589828 MZL589828:MZM589828 NJH589828:NJI589828 NTD589828:NTE589828 OCZ589828:ODA589828 OMV589828:OMW589828 OWR589828:OWS589828 PGN589828:PGO589828 PQJ589828:PQK589828 QAF589828:QAG589828 QKB589828:QKC589828 QTX589828:QTY589828 RDT589828:RDU589828 RNP589828:RNQ589828 RXL589828:RXM589828 SHH589828:SHI589828 SRD589828:SRE589828 TAZ589828:TBA589828 TKV589828:TKW589828 TUR589828:TUS589828 UEN589828:UEO589828 UOJ589828:UOK589828 UYF589828:UYG589828 VIB589828:VIC589828 VRX589828:VRY589828 WBT589828:WBU589828 WLP589828:WLQ589828 WVL589828:WVM589828 D655364:E655364 IZ655364:JA655364 SV655364:SW655364 ACR655364:ACS655364 AMN655364:AMO655364 AWJ655364:AWK655364 BGF655364:BGG655364 BQB655364:BQC655364 BZX655364:BZY655364 CJT655364:CJU655364 CTP655364:CTQ655364 DDL655364:DDM655364 DNH655364:DNI655364 DXD655364:DXE655364 EGZ655364:EHA655364 EQV655364:EQW655364 FAR655364:FAS655364 FKN655364:FKO655364 FUJ655364:FUK655364 GEF655364:GEG655364 GOB655364:GOC655364 GXX655364:GXY655364 HHT655364:HHU655364 HRP655364:HRQ655364 IBL655364:IBM655364 ILH655364:ILI655364 IVD655364:IVE655364 JEZ655364:JFA655364 JOV655364:JOW655364 JYR655364:JYS655364 KIN655364:KIO655364 KSJ655364:KSK655364 LCF655364:LCG655364 LMB655364:LMC655364 LVX655364:LVY655364 MFT655364:MFU655364 MPP655364:MPQ655364 MZL655364:MZM655364 NJH655364:NJI655364 NTD655364:NTE655364 OCZ655364:ODA655364 OMV655364:OMW655364 OWR655364:OWS655364 PGN655364:PGO655364 PQJ655364:PQK655364 QAF655364:QAG655364 QKB655364:QKC655364 QTX655364:QTY655364 RDT655364:RDU655364 RNP655364:RNQ655364 RXL655364:RXM655364 SHH655364:SHI655364 SRD655364:SRE655364 TAZ655364:TBA655364 TKV655364:TKW655364 TUR655364:TUS655364 UEN655364:UEO655364 UOJ655364:UOK655364 UYF655364:UYG655364 VIB655364:VIC655364 VRX655364:VRY655364 WBT655364:WBU655364 WLP655364:WLQ655364 WVL655364:WVM655364 D720900:E720900 IZ720900:JA720900 SV720900:SW720900 ACR720900:ACS720900 AMN720900:AMO720900 AWJ720900:AWK720900 BGF720900:BGG720900 BQB720900:BQC720900 BZX720900:BZY720900 CJT720900:CJU720900 CTP720900:CTQ720900 DDL720900:DDM720900 DNH720900:DNI720900 DXD720900:DXE720900 EGZ720900:EHA720900 EQV720900:EQW720900 FAR720900:FAS720900 FKN720900:FKO720900 FUJ720900:FUK720900 GEF720900:GEG720900 GOB720900:GOC720900 GXX720900:GXY720900 HHT720900:HHU720900 HRP720900:HRQ720900 IBL720900:IBM720900 ILH720900:ILI720900 IVD720900:IVE720900 JEZ720900:JFA720900 JOV720900:JOW720900 JYR720900:JYS720900 KIN720900:KIO720900 KSJ720900:KSK720900 LCF720900:LCG720900 LMB720900:LMC720900 LVX720900:LVY720900 MFT720900:MFU720900 MPP720900:MPQ720900 MZL720900:MZM720900 NJH720900:NJI720900 NTD720900:NTE720900 OCZ720900:ODA720900 OMV720900:OMW720900 OWR720900:OWS720900 PGN720900:PGO720900 PQJ720900:PQK720900 QAF720900:QAG720900 QKB720900:QKC720900 QTX720900:QTY720900 RDT720900:RDU720900 RNP720900:RNQ720900 RXL720900:RXM720900 SHH720900:SHI720900 SRD720900:SRE720900 TAZ720900:TBA720900 TKV720900:TKW720900 TUR720900:TUS720900 UEN720900:UEO720900 UOJ720900:UOK720900 UYF720900:UYG720900 VIB720900:VIC720900 VRX720900:VRY720900 WBT720900:WBU720900 WLP720900:WLQ720900 WVL720900:WVM720900 D786436:E786436 IZ786436:JA786436 SV786436:SW786436 ACR786436:ACS786436 AMN786436:AMO786436 AWJ786436:AWK786436 BGF786436:BGG786436 BQB786436:BQC786436 BZX786436:BZY786436 CJT786436:CJU786436 CTP786436:CTQ786436 DDL786436:DDM786436 DNH786436:DNI786436 DXD786436:DXE786436 EGZ786436:EHA786436 EQV786436:EQW786436 FAR786436:FAS786436 FKN786436:FKO786436 FUJ786436:FUK786436 GEF786436:GEG786436 GOB786436:GOC786436 GXX786436:GXY786436 HHT786436:HHU786436 HRP786436:HRQ786436 IBL786436:IBM786436 ILH786436:ILI786436 IVD786436:IVE786436 JEZ786436:JFA786436 JOV786436:JOW786436 JYR786436:JYS786436 KIN786436:KIO786436 KSJ786436:KSK786436 LCF786436:LCG786436 LMB786436:LMC786436 LVX786436:LVY786436 MFT786436:MFU786436 MPP786436:MPQ786436 MZL786436:MZM786436 NJH786436:NJI786436 NTD786436:NTE786436 OCZ786436:ODA786436 OMV786436:OMW786436 OWR786436:OWS786436 PGN786436:PGO786436 PQJ786436:PQK786436 QAF786436:QAG786436 QKB786436:QKC786436 QTX786436:QTY786436 RDT786436:RDU786436 RNP786436:RNQ786436 RXL786436:RXM786436 SHH786436:SHI786436 SRD786436:SRE786436 TAZ786436:TBA786436 TKV786436:TKW786436 TUR786436:TUS786436 UEN786436:UEO786436 UOJ786436:UOK786436 UYF786436:UYG786436 VIB786436:VIC786436 VRX786436:VRY786436 WBT786436:WBU786436 WLP786436:WLQ786436 WVL786436:WVM786436 D851972:E851972 IZ851972:JA851972 SV851972:SW851972 ACR851972:ACS851972 AMN851972:AMO851972 AWJ851972:AWK851972 BGF851972:BGG851972 BQB851972:BQC851972 BZX851972:BZY851972 CJT851972:CJU851972 CTP851972:CTQ851972 DDL851972:DDM851972 DNH851972:DNI851972 DXD851972:DXE851972 EGZ851972:EHA851972 EQV851972:EQW851972 FAR851972:FAS851972 FKN851972:FKO851972 FUJ851972:FUK851972 GEF851972:GEG851972 GOB851972:GOC851972 GXX851972:GXY851972 HHT851972:HHU851972 HRP851972:HRQ851972 IBL851972:IBM851972 ILH851972:ILI851972 IVD851972:IVE851972 JEZ851972:JFA851972 JOV851972:JOW851972 JYR851972:JYS851972 KIN851972:KIO851972 KSJ851972:KSK851972 LCF851972:LCG851972 LMB851972:LMC851972 LVX851972:LVY851972 MFT851972:MFU851972 MPP851972:MPQ851972 MZL851972:MZM851972 NJH851972:NJI851972 NTD851972:NTE851972 OCZ851972:ODA851972 OMV851972:OMW851972 OWR851972:OWS851972 PGN851972:PGO851972 PQJ851972:PQK851972 QAF851972:QAG851972 QKB851972:QKC851972 QTX851972:QTY851972 RDT851972:RDU851972 RNP851972:RNQ851972 RXL851972:RXM851972 SHH851972:SHI851972 SRD851972:SRE851972 TAZ851972:TBA851972 TKV851972:TKW851972 TUR851972:TUS851972 UEN851972:UEO851972 UOJ851972:UOK851972 UYF851972:UYG851972 VIB851972:VIC851972 VRX851972:VRY851972 WBT851972:WBU851972 WLP851972:WLQ851972 WVL851972:WVM851972 D917508:E917508 IZ917508:JA917508 SV917508:SW917508 ACR917508:ACS917508 AMN917508:AMO917508 AWJ917508:AWK917508 BGF917508:BGG917508 BQB917508:BQC917508 BZX917508:BZY917508 CJT917508:CJU917508 CTP917508:CTQ917508 DDL917508:DDM917508 DNH917508:DNI917508 DXD917508:DXE917508 EGZ917508:EHA917508 EQV917508:EQW917508 FAR917508:FAS917508 FKN917508:FKO917508 FUJ917508:FUK917508 GEF917508:GEG917508 GOB917508:GOC917508 GXX917508:GXY917508 HHT917508:HHU917508 HRP917508:HRQ917508 IBL917508:IBM917508 ILH917508:ILI917508 IVD917508:IVE917508 JEZ917508:JFA917508 JOV917508:JOW917508 JYR917508:JYS917508 KIN917508:KIO917508 KSJ917508:KSK917508 LCF917508:LCG917508 LMB917508:LMC917508 LVX917508:LVY917508 MFT917508:MFU917508 MPP917508:MPQ917508 MZL917508:MZM917508 NJH917508:NJI917508 NTD917508:NTE917508 OCZ917508:ODA917508 OMV917508:OMW917508 OWR917508:OWS917508 PGN917508:PGO917508 PQJ917508:PQK917508 QAF917508:QAG917508 QKB917508:QKC917508 QTX917508:QTY917508 RDT917508:RDU917508 RNP917508:RNQ917508 RXL917508:RXM917508 SHH917508:SHI917508 SRD917508:SRE917508 TAZ917508:TBA917508 TKV917508:TKW917508 TUR917508:TUS917508 UEN917508:UEO917508 UOJ917508:UOK917508 UYF917508:UYG917508 VIB917508:VIC917508 VRX917508:VRY917508 WBT917508:WBU917508 WLP917508:WLQ917508 WVL917508:WVM917508 D983044:E983044 IZ983044:JA983044 SV983044:SW983044 ACR983044:ACS983044 AMN983044:AMO983044 AWJ983044:AWK983044 BGF983044:BGG983044 BQB983044:BQC983044 BZX983044:BZY983044 CJT983044:CJU983044 CTP983044:CTQ983044 DDL983044:DDM983044 DNH983044:DNI983044 DXD983044:DXE983044 EGZ983044:EHA983044 EQV983044:EQW983044 FAR983044:FAS983044 FKN983044:FKO983044 FUJ983044:FUK983044 GEF983044:GEG983044 GOB983044:GOC983044 GXX983044:GXY983044 HHT983044:HHU983044 HRP983044:HRQ983044 IBL983044:IBM983044 ILH983044:ILI983044 IVD983044:IVE983044 JEZ983044:JFA983044 JOV983044:JOW983044 JYR983044:JYS983044 KIN983044:KIO983044 KSJ983044:KSK983044 LCF983044:LCG983044 LMB983044:LMC983044 LVX983044:LVY983044 MFT983044:MFU983044 MPP983044:MPQ983044 MZL983044:MZM983044 NJH983044:NJI983044 NTD983044:NTE983044 OCZ983044:ODA983044 OMV983044:OMW983044 OWR983044:OWS983044 PGN983044:PGO983044 PQJ983044:PQK983044 QAF983044:QAG983044 QKB983044:QKC983044 QTX983044:QTY983044 RDT983044:RDU983044 RNP983044:RNQ983044 RXL983044:RXM983044 SHH983044:SHI983044 SRD983044:SRE983044 TAZ983044:TBA983044 TKV983044:TKW983044 TUR983044:TUS983044 UEN983044:UEO983044 UOJ983044:UOK983044 UYF983044:UYG983044 VIB983044:VIC983044 VRX983044:VRY983044 WBT983044:WBU983044 WLP983044:WLQ983044 WVL983044:WVM983044" xr:uid="{00000000-0002-0000-0100-00000C000000}"/>
    <dataValidation allowBlank="1" showInputMessage="1" showErrorMessage="1" promptTitle="従業員数" prompt="おおよその人数で可。○年○月時点、○年度などを併記すると良いでしょう。" sqref="G4:H4 JC4:JD4 SY4:SZ4 ACU4:ACV4 AMQ4:AMR4 AWM4:AWN4 BGI4:BGJ4 BQE4:BQF4 CAA4:CAB4 CJW4:CJX4 CTS4:CTT4 DDO4:DDP4 DNK4:DNL4 DXG4:DXH4 EHC4:EHD4 EQY4:EQZ4 FAU4:FAV4 FKQ4:FKR4 FUM4:FUN4 GEI4:GEJ4 GOE4:GOF4 GYA4:GYB4 HHW4:HHX4 HRS4:HRT4 IBO4:IBP4 ILK4:ILL4 IVG4:IVH4 JFC4:JFD4 JOY4:JOZ4 JYU4:JYV4 KIQ4:KIR4 KSM4:KSN4 LCI4:LCJ4 LME4:LMF4 LWA4:LWB4 MFW4:MFX4 MPS4:MPT4 MZO4:MZP4 NJK4:NJL4 NTG4:NTH4 ODC4:ODD4 OMY4:OMZ4 OWU4:OWV4 PGQ4:PGR4 PQM4:PQN4 QAI4:QAJ4 QKE4:QKF4 QUA4:QUB4 RDW4:RDX4 RNS4:RNT4 RXO4:RXP4 SHK4:SHL4 SRG4:SRH4 TBC4:TBD4 TKY4:TKZ4 TUU4:TUV4 UEQ4:UER4 UOM4:UON4 UYI4:UYJ4 VIE4:VIF4 VSA4:VSB4 WBW4:WBX4 WLS4:WLT4 WVO4:WVP4 G65540:H65540 JC65540:JD65540 SY65540:SZ65540 ACU65540:ACV65540 AMQ65540:AMR65540 AWM65540:AWN65540 BGI65540:BGJ65540 BQE65540:BQF65540 CAA65540:CAB65540 CJW65540:CJX65540 CTS65540:CTT65540 DDO65540:DDP65540 DNK65540:DNL65540 DXG65540:DXH65540 EHC65540:EHD65540 EQY65540:EQZ65540 FAU65540:FAV65540 FKQ65540:FKR65540 FUM65540:FUN65540 GEI65540:GEJ65540 GOE65540:GOF65540 GYA65540:GYB65540 HHW65540:HHX65540 HRS65540:HRT65540 IBO65540:IBP65540 ILK65540:ILL65540 IVG65540:IVH65540 JFC65540:JFD65540 JOY65540:JOZ65540 JYU65540:JYV65540 KIQ65540:KIR65540 KSM65540:KSN65540 LCI65540:LCJ65540 LME65540:LMF65540 LWA65540:LWB65540 MFW65540:MFX65540 MPS65540:MPT65540 MZO65540:MZP65540 NJK65540:NJL65540 NTG65540:NTH65540 ODC65540:ODD65540 OMY65540:OMZ65540 OWU65540:OWV65540 PGQ65540:PGR65540 PQM65540:PQN65540 QAI65540:QAJ65540 QKE65540:QKF65540 QUA65540:QUB65540 RDW65540:RDX65540 RNS65540:RNT65540 RXO65540:RXP65540 SHK65540:SHL65540 SRG65540:SRH65540 TBC65540:TBD65540 TKY65540:TKZ65540 TUU65540:TUV65540 UEQ65540:UER65540 UOM65540:UON65540 UYI65540:UYJ65540 VIE65540:VIF65540 VSA65540:VSB65540 WBW65540:WBX65540 WLS65540:WLT65540 WVO65540:WVP65540 G131076:H131076 JC131076:JD131076 SY131076:SZ131076 ACU131076:ACV131076 AMQ131076:AMR131076 AWM131076:AWN131076 BGI131076:BGJ131076 BQE131076:BQF131076 CAA131076:CAB131076 CJW131076:CJX131076 CTS131076:CTT131076 DDO131076:DDP131076 DNK131076:DNL131076 DXG131076:DXH131076 EHC131076:EHD131076 EQY131076:EQZ131076 FAU131076:FAV131076 FKQ131076:FKR131076 FUM131076:FUN131076 GEI131076:GEJ131076 GOE131076:GOF131076 GYA131076:GYB131076 HHW131076:HHX131076 HRS131076:HRT131076 IBO131076:IBP131076 ILK131076:ILL131076 IVG131076:IVH131076 JFC131076:JFD131076 JOY131076:JOZ131076 JYU131076:JYV131076 KIQ131076:KIR131076 KSM131076:KSN131076 LCI131076:LCJ131076 LME131076:LMF131076 LWA131076:LWB131076 MFW131076:MFX131076 MPS131076:MPT131076 MZO131076:MZP131076 NJK131076:NJL131076 NTG131076:NTH131076 ODC131076:ODD131076 OMY131076:OMZ131076 OWU131076:OWV131076 PGQ131076:PGR131076 PQM131076:PQN131076 QAI131076:QAJ131076 QKE131076:QKF131076 QUA131076:QUB131076 RDW131076:RDX131076 RNS131076:RNT131076 RXO131076:RXP131076 SHK131076:SHL131076 SRG131076:SRH131076 TBC131076:TBD131076 TKY131076:TKZ131076 TUU131076:TUV131076 UEQ131076:UER131076 UOM131076:UON131076 UYI131076:UYJ131076 VIE131076:VIF131076 VSA131076:VSB131076 WBW131076:WBX131076 WLS131076:WLT131076 WVO131076:WVP131076 G196612:H196612 JC196612:JD196612 SY196612:SZ196612 ACU196612:ACV196612 AMQ196612:AMR196612 AWM196612:AWN196612 BGI196612:BGJ196612 BQE196612:BQF196612 CAA196612:CAB196612 CJW196612:CJX196612 CTS196612:CTT196612 DDO196612:DDP196612 DNK196612:DNL196612 DXG196612:DXH196612 EHC196612:EHD196612 EQY196612:EQZ196612 FAU196612:FAV196612 FKQ196612:FKR196612 FUM196612:FUN196612 GEI196612:GEJ196612 GOE196612:GOF196612 GYA196612:GYB196612 HHW196612:HHX196612 HRS196612:HRT196612 IBO196612:IBP196612 ILK196612:ILL196612 IVG196612:IVH196612 JFC196612:JFD196612 JOY196612:JOZ196612 JYU196612:JYV196612 KIQ196612:KIR196612 KSM196612:KSN196612 LCI196612:LCJ196612 LME196612:LMF196612 LWA196612:LWB196612 MFW196612:MFX196612 MPS196612:MPT196612 MZO196612:MZP196612 NJK196612:NJL196612 NTG196612:NTH196612 ODC196612:ODD196612 OMY196612:OMZ196612 OWU196612:OWV196612 PGQ196612:PGR196612 PQM196612:PQN196612 QAI196612:QAJ196612 QKE196612:QKF196612 QUA196612:QUB196612 RDW196612:RDX196612 RNS196612:RNT196612 RXO196612:RXP196612 SHK196612:SHL196612 SRG196612:SRH196612 TBC196612:TBD196612 TKY196612:TKZ196612 TUU196612:TUV196612 UEQ196612:UER196612 UOM196612:UON196612 UYI196612:UYJ196612 VIE196612:VIF196612 VSA196612:VSB196612 WBW196612:WBX196612 WLS196612:WLT196612 WVO196612:WVP196612 G262148:H262148 JC262148:JD262148 SY262148:SZ262148 ACU262148:ACV262148 AMQ262148:AMR262148 AWM262148:AWN262148 BGI262148:BGJ262148 BQE262148:BQF262148 CAA262148:CAB262148 CJW262148:CJX262148 CTS262148:CTT262148 DDO262148:DDP262148 DNK262148:DNL262148 DXG262148:DXH262148 EHC262148:EHD262148 EQY262148:EQZ262148 FAU262148:FAV262148 FKQ262148:FKR262148 FUM262148:FUN262148 GEI262148:GEJ262148 GOE262148:GOF262148 GYA262148:GYB262148 HHW262148:HHX262148 HRS262148:HRT262148 IBO262148:IBP262148 ILK262148:ILL262148 IVG262148:IVH262148 JFC262148:JFD262148 JOY262148:JOZ262148 JYU262148:JYV262148 KIQ262148:KIR262148 KSM262148:KSN262148 LCI262148:LCJ262148 LME262148:LMF262148 LWA262148:LWB262148 MFW262148:MFX262148 MPS262148:MPT262148 MZO262148:MZP262148 NJK262148:NJL262148 NTG262148:NTH262148 ODC262148:ODD262148 OMY262148:OMZ262148 OWU262148:OWV262148 PGQ262148:PGR262148 PQM262148:PQN262148 QAI262148:QAJ262148 QKE262148:QKF262148 QUA262148:QUB262148 RDW262148:RDX262148 RNS262148:RNT262148 RXO262148:RXP262148 SHK262148:SHL262148 SRG262148:SRH262148 TBC262148:TBD262148 TKY262148:TKZ262148 TUU262148:TUV262148 UEQ262148:UER262148 UOM262148:UON262148 UYI262148:UYJ262148 VIE262148:VIF262148 VSA262148:VSB262148 WBW262148:WBX262148 WLS262148:WLT262148 WVO262148:WVP262148 G327684:H327684 JC327684:JD327684 SY327684:SZ327684 ACU327684:ACV327684 AMQ327684:AMR327684 AWM327684:AWN327684 BGI327684:BGJ327684 BQE327684:BQF327684 CAA327684:CAB327684 CJW327684:CJX327684 CTS327684:CTT327684 DDO327684:DDP327684 DNK327684:DNL327684 DXG327684:DXH327684 EHC327684:EHD327684 EQY327684:EQZ327684 FAU327684:FAV327684 FKQ327684:FKR327684 FUM327684:FUN327684 GEI327684:GEJ327684 GOE327684:GOF327684 GYA327684:GYB327684 HHW327684:HHX327684 HRS327684:HRT327684 IBO327684:IBP327684 ILK327684:ILL327684 IVG327684:IVH327684 JFC327684:JFD327684 JOY327684:JOZ327684 JYU327684:JYV327684 KIQ327684:KIR327684 KSM327684:KSN327684 LCI327684:LCJ327684 LME327684:LMF327684 LWA327684:LWB327684 MFW327684:MFX327684 MPS327684:MPT327684 MZO327684:MZP327684 NJK327684:NJL327684 NTG327684:NTH327684 ODC327684:ODD327684 OMY327684:OMZ327684 OWU327684:OWV327684 PGQ327684:PGR327684 PQM327684:PQN327684 QAI327684:QAJ327684 QKE327684:QKF327684 QUA327684:QUB327684 RDW327684:RDX327684 RNS327684:RNT327684 RXO327684:RXP327684 SHK327684:SHL327684 SRG327684:SRH327684 TBC327684:TBD327684 TKY327684:TKZ327684 TUU327684:TUV327684 UEQ327684:UER327684 UOM327684:UON327684 UYI327684:UYJ327684 VIE327684:VIF327684 VSA327684:VSB327684 WBW327684:WBX327684 WLS327684:WLT327684 WVO327684:WVP327684 G393220:H393220 JC393220:JD393220 SY393220:SZ393220 ACU393220:ACV393220 AMQ393220:AMR393220 AWM393220:AWN393220 BGI393220:BGJ393220 BQE393220:BQF393220 CAA393220:CAB393220 CJW393220:CJX393220 CTS393220:CTT393220 DDO393220:DDP393220 DNK393220:DNL393220 DXG393220:DXH393220 EHC393220:EHD393220 EQY393220:EQZ393220 FAU393220:FAV393220 FKQ393220:FKR393220 FUM393220:FUN393220 GEI393220:GEJ393220 GOE393220:GOF393220 GYA393220:GYB393220 HHW393220:HHX393220 HRS393220:HRT393220 IBO393220:IBP393220 ILK393220:ILL393220 IVG393220:IVH393220 JFC393220:JFD393220 JOY393220:JOZ393220 JYU393220:JYV393220 KIQ393220:KIR393220 KSM393220:KSN393220 LCI393220:LCJ393220 LME393220:LMF393220 LWA393220:LWB393220 MFW393220:MFX393220 MPS393220:MPT393220 MZO393220:MZP393220 NJK393220:NJL393220 NTG393220:NTH393220 ODC393220:ODD393220 OMY393220:OMZ393220 OWU393220:OWV393220 PGQ393220:PGR393220 PQM393220:PQN393220 QAI393220:QAJ393220 QKE393220:QKF393220 QUA393220:QUB393220 RDW393220:RDX393220 RNS393220:RNT393220 RXO393220:RXP393220 SHK393220:SHL393220 SRG393220:SRH393220 TBC393220:TBD393220 TKY393220:TKZ393220 TUU393220:TUV393220 UEQ393220:UER393220 UOM393220:UON393220 UYI393220:UYJ393220 VIE393220:VIF393220 VSA393220:VSB393220 WBW393220:WBX393220 WLS393220:WLT393220 WVO393220:WVP393220 G458756:H458756 JC458756:JD458756 SY458756:SZ458756 ACU458756:ACV458756 AMQ458756:AMR458756 AWM458756:AWN458756 BGI458756:BGJ458756 BQE458756:BQF458756 CAA458756:CAB458756 CJW458756:CJX458756 CTS458756:CTT458756 DDO458756:DDP458756 DNK458756:DNL458756 DXG458756:DXH458756 EHC458756:EHD458756 EQY458756:EQZ458756 FAU458756:FAV458756 FKQ458756:FKR458756 FUM458756:FUN458756 GEI458756:GEJ458756 GOE458756:GOF458756 GYA458756:GYB458756 HHW458756:HHX458756 HRS458756:HRT458756 IBO458756:IBP458756 ILK458756:ILL458756 IVG458756:IVH458756 JFC458756:JFD458756 JOY458756:JOZ458756 JYU458756:JYV458756 KIQ458756:KIR458756 KSM458756:KSN458756 LCI458756:LCJ458756 LME458756:LMF458756 LWA458756:LWB458756 MFW458756:MFX458756 MPS458756:MPT458756 MZO458756:MZP458756 NJK458756:NJL458756 NTG458756:NTH458756 ODC458756:ODD458756 OMY458756:OMZ458756 OWU458756:OWV458756 PGQ458756:PGR458756 PQM458756:PQN458756 QAI458756:QAJ458756 QKE458756:QKF458756 QUA458756:QUB458756 RDW458756:RDX458756 RNS458756:RNT458756 RXO458756:RXP458756 SHK458756:SHL458756 SRG458756:SRH458756 TBC458756:TBD458756 TKY458756:TKZ458756 TUU458756:TUV458756 UEQ458756:UER458756 UOM458756:UON458756 UYI458756:UYJ458756 VIE458756:VIF458756 VSA458756:VSB458756 WBW458756:WBX458756 WLS458756:WLT458756 WVO458756:WVP458756 G524292:H524292 JC524292:JD524292 SY524292:SZ524292 ACU524292:ACV524292 AMQ524292:AMR524292 AWM524292:AWN524292 BGI524292:BGJ524292 BQE524292:BQF524292 CAA524292:CAB524292 CJW524292:CJX524292 CTS524292:CTT524292 DDO524292:DDP524292 DNK524292:DNL524292 DXG524292:DXH524292 EHC524292:EHD524292 EQY524292:EQZ524292 FAU524292:FAV524292 FKQ524292:FKR524292 FUM524292:FUN524292 GEI524292:GEJ524292 GOE524292:GOF524292 GYA524292:GYB524292 HHW524292:HHX524292 HRS524292:HRT524292 IBO524292:IBP524292 ILK524292:ILL524292 IVG524292:IVH524292 JFC524292:JFD524292 JOY524292:JOZ524292 JYU524292:JYV524292 KIQ524292:KIR524292 KSM524292:KSN524292 LCI524292:LCJ524292 LME524292:LMF524292 LWA524292:LWB524292 MFW524292:MFX524292 MPS524292:MPT524292 MZO524292:MZP524292 NJK524292:NJL524292 NTG524292:NTH524292 ODC524292:ODD524292 OMY524292:OMZ524292 OWU524292:OWV524292 PGQ524292:PGR524292 PQM524292:PQN524292 QAI524292:QAJ524292 QKE524292:QKF524292 QUA524292:QUB524292 RDW524292:RDX524292 RNS524292:RNT524292 RXO524292:RXP524292 SHK524292:SHL524292 SRG524292:SRH524292 TBC524292:TBD524292 TKY524292:TKZ524292 TUU524292:TUV524292 UEQ524292:UER524292 UOM524292:UON524292 UYI524292:UYJ524292 VIE524292:VIF524292 VSA524292:VSB524292 WBW524292:WBX524292 WLS524292:WLT524292 WVO524292:WVP524292 G589828:H589828 JC589828:JD589828 SY589828:SZ589828 ACU589828:ACV589828 AMQ589828:AMR589828 AWM589828:AWN589828 BGI589828:BGJ589828 BQE589828:BQF589828 CAA589828:CAB589828 CJW589828:CJX589828 CTS589828:CTT589828 DDO589828:DDP589828 DNK589828:DNL589828 DXG589828:DXH589828 EHC589828:EHD589828 EQY589828:EQZ589828 FAU589828:FAV589828 FKQ589828:FKR589828 FUM589828:FUN589828 GEI589828:GEJ589828 GOE589828:GOF589828 GYA589828:GYB589828 HHW589828:HHX589828 HRS589828:HRT589828 IBO589828:IBP589828 ILK589828:ILL589828 IVG589828:IVH589828 JFC589828:JFD589828 JOY589828:JOZ589828 JYU589828:JYV589828 KIQ589828:KIR589828 KSM589828:KSN589828 LCI589828:LCJ589828 LME589828:LMF589828 LWA589828:LWB589828 MFW589828:MFX589828 MPS589828:MPT589828 MZO589828:MZP589828 NJK589828:NJL589828 NTG589828:NTH589828 ODC589828:ODD589828 OMY589828:OMZ589828 OWU589828:OWV589828 PGQ589828:PGR589828 PQM589828:PQN589828 QAI589828:QAJ589828 QKE589828:QKF589828 QUA589828:QUB589828 RDW589828:RDX589828 RNS589828:RNT589828 RXO589828:RXP589828 SHK589828:SHL589828 SRG589828:SRH589828 TBC589828:TBD589828 TKY589828:TKZ589828 TUU589828:TUV589828 UEQ589828:UER589828 UOM589828:UON589828 UYI589828:UYJ589828 VIE589828:VIF589828 VSA589828:VSB589828 WBW589828:WBX589828 WLS589828:WLT589828 WVO589828:WVP589828 G655364:H655364 JC655364:JD655364 SY655364:SZ655364 ACU655364:ACV655364 AMQ655364:AMR655364 AWM655364:AWN655364 BGI655364:BGJ655364 BQE655364:BQF655364 CAA655364:CAB655364 CJW655364:CJX655364 CTS655364:CTT655364 DDO655364:DDP655364 DNK655364:DNL655364 DXG655364:DXH655364 EHC655364:EHD655364 EQY655364:EQZ655364 FAU655364:FAV655364 FKQ655364:FKR655364 FUM655364:FUN655364 GEI655364:GEJ655364 GOE655364:GOF655364 GYA655364:GYB655364 HHW655364:HHX655364 HRS655364:HRT655364 IBO655364:IBP655364 ILK655364:ILL655364 IVG655364:IVH655364 JFC655364:JFD655364 JOY655364:JOZ655364 JYU655364:JYV655364 KIQ655364:KIR655364 KSM655364:KSN655364 LCI655364:LCJ655364 LME655364:LMF655364 LWA655364:LWB655364 MFW655364:MFX655364 MPS655364:MPT655364 MZO655364:MZP655364 NJK655364:NJL655364 NTG655364:NTH655364 ODC655364:ODD655364 OMY655364:OMZ655364 OWU655364:OWV655364 PGQ655364:PGR655364 PQM655364:PQN655364 QAI655364:QAJ655364 QKE655364:QKF655364 QUA655364:QUB655364 RDW655364:RDX655364 RNS655364:RNT655364 RXO655364:RXP655364 SHK655364:SHL655364 SRG655364:SRH655364 TBC655364:TBD655364 TKY655364:TKZ655364 TUU655364:TUV655364 UEQ655364:UER655364 UOM655364:UON655364 UYI655364:UYJ655364 VIE655364:VIF655364 VSA655364:VSB655364 WBW655364:WBX655364 WLS655364:WLT655364 WVO655364:WVP655364 G720900:H720900 JC720900:JD720900 SY720900:SZ720900 ACU720900:ACV720900 AMQ720900:AMR720900 AWM720900:AWN720900 BGI720900:BGJ720900 BQE720900:BQF720900 CAA720900:CAB720900 CJW720900:CJX720900 CTS720900:CTT720900 DDO720900:DDP720900 DNK720900:DNL720900 DXG720900:DXH720900 EHC720900:EHD720900 EQY720900:EQZ720900 FAU720900:FAV720900 FKQ720900:FKR720900 FUM720900:FUN720900 GEI720900:GEJ720900 GOE720900:GOF720900 GYA720900:GYB720900 HHW720900:HHX720900 HRS720900:HRT720900 IBO720900:IBP720900 ILK720900:ILL720900 IVG720900:IVH720900 JFC720900:JFD720900 JOY720900:JOZ720900 JYU720900:JYV720900 KIQ720900:KIR720900 KSM720900:KSN720900 LCI720900:LCJ720900 LME720900:LMF720900 LWA720900:LWB720900 MFW720900:MFX720900 MPS720900:MPT720900 MZO720900:MZP720900 NJK720900:NJL720900 NTG720900:NTH720900 ODC720900:ODD720900 OMY720900:OMZ720900 OWU720900:OWV720900 PGQ720900:PGR720900 PQM720900:PQN720900 QAI720900:QAJ720900 QKE720900:QKF720900 QUA720900:QUB720900 RDW720900:RDX720900 RNS720900:RNT720900 RXO720900:RXP720900 SHK720900:SHL720900 SRG720900:SRH720900 TBC720900:TBD720900 TKY720900:TKZ720900 TUU720900:TUV720900 UEQ720900:UER720900 UOM720900:UON720900 UYI720900:UYJ720900 VIE720900:VIF720900 VSA720900:VSB720900 WBW720900:WBX720900 WLS720900:WLT720900 WVO720900:WVP720900 G786436:H786436 JC786436:JD786436 SY786436:SZ786436 ACU786436:ACV786436 AMQ786436:AMR786436 AWM786436:AWN786436 BGI786436:BGJ786436 BQE786436:BQF786436 CAA786436:CAB786436 CJW786436:CJX786436 CTS786436:CTT786436 DDO786436:DDP786436 DNK786436:DNL786436 DXG786436:DXH786436 EHC786436:EHD786436 EQY786436:EQZ786436 FAU786436:FAV786436 FKQ786436:FKR786436 FUM786436:FUN786436 GEI786436:GEJ786436 GOE786436:GOF786436 GYA786436:GYB786436 HHW786436:HHX786436 HRS786436:HRT786436 IBO786436:IBP786436 ILK786436:ILL786436 IVG786436:IVH786436 JFC786436:JFD786436 JOY786436:JOZ786436 JYU786436:JYV786436 KIQ786436:KIR786436 KSM786436:KSN786436 LCI786436:LCJ786436 LME786436:LMF786436 LWA786436:LWB786436 MFW786436:MFX786436 MPS786436:MPT786436 MZO786436:MZP786436 NJK786436:NJL786436 NTG786436:NTH786436 ODC786436:ODD786436 OMY786436:OMZ786436 OWU786436:OWV786436 PGQ786436:PGR786436 PQM786436:PQN786436 QAI786436:QAJ786436 QKE786436:QKF786436 QUA786436:QUB786436 RDW786436:RDX786436 RNS786436:RNT786436 RXO786436:RXP786436 SHK786436:SHL786436 SRG786436:SRH786436 TBC786436:TBD786436 TKY786436:TKZ786436 TUU786436:TUV786436 UEQ786436:UER786436 UOM786436:UON786436 UYI786436:UYJ786436 VIE786436:VIF786436 VSA786436:VSB786436 WBW786436:WBX786436 WLS786436:WLT786436 WVO786436:WVP786436 G851972:H851972 JC851972:JD851972 SY851972:SZ851972 ACU851972:ACV851972 AMQ851972:AMR851972 AWM851972:AWN851972 BGI851972:BGJ851972 BQE851972:BQF851972 CAA851972:CAB851972 CJW851972:CJX851972 CTS851972:CTT851972 DDO851972:DDP851972 DNK851972:DNL851972 DXG851972:DXH851972 EHC851972:EHD851972 EQY851972:EQZ851972 FAU851972:FAV851972 FKQ851972:FKR851972 FUM851972:FUN851972 GEI851972:GEJ851972 GOE851972:GOF851972 GYA851972:GYB851972 HHW851972:HHX851972 HRS851972:HRT851972 IBO851972:IBP851972 ILK851972:ILL851972 IVG851972:IVH851972 JFC851972:JFD851972 JOY851972:JOZ851972 JYU851972:JYV851972 KIQ851972:KIR851972 KSM851972:KSN851972 LCI851972:LCJ851972 LME851972:LMF851972 LWA851972:LWB851972 MFW851972:MFX851972 MPS851972:MPT851972 MZO851972:MZP851972 NJK851972:NJL851972 NTG851972:NTH851972 ODC851972:ODD851972 OMY851972:OMZ851972 OWU851972:OWV851972 PGQ851972:PGR851972 PQM851972:PQN851972 QAI851972:QAJ851972 QKE851972:QKF851972 QUA851972:QUB851972 RDW851972:RDX851972 RNS851972:RNT851972 RXO851972:RXP851972 SHK851972:SHL851972 SRG851972:SRH851972 TBC851972:TBD851972 TKY851972:TKZ851972 TUU851972:TUV851972 UEQ851972:UER851972 UOM851972:UON851972 UYI851972:UYJ851972 VIE851972:VIF851972 VSA851972:VSB851972 WBW851972:WBX851972 WLS851972:WLT851972 WVO851972:WVP851972 G917508:H917508 JC917508:JD917508 SY917508:SZ917508 ACU917508:ACV917508 AMQ917508:AMR917508 AWM917508:AWN917508 BGI917508:BGJ917508 BQE917508:BQF917508 CAA917508:CAB917508 CJW917508:CJX917508 CTS917508:CTT917508 DDO917508:DDP917508 DNK917508:DNL917508 DXG917508:DXH917508 EHC917508:EHD917508 EQY917508:EQZ917508 FAU917508:FAV917508 FKQ917508:FKR917508 FUM917508:FUN917508 GEI917508:GEJ917508 GOE917508:GOF917508 GYA917508:GYB917508 HHW917508:HHX917508 HRS917508:HRT917508 IBO917508:IBP917508 ILK917508:ILL917508 IVG917508:IVH917508 JFC917508:JFD917508 JOY917508:JOZ917508 JYU917508:JYV917508 KIQ917508:KIR917508 KSM917508:KSN917508 LCI917508:LCJ917508 LME917508:LMF917508 LWA917508:LWB917508 MFW917508:MFX917508 MPS917508:MPT917508 MZO917508:MZP917508 NJK917508:NJL917508 NTG917508:NTH917508 ODC917508:ODD917508 OMY917508:OMZ917508 OWU917508:OWV917508 PGQ917508:PGR917508 PQM917508:PQN917508 QAI917508:QAJ917508 QKE917508:QKF917508 QUA917508:QUB917508 RDW917508:RDX917508 RNS917508:RNT917508 RXO917508:RXP917508 SHK917508:SHL917508 SRG917508:SRH917508 TBC917508:TBD917508 TKY917508:TKZ917508 TUU917508:TUV917508 UEQ917508:UER917508 UOM917508:UON917508 UYI917508:UYJ917508 VIE917508:VIF917508 VSA917508:VSB917508 WBW917508:WBX917508 WLS917508:WLT917508 WVO917508:WVP917508 G983044:H983044 JC983044:JD983044 SY983044:SZ983044 ACU983044:ACV983044 AMQ983044:AMR983044 AWM983044:AWN983044 BGI983044:BGJ983044 BQE983044:BQF983044 CAA983044:CAB983044 CJW983044:CJX983044 CTS983044:CTT983044 DDO983044:DDP983044 DNK983044:DNL983044 DXG983044:DXH983044 EHC983044:EHD983044 EQY983044:EQZ983044 FAU983044:FAV983044 FKQ983044:FKR983044 FUM983044:FUN983044 GEI983044:GEJ983044 GOE983044:GOF983044 GYA983044:GYB983044 HHW983044:HHX983044 HRS983044:HRT983044 IBO983044:IBP983044 ILK983044:ILL983044 IVG983044:IVH983044 JFC983044:JFD983044 JOY983044:JOZ983044 JYU983044:JYV983044 KIQ983044:KIR983044 KSM983044:KSN983044 LCI983044:LCJ983044 LME983044:LMF983044 LWA983044:LWB983044 MFW983044:MFX983044 MPS983044:MPT983044 MZO983044:MZP983044 NJK983044:NJL983044 NTG983044:NTH983044 ODC983044:ODD983044 OMY983044:OMZ983044 OWU983044:OWV983044 PGQ983044:PGR983044 PQM983044:PQN983044 QAI983044:QAJ983044 QKE983044:QKF983044 QUA983044:QUB983044 RDW983044:RDX983044 RNS983044:RNT983044 RXO983044:RXP983044 SHK983044:SHL983044 SRG983044:SRH983044 TBC983044:TBD983044 TKY983044:TKZ983044 TUU983044:TUV983044 UEQ983044:UER983044 UOM983044:UON983044 UYI983044:UYJ983044 VIE983044:VIF983044 VSA983044:VSB983044 WBW983044:WBX983044 WLS983044:WLT983044 WVO983044:WVP983044" xr:uid="{00000000-0002-0000-0100-00000D000000}"/>
    <dataValidation allowBlank="1" showInputMessage="1" showErrorMessage="1" promptTitle="代表者氏名" prompt="出展企業の代表の役職、氏名をフルネームで記載してください。" sqref="D5:F5 IZ5:JB5 SV5:SX5 ACR5:ACT5 AMN5:AMP5 AWJ5:AWL5 BGF5:BGH5 BQB5:BQD5 BZX5:BZZ5 CJT5:CJV5 CTP5:CTR5 DDL5:DDN5 DNH5:DNJ5 DXD5:DXF5 EGZ5:EHB5 EQV5:EQX5 FAR5:FAT5 FKN5:FKP5 FUJ5:FUL5 GEF5:GEH5 GOB5:GOD5 GXX5:GXZ5 HHT5:HHV5 HRP5:HRR5 IBL5:IBN5 ILH5:ILJ5 IVD5:IVF5 JEZ5:JFB5 JOV5:JOX5 JYR5:JYT5 KIN5:KIP5 KSJ5:KSL5 LCF5:LCH5 LMB5:LMD5 LVX5:LVZ5 MFT5:MFV5 MPP5:MPR5 MZL5:MZN5 NJH5:NJJ5 NTD5:NTF5 OCZ5:ODB5 OMV5:OMX5 OWR5:OWT5 PGN5:PGP5 PQJ5:PQL5 QAF5:QAH5 QKB5:QKD5 QTX5:QTZ5 RDT5:RDV5 RNP5:RNR5 RXL5:RXN5 SHH5:SHJ5 SRD5:SRF5 TAZ5:TBB5 TKV5:TKX5 TUR5:TUT5 UEN5:UEP5 UOJ5:UOL5 UYF5:UYH5 VIB5:VID5 VRX5:VRZ5 WBT5:WBV5 WLP5:WLR5 WVL5:WVN5 D65541:F65541 IZ65541:JB65541 SV65541:SX65541 ACR65541:ACT65541 AMN65541:AMP65541 AWJ65541:AWL65541 BGF65541:BGH65541 BQB65541:BQD65541 BZX65541:BZZ65541 CJT65541:CJV65541 CTP65541:CTR65541 DDL65541:DDN65541 DNH65541:DNJ65541 DXD65541:DXF65541 EGZ65541:EHB65541 EQV65541:EQX65541 FAR65541:FAT65541 FKN65541:FKP65541 FUJ65541:FUL65541 GEF65541:GEH65541 GOB65541:GOD65541 GXX65541:GXZ65541 HHT65541:HHV65541 HRP65541:HRR65541 IBL65541:IBN65541 ILH65541:ILJ65541 IVD65541:IVF65541 JEZ65541:JFB65541 JOV65541:JOX65541 JYR65541:JYT65541 KIN65541:KIP65541 KSJ65541:KSL65541 LCF65541:LCH65541 LMB65541:LMD65541 LVX65541:LVZ65541 MFT65541:MFV65541 MPP65541:MPR65541 MZL65541:MZN65541 NJH65541:NJJ65541 NTD65541:NTF65541 OCZ65541:ODB65541 OMV65541:OMX65541 OWR65541:OWT65541 PGN65541:PGP65541 PQJ65541:PQL65541 QAF65541:QAH65541 QKB65541:QKD65541 QTX65541:QTZ65541 RDT65541:RDV65541 RNP65541:RNR65541 RXL65541:RXN65541 SHH65541:SHJ65541 SRD65541:SRF65541 TAZ65541:TBB65541 TKV65541:TKX65541 TUR65541:TUT65541 UEN65541:UEP65541 UOJ65541:UOL65541 UYF65541:UYH65541 VIB65541:VID65541 VRX65541:VRZ65541 WBT65541:WBV65541 WLP65541:WLR65541 WVL65541:WVN65541 D131077:F131077 IZ131077:JB131077 SV131077:SX131077 ACR131077:ACT131077 AMN131077:AMP131077 AWJ131077:AWL131077 BGF131077:BGH131077 BQB131077:BQD131077 BZX131077:BZZ131077 CJT131077:CJV131077 CTP131077:CTR131077 DDL131077:DDN131077 DNH131077:DNJ131077 DXD131077:DXF131077 EGZ131077:EHB131077 EQV131077:EQX131077 FAR131077:FAT131077 FKN131077:FKP131077 FUJ131077:FUL131077 GEF131077:GEH131077 GOB131077:GOD131077 GXX131077:GXZ131077 HHT131077:HHV131077 HRP131077:HRR131077 IBL131077:IBN131077 ILH131077:ILJ131077 IVD131077:IVF131077 JEZ131077:JFB131077 JOV131077:JOX131077 JYR131077:JYT131077 KIN131077:KIP131077 KSJ131077:KSL131077 LCF131077:LCH131077 LMB131077:LMD131077 LVX131077:LVZ131077 MFT131077:MFV131077 MPP131077:MPR131077 MZL131077:MZN131077 NJH131077:NJJ131077 NTD131077:NTF131077 OCZ131077:ODB131077 OMV131077:OMX131077 OWR131077:OWT131077 PGN131077:PGP131077 PQJ131077:PQL131077 QAF131077:QAH131077 QKB131077:QKD131077 QTX131077:QTZ131077 RDT131077:RDV131077 RNP131077:RNR131077 RXL131077:RXN131077 SHH131077:SHJ131077 SRD131077:SRF131077 TAZ131077:TBB131077 TKV131077:TKX131077 TUR131077:TUT131077 UEN131077:UEP131077 UOJ131077:UOL131077 UYF131077:UYH131077 VIB131077:VID131077 VRX131077:VRZ131077 WBT131077:WBV131077 WLP131077:WLR131077 WVL131077:WVN131077 D196613:F196613 IZ196613:JB196613 SV196613:SX196613 ACR196613:ACT196613 AMN196613:AMP196613 AWJ196613:AWL196613 BGF196613:BGH196613 BQB196613:BQD196613 BZX196613:BZZ196613 CJT196613:CJV196613 CTP196613:CTR196613 DDL196613:DDN196613 DNH196613:DNJ196613 DXD196613:DXF196613 EGZ196613:EHB196613 EQV196613:EQX196613 FAR196613:FAT196613 FKN196613:FKP196613 FUJ196613:FUL196613 GEF196613:GEH196613 GOB196613:GOD196613 GXX196613:GXZ196613 HHT196613:HHV196613 HRP196613:HRR196613 IBL196613:IBN196613 ILH196613:ILJ196613 IVD196613:IVF196613 JEZ196613:JFB196613 JOV196613:JOX196613 JYR196613:JYT196613 KIN196613:KIP196613 KSJ196613:KSL196613 LCF196613:LCH196613 LMB196613:LMD196613 LVX196613:LVZ196613 MFT196613:MFV196613 MPP196613:MPR196613 MZL196613:MZN196613 NJH196613:NJJ196613 NTD196613:NTF196613 OCZ196613:ODB196613 OMV196613:OMX196613 OWR196613:OWT196613 PGN196613:PGP196613 PQJ196613:PQL196613 QAF196613:QAH196613 QKB196613:QKD196613 QTX196613:QTZ196613 RDT196613:RDV196613 RNP196613:RNR196613 RXL196613:RXN196613 SHH196613:SHJ196613 SRD196613:SRF196613 TAZ196613:TBB196613 TKV196613:TKX196613 TUR196613:TUT196613 UEN196613:UEP196613 UOJ196613:UOL196613 UYF196613:UYH196613 VIB196613:VID196613 VRX196613:VRZ196613 WBT196613:WBV196613 WLP196613:WLR196613 WVL196613:WVN196613 D262149:F262149 IZ262149:JB262149 SV262149:SX262149 ACR262149:ACT262149 AMN262149:AMP262149 AWJ262149:AWL262149 BGF262149:BGH262149 BQB262149:BQD262149 BZX262149:BZZ262149 CJT262149:CJV262149 CTP262149:CTR262149 DDL262149:DDN262149 DNH262149:DNJ262149 DXD262149:DXF262149 EGZ262149:EHB262149 EQV262149:EQX262149 FAR262149:FAT262149 FKN262149:FKP262149 FUJ262149:FUL262149 GEF262149:GEH262149 GOB262149:GOD262149 GXX262149:GXZ262149 HHT262149:HHV262149 HRP262149:HRR262149 IBL262149:IBN262149 ILH262149:ILJ262149 IVD262149:IVF262149 JEZ262149:JFB262149 JOV262149:JOX262149 JYR262149:JYT262149 KIN262149:KIP262149 KSJ262149:KSL262149 LCF262149:LCH262149 LMB262149:LMD262149 LVX262149:LVZ262149 MFT262149:MFV262149 MPP262149:MPR262149 MZL262149:MZN262149 NJH262149:NJJ262149 NTD262149:NTF262149 OCZ262149:ODB262149 OMV262149:OMX262149 OWR262149:OWT262149 PGN262149:PGP262149 PQJ262149:PQL262149 QAF262149:QAH262149 QKB262149:QKD262149 QTX262149:QTZ262149 RDT262149:RDV262149 RNP262149:RNR262149 RXL262149:RXN262149 SHH262149:SHJ262149 SRD262149:SRF262149 TAZ262149:TBB262149 TKV262149:TKX262149 TUR262149:TUT262149 UEN262149:UEP262149 UOJ262149:UOL262149 UYF262149:UYH262149 VIB262149:VID262149 VRX262149:VRZ262149 WBT262149:WBV262149 WLP262149:WLR262149 WVL262149:WVN262149 D327685:F327685 IZ327685:JB327685 SV327685:SX327685 ACR327685:ACT327685 AMN327685:AMP327685 AWJ327685:AWL327685 BGF327685:BGH327685 BQB327685:BQD327685 BZX327685:BZZ327685 CJT327685:CJV327685 CTP327685:CTR327685 DDL327685:DDN327685 DNH327685:DNJ327685 DXD327685:DXF327685 EGZ327685:EHB327685 EQV327685:EQX327685 FAR327685:FAT327685 FKN327685:FKP327685 FUJ327685:FUL327685 GEF327685:GEH327685 GOB327685:GOD327685 GXX327685:GXZ327685 HHT327685:HHV327685 HRP327685:HRR327685 IBL327685:IBN327685 ILH327685:ILJ327685 IVD327685:IVF327685 JEZ327685:JFB327685 JOV327685:JOX327685 JYR327685:JYT327685 KIN327685:KIP327685 KSJ327685:KSL327685 LCF327685:LCH327685 LMB327685:LMD327685 LVX327685:LVZ327685 MFT327685:MFV327685 MPP327685:MPR327685 MZL327685:MZN327685 NJH327685:NJJ327685 NTD327685:NTF327685 OCZ327685:ODB327685 OMV327685:OMX327685 OWR327685:OWT327685 PGN327685:PGP327685 PQJ327685:PQL327685 QAF327685:QAH327685 QKB327685:QKD327685 QTX327685:QTZ327685 RDT327685:RDV327685 RNP327685:RNR327685 RXL327685:RXN327685 SHH327685:SHJ327685 SRD327685:SRF327685 TAZ327685:TBB327685 TKV327685:TKX327685 TUR327685:TUT327685 UEN327685:UEP327685 UOJ327685:UOL327685 UYF327685:UYH327685 VIB327685:VID327685 VRX327685:VRZ327685 WBT327685:WBV327685 WLP327685:WLR327685 WVL327685:WVN327685 D393221:F393221 IZ393221:JB393221 SV393221:SX393221 ACR393221:ACT393221 AMN393221:AMP393221 AWJ393221:AWL393221 BGF393221:BGH393221 BQB393221:BQD393221 BZX393221:BZZ393221 CJT393221:CJV393221 CTP393221:CTR393221 DDL393221:DDN393221 DNH393221:DNJ393221 DXD393221:DXF393221 EGZ393221:EHB393221 EQV393221:EQX393221 FAR393221:FAT393221 FKN393221:FKP393221 FUJ393221:FUL393221 GEF393221:GEH393221 GOB393221:GOD393221 GXX393221:GXZ393221 HHT393221:HHV393221 HRP393221:HRR393221 IBL393221:IBN393221 ILH393221:ILJ393221 IVD393221:IVF393221 JEZ393221:JFB393221 JOV393221:JOX393221 JYR393221:JYT393221 KIN393221:KIP393221 KSJ393221:KSL393221 LCF393221:LCH393221 LMB393221:LMD393221 LVX393221:LVZ393221 MFT393221:MFV393221 MPP393221:MPR393221 MZL393221:MZN393221 NJH393221:NJJ393221 NTD393221:NTF393221 OCZ393221:ODB393221 OMV393221:OMX393221 OWR393221:OWT393221 PGN393221:PGP393221 PQJ393221:PQL393221 QAF393221:QAH393221 QKB393221:QKD393221 QTX393221:QTZ393221 RDT393221:RDV393221 RNP393221:RNR393221 RXL393221:RXN393221 SHH393221:SHJ393221 SRD393221:SRF393221 TAZ393221:TBB393221 TKV393221:TKX393221 TUR393221:TUT393221 UEN393221:UEP393221 UOJ393221:UOL393221 UYF393221:UYH393221 VIB393221:VID393221 VRX393221:VRZ393221 WBT393221:WBV393221 WLP393221:WLR393221 WVL393221:WVN393221 D458757:F458757 IZ458757:JB458757 SV458757:SX458757 ACR458757:ACT458757 AMN458757:AMP458757 AWJ458757:AWL458757 BGF458757:BGH458757 BQB458757:BQD458757 BZX458757:BZZ458757 CJT458757:CJV458757 CTP458757:CTR458757 DDL458757:DDN458757 DNH458757:DNJ458757 DXD458757:DXF458757 EGZ458757:EHB458757 EQV458757:EQX458757 FAR458757:FAT458757 FKN458757:FKP458757 FUJ458757:FUL458757 GEF458757:GEH458757 GOB458757:GOD458757 GXX458757:GXZ458757 HHT458757:HHV458757 HRP458757:HRR458757 IBL458757:IBN458757 ILH458757:ILJ458757 IVD458757:IVF458757 JEZ458757:JFB458757 JOV458757:JOX458757 JYR458757:JYT458757 KIN458757:KIP458757 KSJ458757:KSL458757 LCF458757:LCH458757 LMB458757:LMD458757 LVX458757:LVZ458757 MFT458757:MFV458757 MPP458757:MPR458757 MZL458757:MZN458757 NJH458757:NJJ458757 NTD458757:NTF458757 OCZ458757:ODB458757 OMV458757:OMX458757 OWR458757:OWT458757 PGN458757:PGP458757 PQJ458757:PQL458757 QAF458757:QAH458757 QKB458757:QKD458757 QTX458757:QTZ458757 RDT458757:RDV458757 RNP458757:RNR458757 RXL458757:RXN458757 SHH458757:SHJ458757 SRD458757:SRF458757 TAZ458757:TBB458757 TKV458757:TKX458757 TUR458757:TUT458757 UEN458757:UEP458757 UOJ458757:UOL458757 UYF458757:UYH458757 VIB458757:VID458757 VRX458757:VRZ458757 WBT458757:WBV458757 WLP458757:WLR458757 WVL458757:WVN458757 D524293:F524293 IZ524293:JB524293 SV524293:SX524293 ACR524293:ACT524293 AMN524293:AMP524293 AWJ524293:AWL524293 BGF524293:BGH524293 BQB524293:BQD524293 BZX524293:BZZ524293 CJT524293:CJV524293 CTP524293:CTR524293 DDL524293:DDN524293 DNH524293:DNJ524293 DXD524293:DXF524293 EGZ524293:EHB524293 EQV524293:EQX524293 FAR524293:FAT524293 FKN524293:FKP524293 FUJ524293:FUL524293 GEF524293:GEH524293 GOB524293:GOD524293 GXX524293:GXZ524293 HHT524293:HHV524293 HRP524293:HRR524293 IBL524293:IBN524293 ILH524293:ILJ524293 IVD524293:IVF524293 JEZ524293:JFB524293 JOV524293:JOX524293 JYR524293:JYT524293 KIN524293:KIP524293 KSJ524293:KSL524293 LCF524293:LCH524293 LMB524293:LMD524293 LVX524293:LVZ524293 MFT524293:MFV524293 MPP524293:MPR524293 MZL524293:MZN524293 NJH524293:NJJ524293 NTD524293:NTF524293 OCZ524293:ODB524293 OMV524293:OMX524293 OWR524293:OWT524293 PGN524293:PGP524293 PQJ524293:PQL524293 QAF524293:QAH524293 QKB524293:QKD524293 QTX524293:QTZ524293 RDT524293:RDV524293 RNP524293:RNR524293 RXL524293:RXN524293 SHH524293:SHJ524293 SRD524293:SRF524293 TAZ524293:TBB524293 TKV524293:TKX524293 TUR524293:TUT524293 UEN524293:UEP524293 UOJ524293:UOL524293 UYF524293:UYH524293 VIB524293:VID524293 VRX524293:VRZ524293 WBT524293:WBV524293 WLP524293:WLR524293 WVL524293:WVN524293 D589829:F589829 IZ589829:JB589829 SV589829:SX589829 ACR589829:ACT589829 AMN589829:AMP589829 AWJ589829:AWL589829 BGF589829:BGH589829 BQB589829:BQD589829 BZX589829:BZZ589829 CJT589829:CJV589829 CTP589829:CTR589829 DDL589829:DDN589829 DNH589829:DNJ589829 DXD589829:DXF589829 EGZ589829:EHB589829 EQV589829:EQX589829 FAR589829:FAT589829 FKN589829:FKP589829 FUJ589829:FUL589829 GEF589829:GEH589829 GOB589829:GOD589829 GXX589829:GXZ589829 HHT589829:HHV589829 HRP589829:HRR589829 IBL589829:IBN589829 ILH589829:ILJ589829 IVD589829:IVF589829 JEZ589829:JFB589829 JOV589829:JOX589829 JYR589829:JYT589829 KIN589829:KIP589829 KSJ589829:KSL589829 LCF589829:LCH589829 LMB589829:LMD589829 LVX589829:LVZ589829 MFT589829:MFV589829 MPP589829:MPR589829 MZL589829:MZN589829 NJH589829:NJJ589829 NTD589829:NTF589829 OCZ589829:ODB589829 OMV589829:OMX589829 OWR589829:OWT589829 PGN589829:PGP589829 PQJ589829:PQL589829 QAF589829:QAH589829 QKB589829:QKD589829 QTX589829:QTZ589829 RDT589829:RDV589829 RNP589829:RNR589829 RXL589829:RXN589829 SHH589829:SHJ589829 SRD589829:SRF589829 TAZ589829:TBB589829 TKV589829:TKX589829 TUR589829:TUT589829 UEN589829:UEP589829 UOJ589829:UOL589829 UYF589829:UYH589829 VIB589829:VID589829 VRX589829:VRZ589829 WBT589829:WBV589829 WLP589829:WLR589829 WVL589829:WVN589829 D655365:F655365 IZ655365:JB655365 SV655365:SX655365 ACR655365:ACT655365 AMN655365:AMP655365 AWJ655365:AWL655365 BGF655365:BGH655365 BQB655365:BQD655365 BZX655365:BZZ655365 CJT655365:CJV655365 CTP655365:CTR655365 DDL655365:DDN655365 DNH655365:DNJ655365 DXD655365:DXF655365 EGZ655365:EHB655365 EQV655365:EQX655365 FAR655365:FAT655365 FKN655365:FKP655365 FUJ655365:FUL655365 GEF655365:GEH655365 GOB655365:GOD655365 GXX655365:GXZ655365 HHT655365:HHV655365 HRP655365:HRR655365 IBL655365:IBN655365 ILH655365:ILJ655365 IVD655365:IVF655365 JEZ655365:JFB655365 JOV655365:JOX655365 JYR655365:JYT655365 KIN655365:KIP655365 KSJ655365:KSL655365 LCF655365:LCH655365 LMB655365:LMD655365 LVX655365:LVZ655365 MFT655365:MFV655365 MPP655365:MPR655365 MZL655365:MZN655365 NJH655365:NJJ655365 NTD655365:NTF655365 OCZ655365:ODB655365 OMV655365:OMX655365 OWR655365:OWT655365 PGN655365:PGP655365 PQJ655365:PQL655365 QAF655365:QAH655365 QKB655365:QKD655365 QTX655365:QTZ655365 RDT655365:RDV655365 RNP655365:RNR655365 RXL655365:RXN655365 SHH655365:SHJ655365 SRD655365:SRF655365 TAZ655365:TBB655365 TKV655365:TKX655365 TUR655365:TUT655365 UEN655365:UEP655365 UOJ655365:UOL655365 UYF655365:UYH655365 VIB655365:VID655365 VRX655365:VRZ655365 WBT655365:WBV655365 WLP655365:WLR655365 WVL655365:WVN655365 D720901:F720901 IZ720901:JB720901 SV720901:SX720901 ACR720901:ACT720901 AMN720901:AMP720901 AWJ720901:AWL720901 BGF720901:BGH720901 BQB720901:BQD720901 BZX720901:BZZ720901 CJT720901:CJV720901 CTP720901:CTR720901 DDL720901:DDN720901 DNH720901:DNJ720901 DXD720901:DXF720901 EGZ720901:EHB720901 EQV720901:EQX720901 FAR720901:FAT720901 FKN720901:FKP720901 FUJ720901:FUL720901 GEF720901:GEH720901 GOB720901:GOD720901 GXX720901:GXZ720901 HHT720901:HHV720901 HRP720901:HRR720901 IBL720901:IBN720901 ILH720901:ILJ720901 IVD720901:IVF720901 JEZ720901:JFB720901 JOV720901:JOX720901 JYR720901:JYT720901 KIN720901:KIP720901 KSJ720901:KSL720901 LCF720901:LCH720901 LMB720901:LMD720901 LVX720901:LVZ720901 MFT720901:MFV720901 MPP720901:MPR720901 MZL720901:MZN720901 NJH720901:NJJ720901 NTD720901:NTF720901 OCZ720901:ODB720901 OMV720901:OMX720901 OWR720901:OWT720901 PGN720901:PGP720901 PQJ720901:PQL720901 QAF720901:QAH720901 QKB720901:QKD720901 QTX720901:QTZ720901 RDT720901:RDV720901 RNP720901:RNR720901 RXL720901:RXN720901 SHH720901:SHJ720901 SRD720901:SRF720901 TAZ720901:TBB720901 TKV720901:TKX720901 TUR720901:TUT720901 UEN720901:UEP720901 UOJ720901:UOL720901 UYF720901:UYH720901 VIB720901:VID720901 VRX720901:VRZ720901 WBT720901:WBV720901 WLP720901:WLR720901 WVL720901:WVN720901 D786437:F786437 IZ786437:JB786437 SV786437:SX786437 ACR786437:ACT786437 AMN786437:AMP786437 AWJ786437:AWL786437 BGF786437:BGH786437 BQB786437:BQD786437 BZX786437:BZZ786437 CJT786437:CJV786437 CTP786437:CTR786437 DDL786437:DDN786437 DNH786437:DNJ786437 DXD786437:DXF786437 EGZ786437:EHB786437 EQV786437:EQX786437 FAR786437:FAT786437 FKN786437:FKP786437 FUJ786437:FUL786437 GEF786437:GEH786437 GOB786437:GOD786437 GXX786437:GXZ786437 HHT786437:HHV786437 HRP786437:HRR786437 IBL786437:IBN786437 ILH786437:ILJ786437 IVD786437:IVF786437 JEZ786437:JFB786437 JOV786437:JOX786437 JYR786437:JYT786437 KIN786437:KIP786437 KSJ786437:KSL786437 LCF786437:LCH786437 LMB786437:LMD786437 LVX786437:LVZ786437 MFT786437:MFV786437 MPP786437:MPR786437 MZL786437:MZN786437 NJH786437:NJJ786437 NTD786437:NTF786437 OCZ786437:ODB786437 OMV786437:OMX786437 OWR786437:OWT786437 PGN786437:PGP786437 PQJ786437:PQL786437 QAF786437:QAH786437 QKB786437:QKD786437 QTX786437:QTZ786437 RDT786437:RDV786437 RNP786437:RNR786437 RXL786437:RXN786437 SHH786437:SHJ786437 SRD786437:SRF786437 TAZ786437:TBB786437 TKV786437:TKX786437 TUR786437:TUT786437 UEN786437:UEP786437 UOJ786437:UOL786437 UYF786437:UYH786437 VIB786437:VID786437 VRX786437:VRZ786437 WBT786437:WBV786437 WLP786437:WLR786437 WVL786437:WVN786437 D851973:F851973 IZ851973:JB851973 SV851973:SX851973 ACR851973:ACT851973 AMN851973:AMP851973 AWJ851973:AWL851973 BGF851973:BGH851973 BQB851973:BQD851973 BZX851973:BZZ851973 CJT851973:CJV851973 CTP851973:CTR851973 DDL851973:DDN851973 DNH851973:DNJ851973 DXD851973:DXF851973 EGZ851973:EHB851973 EQV851973:EQX851973 FAR851973:FAT851973 FKN851973:FKP851973 FUJ851973:FUL851973 GEF851973:GEH851973 GOB851973:GOD851973 GXX851973:GXZ851973 HHT851973:HHV851973 HRP851973:HRR851973 IBL851973:IBN851973 ILH851973:ILJ851973 IVD851973:IVF851973 JEZ851973:JFB851973 JOV851973:JOX851973 JYR851973:JYT851973 KIN851973:KIP851973 KSJ851973:KSL851973 LCF851973:LCH851973 LMB851973:LMD851973 LVX851973:LVZ851973 MFT851973:MFV851973 MPP851973:MPR851973 MZL851973:MZN851973 NJH851973:NJJ851973 NTD851973:NTF851973 OCZ851973:ODB851973 OMV851973:OMX851973 OWR851973:OWT851973 PGN851973:PGP851973 PQJ851973:PQL851973 QAF851973:QAH851973 QKB851973:QKD851973 QTX851973:QTZ851973 RDT851973:RDV851973 RNP851973:RNR851973 RXL851973:RXN851973 SHH851973:SHJ851973 SRD851973:SRF851973 TAZ851973:TBB851973 TKV851973:TKX851973 TUR851973:TUT851973 UEN851973:UEP851973 UOJ851973:UOL851973 UYF851973:UYH851973 VIB851973:VID851973 VRX851973:VRZ851973 WBT851973:WBV851973 WLP851973:WLR851973 WVL851973:WVN851973 D917509:F917509 IZ917509:JB917509 SV917509:SX917509 ACR917509:ACT917509 AMN917509:AMP917509 AWJ917509:AWL917509 BGF917509:BGH917509 BQB917509:BQD917509 BZX917509:BZZ917509 CJT917509:CJV917509 CTP917509:CTR917509 DDL917509:DDN917509 DNH917509:DNJ917509 DXD917509:DXF917509 EGZ917509:EHB917509 EQV917509:EQX917509 FAR917509:FAT917509 FKN917509:FKP917509 FUJ917509:FUL917509 GEF917509:GEH917509 GOB917509:GOD917509 GXX917509:GXZ917509 HHT917509:HHV917509 HRP917509:HRR917509 IBL917509:IBN917509 ILH917509:ILJ917509 IVD917509:IVF917509 JEZ917509:JFB917509 JOV917509:JOX917509 JYR917509:JYT917509 KIN917509:KIP917509 KSJ917509:KSL917509 LCF917509:LCH917509 LMB917509:LMD917509 LVX917509:LVZ917509 MFT917509:MFV917509 MPP917509:MPR917509 MZL917509:MZN917509 NJH917509:NJJ917509 NTD917509:NTF917509 OCZ917509:ODB917509 OMV917509:OMX917509 OWR917509:OWT917509 PGN917509:PGP917509 PQJ917509:PQL917509 QAF917509:QAH917509 QKB917509:QKD917509 QTX917509:QTZ917509 RDT917509:RDV917509 RNP917509:RNR917509 RXL917509:RXN917509 SHH917509:SHJ917509 SRD917509:SRF917509 TAZ917509:TBB917509 TKV917509:TKX917509 TUR917509:TUT917509 UEN917509:UEP917509 UOJ917509:UOL917509 UYF917509:UYH917509 VIB917509:VID917509 VRX917509:VRZ917509 WBT917509:WBV917509 WLP917509:WLR917509 WVL917509:WVN917509 D983045:F983045 IZ983045:JB983045 SV983045:SX983045 ACR983045:ACT983045 AMN983045:AMP983045 AWJ983045:AWL983045 BGF983045:BGH983045 BQB983045:BQD983045 BZX983045:BZZ983045 CJT983045:CJV983045 CTP983045:CTR983045 DDL983045:DDN983045 DNH983045:DNJ983045 DXD983045:DXF983045 EGZ983045:EHB983045 EQV983045:EQX983045 FAR983045:FAT983045 FKN983045:FKP983045 FUJ983045:FUL983045 GEF983045:GEH983045 GOB983045:GOD983045 GXX983045:GXZ983045 HHT983045:HHV983045 HRP983045:HRR983045 IBL983045:IBN983045 ILH983045:ILJ983045 IVD983045:IVF983045 JEZ983045:JFB983045 JOV983045:JOX983045 JYR983045:JYT983045 KIN983045:KIP983045 KSJ983045:KSL983045 LCF983045:LCH983045 LMB983045:LMD983045 LVX983045:LVZ983045 MFT983045:MFV983045 MPP983045:MPR983045 MZL983045:MZN983045 NJH983045:NJJ983045 NTD983045:NTF983045 OCZ983045:ODB983045 OMV983045:OMX983045 OWR983045:OWT983045 PGN983045:PGP983045 PQJ983045:PQL983045 QAF983045:QAH983045 QKB983045:QKD983045 QTX983045:QTZ983045 RDT983045:RDV983045 RNP983045:RNR983045 RXL983045:RXN983045 SHH983045:SHJ983045 SRD983045:SRF983045 TAZ983045:TBB983045 TKV983045:TKX983045 TUR983045:TUT983045 UEN983045:UEP983045 UOJ983045:UOL983045 UYF983045:UYH983045 VIB983045:VID983045 VRX983045:VRZ983045 WBT983045:WBV983045 WLP983045:WLR983045 WVL983045:WVN983045" xr:uid="{00000000-0002-0000-0100-00000E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D6:F6 IZ6:JB6 SV6:SX6 ACR6:ACT6 AMN6:AMP6 AWJ6:AWL6 BGF6:BGH6 BQB6:BQD6 BZX6:BZZ6 CJT6:CJV6 CTP6:CTR6 DDL6:DDN6 DNH6:DNJ6 DXD6:DXF6 EGZ6:EHB6 EQV6:EQX6 FAR6:FAT6 FKN6:FKP6 FUJ6:FUL6 GEF6:GEH6 GOB6:GOD6 GXX6:GXZ6 HHT6:HHV6 HRP6:HRR6 IBL6:IBN6 ILH6:ILJ6 IVD6:IVF6 JEZ6:JFB6 JOV6:JOX6 JYR6:JYT6 KIN6:KIP6 KSJ6:KSL6 LCF6:LCH6 LMB6:LMD6 LVX6:LVZ6 MFT6:MFV6 MPP6:MPR6 MZL6:MZN6 NJH6:NJJ6 NTD6:NTF6 OCZ6:ODB6 OMV6:OMX6 OWR6:OWT6 PGN6:PGP6 PQJ6:PQL6 QAF6:QAH6 QKB6:QKD6 QTX6:QTZ6 RDT6:RDV6 RNP6:RNR6 RXL6:RXN6 SHH6:SHJ6 SRD6:SRF6 TAZ6:TBB6 TKV6:TKX6 TUR6:TUT6 UEN6:UEP6 UOJ6:UOL6 UYF6:UYH6 VIB6:VID6 VRX6:VRZ6 WBT6:WBV6 WLP6:WLR6 WVL6:WVN6 D65542:F65542 IZ65542:JB65542 SV65542:SX65542 ACR65542:ACT65542 AMN65542:AMP65542 AWJ65542:AWL65542 BGF65542:BGH65542 BQB65542:BQD65542 BZX65542:BZZ65542 CJT65542:CJV65542 CTP65542:CTR65542 DDL65542:DDN65542 DNH65542:DNJ65542 DXD65542:DXF65542 EGZ65542:EHB65542 EQV65542:EQX65542 FAR65542:FAT65542 FKN65542:FKP65542 FUJ65542:FUL65542 GEF65542:GEH65542 GOB65542:GOD65542 GXX65542:GXZ65542 HHT65542:HHV65542 HRP65542:HRR65542 IBL65542:IBN65542 ILH65542:ILJ65542 IVD65542:IVF65542 JEZ65542:JFB65542 JOV65542:JOX65542 JYR65542:JYT65542 KIN65542:KIP65542 KSJ65542:KSL65542 LCF65542:LCH65542 LMB65542:LMD65542 LVX65542:LVZ65542 MFT65542:MFV65542 MPP65542:MPR65542 MZL65542:MZN65542 NJH65542:NJJ65542 NTD65542:NTF65542 OCZ65542:ODB65542 OMV65542:OMX65542 OWR65542:OWT65542 PGN65542:PGP65542 PQJ65542:PQL65542 QAF65542:QAH65542 QKB65542:QKD65542 QTX65542:QTZ65542 RDT65542:RDV65542 RNP65542:RNR65542 RXL65542:RXN65542 SHH65542:SHJ65542 SRD65542:SRF65542 TAZ65542:TBB65542 TKV65542:TKX65542 TUR65542:TUT65542 UEN65542:UEP65542 UOJ65542:UOL65542 UYF65542:UYH65542 VIB65542:VID65542 VRX65542:VRZ65542 WBT65542:WBV65542 WLP65542:WLR65542 WVL65542:WVN65542 D131078:F131078 IZ131078:JB131078 SV131078:SX131078 ACR131078:ACT131078 AMN131078:AMP131078 AWJ131078:AWL131078 BGF131078:BGH131078 BQB131078:BQD131078 BZX131078:BZZ131078 CJT131078:CJV131078 CTP131078:CTR131078 DDL131078:DDN131078 DNH131078:DNJ131078 DXD131078:DXF131078 EGZ131078:EHB131078 EQV131078:EQX131078 FAR131078:FAT131078 FKN131078:FKP131078 FUJ131078:FUL131078 GEF131078:GEH131078 GOB131078:GOD131078 GXX131078:GXZ131078 HHT131078:HHV131078 HRP131078:HRR131078 IBL131078:IBN131078 ILH131078:ILJ131078 IVD131078:IVF131078 JEZ131078:JFB131078 JOV131078:JOX131078 JYR131078:JYT131078 KIN131078:KIP131078 KSJ131078:KSL131078 LCF131078:LCH131078 LMB131078:LMD131078 LVX131078:LVZ131078 MFT131078:MFV131078 MPP131078:MPR131078 MZL131078:MZN131078 NJH131078:NJJ131078 NTD131078:NTF131078 OCZ131078:ODB131078 OMV131078:OMX131078 OWR131078:OWT131078 PGN131078:PGP131078 PQJ131078:PQL131078 QAF131078:QAH131078 QKB131078:QKD131078 QTX131078:QTZ131078 RDT131078:RDV131078 RNP131078:RNR131078 RXL131078:RXN131078 SHH131078:SHJ131078 SRD131078:SRF131078 TAZ131078:TBB131078 TKV131078:TKX131078 TUR131078:TUT131078 UEN131078:UEP131078 UOJ131078:UOL131078 UYF131078:UYH131078 VIB131078:VID131078 VRX131078:VRZ131078 WBT131078:WBV131078 WLP131078:WLR131078 WVL131078:WVN131078 D196614:F196614 IZ196614:JB196614 SV196614:SX196614 ACR196614:ACT196614 AMN196614:AMP196614 AWJ196614:AWL196614 BGF196614:BGH196614 BQB196614:BQD196614 BZX196614:BZZ196614 CJT196614:CJV196614 CTP196614:CTR196614 DDL196614:DDN196614 DNH196614:DNJ196614 DXD196614:DXF196614 EGZ196614:EHB196614 EQV196614:EQX196614 FAR196614:FAT196614 FKN196614:FKP196614 FUJ196614:FUL196614 GEF196614:GEH196614 GOB196614:GOD196614 GXX196614:GXZ196614 HHT196614:HHV196614 HRP196614:HRR196614 IBL196614:IBN196614 ILH196614:ILJ196614 IVD196614:IVF196614 JEZ196614:JFB196614 JOV196614:JOX196614 JYR196614:JYT196614 KIN196614:KIP196614 KSJ196614:KSL196614 LCF196614:LCH196614 LMB196614:LMD196614 LVX196614:LVZ196614 MFT196614:MFV196614 MPP196614:MPR196614 MZL196614:MZN196614 NJH196614:NJJ196614 NTD196614:NTF196614 OCZ196614:ODB196614 OMV196614:OMX196614 OWR196614:OWT196614 PGN196614:PGP196614 PQJ196614:PQL196614 QAF196614:QAH196614 QKB196614:QKD196614 QTX196614:QTZ196614 RDT196614:RDV196614 RNP196614:RNR196614 RXL196614:RXN196614 SHH196614:SHJ196614 SRD196614:SRF196614 TAZ196614:TBB196614 TKV196614:TKX196614 TUR196614:TUT196614 UEN196614:UEP196614 UOJ196614:UOL196614 UYF196614:UYH196614 VIB196614:VID196614 VRX196614:VRZ196614 WBT196614:WBV196614 WLP196614:WLR196614 WVL196614:WVN196614 D262150:F262150 IZ262150:JB262150 SV262150:SX262150 ACR262150:ACT262150 AMN262150:AMP262150 AWJ262150:AWL262150 BGF262150:BGH262150 BQB262150:BQD262150 BZX262150:BZZ262150 CJT262150:CJV262150 CTP262150:CTR262150 DDL262150:DDN262150 DNH262150:DNJ262150 DXD262150:DXF262150 EGZ262150:EHB262150 EQV262150:EQX262150 FAR262150:FAT262150 FKN262150:FKP262150 FUJ262150:FUL262150 GEF262150:GEH262150 GOB262150:GOD262150 GXX262150:GXZ262150 HHT262150:HHV262150 HRP262150:HRR262150 IBL262150:IBN262150 ILH262150:ILJ262150 IVD262150:IVF262150 JEZ262150:JFB262150 JOV262150:JOX262150 JYR262150:JYT262150 KIN262150:KIP262150 KSJ262150:KSL262150 LCF262150:LCH262150 LMB262150:LMD262150 LVX262150:LVZ262150 MFT262150:MFV262150 MPP262150:MPR262150 MZL262150:MZN262150 NJH262150:NJJ262150 NTD262150:NTF262150 OCZ262150:ODB262150 OMV262150:OMX262150 OWR262150:OWT262150 PGN262150:PGP262150 PQJ262150:PQL262150 QAF262150:QAH262150 QKB262150:QKD262150 QTX262150:QTZ262150 RDT262150:RDV262150 RNP262150:RNR262150 RXL262150:RXN262150 SHH262150:SHJ262150 SRD262150:SRF262150 TAZ262150:TBB262150 TKV262150:TKX262150 TUR262150:TUT262150 UEN262150:UEP262150 UOJ262150:UOL262150 UYF262150:UYH262150 VIB262150:VID262150 VRX262150:VRZ262150 WBT262150:WBV262150 WLP262150:WLR262150 WVL262150:WVN262150 D327686:F327686 IZ327686:JB327686 SV327686:SX327686 ACR327686:ACT327686 AMN327686:AMP327686 AWJ327686:AWL327686 BGF327686:BGH327686 BQB327686:BQD327686 BZX327686:BZZ327686 CJT327686:CJV327686 CTP327686:CTR327686 DDL327686:DDN327686 DNH327686:DNJ327686 DXD327686:DXF327686 EGZ327686:EHB327686 EQV327686:EQX327686 FAR327686:FAT327686 FKN327686:FKP327686 FUJ327686:FUL327686 GEF327686:GEH327686 GOB327686:GOD327686 GXX327686:GXZ327686 HHT327686:HHV327686 HRP327686:HRR327686 IBL327686:IBN327686 ILH327686:ILJ327686 IVD327686:IVF327686 JEZ327686:JFB327686 JOV327686:JOX327686 JYR327686:JYT327686 KIN327686:KIP327686 KSJ327686:KSL327686 LCF327686:LCH327686 LMB327686:LMD327686 LVX327686:LVZ327686 MFT327686:MFV327686 MPP327686:MPR327686 MZL327686:MZN327686 NJH327686:NJJ327686 NTD327686:NTF327686 OCZ327686:ODB327686 OMV327686:OMX327686 OWR327686:OWT327686 PGN327686:PGP327686 PQJ327686:PQL327686 QAF327686:QAH327686 QKB327686:QKD327686 QTX327686:QTZ327686 RDT327686:RDV327686 RNP327686:RNR327686 RXL327686:RXN327686 SHH327686:SHJ327686 SRD327686:SRF327686 TAZ327686:TBB327686 TKV327686:TKX327686 TUR327686:TUT327686 UEN327686:UEP327686 UOJ327686:UOL327686 UYF327686:UYH327686 VIB327686:VID327686 VRX327686:VRZ327686 WBT327686:WBV327686 WLP327686:WLR327686 WVL327686:WVN327686 D393222:F393222 IZ393222:JB393222 SV393222:SX393222 ACR393222:ACT393222 AMN393222:AMP393222 AWJ393222:AWL393222 BGF393222:BGH393222 BQB393222:BQD393222 BZX393222:BZZ393222 CJT393222:CJV393222 CTP393222:CTR393222 DDL393222:DDN393222 DNH393222:DNJ393222 DXD393222:DXF393222 EGZ393222:EHB393222 EQV393222:EQX393222 FAR393222:FAT393222 FKN393222:FKP393222 FUJ393222:FUL393222 GEF393222:GEH393222 GOB393222:GOD393222 GXX393222:GXZ393222 HHT393222:HHV393222 HRP393222:HRR393222 IBL393222:IBN393222 ILH393222:ILJ393222 IVD393222:IVF393222 JEZ393222:JFB393222 JOV393222:JOX393222 JYR393222:JYT393222 KIN393222:KIP393222 KSJ393222:KSL393222 LCF393222:LCH393222 LMB393222:LMD393222 LVX393222:LVZ393222 MFT393222:MFV393222 MPP393222:MPR393222 MZL393222:MZN393222 NJH393222:NJJ393222 NTD393222:NTF393222 OCZ393222:ODB393222 OMV393222:OMX393222 OWR393222:OWT393222 PGN393222:PGP393222 PQJ393222:PQL393222 QAF393222:QAH393222 QKB393222:QKD393222 QTX393222:QTZ393222 RDT393222:RDV393222 RNP393222:RNR393222 RXL393222:RXN393222 SHH393222:SHJ393222 SRD393222:SRF393222 TAZ393222:TBB393222 TKV393222:TKX393222 TUR393222:TUT393222 UEN393222:UEP393222 UOJ393222:UOL393222 UYF393222:UYH393222 VIB393222:VID393222 VRX393222:VRZ393222 WBT393222:WBV393222 WLP393222:WLR393222 WVL393222:WVN393222 D458758:F458758 IZ458758:JB458758 SV458758:SX458758 ACR458758:ACT458758 AMN458758:AMP458758 AWJ458758:AWL458758 BGF458758:BGH458758 BQB458758:BQD458758 BZX458758:BZZ458758 CJT458758:CJV458758 CTP458758:CTR458758 DDL458758:DDN458758 DNH458758:DNJ458758 DXD458758:DXF458758 EGZ458758:EHB458758 EQV458758:EQX458758 FAR458758:FAT458758 FKN458758:FKP458758 FUJ458758:FUL458758 GEF458758:GEH458758 GOB458758:GOD458758 GXX458758:GXZ458758 HHT458758:HHV458758 HRP458758:HRR458758 IBL458758:IBN458758 ILH458758:ILJ458758 IVD458758:IVF458758 JEZ458758:JFB458758 JOV458758:JOX458758 JYR458758:JYT458758 KIN458758:KIP458758 KSJ458758:KSL458758 LCF458758:LCH458758 LMB458758:LMD458758 LVX458758:LVZ458758 MFT458758:MFV458758 MPP458758:MPR458758 MZL458758:MZN458758 NJH458758:NJJ458758 NTD458758:NTF458758 OCZ458758:ODB458758 OMV458758:OMX458758 OWR458758:OWT458758 PGN458758:PGP458758 PQJ458758:PQL458758 QAF458758:QAH458758 QKB458758:QKD458758 QTX458758:QTZ458758 RDT458758:RDV458758 RNP458758:RNR458758 RXL458758:RXN458758 SHH458758:SHJ458758 SRD458758:SRF458758 TAZ458758:TBB458758 TKV458758:TKX458758 TUR458758:TUT458758 UEN458758:UEP458758 UOJ458758:UOL458758 UYF458758:UYH458758 VIB458758:VID458758 VRX458758:VRZ458758 WBT458758:WBV458758 WLP458758:WLR458758 WVL458758:WVN458758 D524294:F524294 IZ524294:JB524294 SV524294:SX524294 ACR524294:ACT524294 AMN524294:AMP524294 AWJ524294:AWL524294 BGF524294:BGH524294 BQB524294:BQD524294 BZX524294:BZZ524294 CJT524294:CJV524294 CTP524294:CTR524294 DDL524294:DDN524294 DNH524294:DNJ524294 DXD524294:DXF524294 EGZ524294:EHB524294 EQV524294:EQX524294 FAR524294:FAT524294 FKN524294:FKP524294 FUJ524294:FUL524294 GEF524294:GEH524294 GOB524294:GOD524294 GXX524294:GXZ524294 HHT524294:HHV524294 HRP524294:HRR524294 IBL524294:IBN524294 ILH524294:ILJ524294 IVD524294:IVF524294 JEZ524294:JFB524294 JOV524294:JOX524294 JYR524294:JYT524294 KIN524294:KIP524294 KSJ524294:KSL524294 LCF524294:LCH524294 LMB524294:LMD524294 LVX524294:LVZ524294 MFT524294:MFV524294 MPP524294:MPR524294 MZL524294:MZN524294 NJH524294:NJJ524294 NTD524294:NTF524294 OCZ524294:ODB524294 OMV524294:OMX524294 OWR524294:OWT524294 PGN524294:PGP524294 PQJ524294:PQL524294 QAF524294:QAH524294 QKB524294:QKD524294 QTX524294:QTZ524294 RDT524294:RDV524294 RNP524294:RNR524294 RXL524294:RXN524294 SHH524294:SHJ524294 SRD524294:SRF524294 TAZ524294:TBB524294 TKV524294:TKX524294 TUR524294:TUT524294 UEN524294:UEP524294 UOJ524294:UOL524294 UYF524294:UYH524294 VIB524294:VID524294 VRX524294:VRZ524294 WBT524294:WBV524294 WLP524294:WLR524294 WVL524294:WVN524294 D589830:F589830 IZ589830:JB589830 SV589830:SX589830 ACR589830:ACT589830 AMN589830:AMP589830 AWJ589830:AWL589830 BGF589830:BGH589830 BQB589830:BQD589830 BZX589830:BZZ589830 CJT589830:CJV589830 CTP589830:CTR589830 DDL589830:DDN589830 DNH589830:DNJ589830 DXD589830:DXF589830 EGZ589830:EHB589830 EQV589830:EQX589830 FAR589830:FAT589830 FKN589830:FKP589830 FUJ589830:FUL589830 GEF589830:GEH589830 GOB589830:GOD589830 GXX589830:GXZ589830 HHT589830:HHV589830 HRP589830:HRR589830 IBL589830:IBN589830 ILH589830:ILJ589830 IVD589830:IVF589830 JEZ589830:JFB589830 JOV589830:JOX589830 JYR589830:JYT589830 KIN589830:KIP589830 KSJ589830:KSL589830 LCF589830:LCH589830 LMB589830:LMD589830 LVX589830:LVZ589830 MFT589830:MFV589830 MPP589830:MPR589830 MZL589830:MZN589830 NJH589830:NJJ589830 NTD589830:NTF589830 OCZ589830:ODB589830 OMV589830:OMX589830 OWR589830:OWT589830 PGN589830:PGP589830 PQJ589830:PQL589830 QAF589830:QAH589830 QKB589830:QKD589830 QTX589830:QTZ589830 RDT589830:RDV589830 RNP589830:RNR589830 RXL589830:RXN589830 SHH589830:SHJ589830 SRD589830:SRF589830 TAZ589830:TBB589830 TKV589830:TKX589830 TUR589830:TUT589830 UEN589830:UEP589830 UOJ589830:UOL589830 UYF589830:UYH589830 VIB589830:VID589830 VRX589830:VRZ589830 WBT589830:WBV589830 WLP589830:WLR589830 WVL589830:WVN589830 D655366:F655366 IZ655366:JB655366 SV655366:SX655366 ACR655366:ACT655366 AMN655366:AMP655366 AWJ655366:AWL655366 BGF655366:BGH655366 BQB655366:BQD655366 BZX655366:BZZ655366 CJT655366:CJV655366 CTP655366:CTR655366 DDL655366:DDN655366 DNH655366:DNJ655366 DXD655366:DXF655366 EGZ655366:EHB655366 EQV655366:EQX655366 FAR655366:FAT655366 FKN655366:FKP655366 FUJ655366:FUL655366 GEF655366:GEH655366 GOB655366:GOD655366 GXX655366:GXZ655366 HHT655366:HHV655366 HRP655366:HRR655366 IBL655366:IBN655366 ILH655366:ILJ655366 IVD655366:IVF655366 JEZ655366:JFB655366 JOV655366:JOX655366 JYR655366:JYT655366 KIN655366:KIP655366 KSJ655366:KSL655366 LCF655366:LCH655366 LMB655366:LMD655366 LVX655366:LVZ655366 MFT655366:MFV655366 MPP655366:MPR655366 MZL655366:MZN655366 NJH655366:NJJ655366 NTD655366:NTF655366 OCZ655366:ODB655366 OMV655366:OMX655366 OWR655366:OWT655366 PGN655366:PGP655366 PQJ655366:PQL655366 QAF655366:QAH655366 QKB655366:QKD655366 QTX655366:QTZ655366 RDT655366:RDV655366 RNP655366:RNR655366 RXL655366:RXN655366 SHH655366:SHJ655366 SRD655366:SRF655366 TAZ655366:TBB655366 TKV655366:TKX655366 TUR655366:TUT655366 UEN655366:UEP655366 UOJ655366:UOL655366 UYF655366:UYH655366 VIB655366:VID655366 VRX655366:VRZ655366 WBT655366:WBV655366 WLP655366:WLR655366 WVL655366:WVN655366 D720902:F720902 IZ720902:JB720902 SV720902:SX720902 ACR720902:ACT720902 AMN720902:AMP720902 AWJ720902:AWL720902 BGF720902:BGH720902 BQB720902:BQD720902 BZX720902:BZZ720902 CJT720902:CJV720902 CTP720902:CTR720902 DDL720902:DDN720902 DNH720902:DNJ720902 DXD720902:DXF720902 EGZ720902:EHB720902 EQV720902:EQX720902 FAR720902:FAT720902 FKN720902:FKP720902 FUJ720902:FUL720902 GEF720902:GEH720902 GOB720902:GOD720902 GXX720902:GXZ720902 HHT720902:HHV720902 HRP720902:HRR720902 IBL720902:IBN720902 ILH720902:ILJ720902 IVD720902:IVF720902 JEZ720902:JFB720902 JOV720902:JOX720902 JYR720902:JYT720902 KIN720902:KIP720902 KSJ720902:KSL720902 LCF720902:LCH720902 LMB720902:LMD720902 LVX720902:LVZ720902 MFT720902:MFV720902 MPP720902:MPR720902 MZL720902:MZN720902 NJH720902:NJJ720902 NTD720902:NTF720902 OCZ720902:ODB720902 OMV720902:OMX720902 OWR720902:OWT720902 PGN720902:PGP720902 PQJ720902:PQL720902 QAF720902:QAH720902 QKB720902:QKD720902 QTX720902:QTZ720902 RDT720902:RDV720902 RNP720902:RNR720902 RXL720902:RXN720902 SHH720902:SHJ720902 SRD720902:SRF720902 TAZ720902:TBB720902 TKV720902:TKX720902 TUR720902:TUT720902 UEN720902:UEP720902 UOJ720902:UOL720902 UYF720902:UYH720902 VIB720902:VID720902 VRX720902:VRZ720902 WBT720902:WBV720902 WLP720902:WLR720902 WVL720902:WVN720902 D786438:F786438 IZ786438:JB786438 SV786438:SX786438 ACR786438:ACT786438 AMN786438:AMP786438 AWJ786438:AWL786438 BGF786438:BGH786438 BQB786438:BQD786438 BZX786438:BZZ786438 CJT786438:CJV786438 CTP786438:CTR786438 DDL786438:DDN786438 DNH786438:DNJ786438 DXD786438:DXF786438 EGZ786438:EHB786438 EQV786438:EQX786438 FAR786438:FAT786438 FKN786438:FKP786438 FUJ786438:FUL786438 GEF786438:GEH786438 GOB786438:GOD786438 GXX786438:GXZ786438 HHT786438:HHV786438 HRP786438:HRR786438 IBL786438:IBN786438 ILH786438:ILJ786438 IVD786438:IVF786438 JEZ786438:JFB786438 JOV786438:JOX786438 JYR786438:JYT786438 KIN786438:KIP786438 KSJ786438:KSL786438 LCF786438:LCH786438 LMB786438:LMD786438 LVX786438:LVZ786438 MFT786438:MFV786438 MPP786438:MPR786438 MZL786438:MZN786438 NJH786438:NJJ786438 NTD786438:NTF786438 OCZ786438:ODB786438 OMV786438:OMX786438 OWR786438:OWT786438 PGN786438:PGP786438 PQJ786438:PQL786438 QAF786438:QAH786438 QKB786438:QKD786438 QTX786438:QTZ786438 RDT786438:RDV786438 RNP786438:RNR786438 RXL786438:RXN786438 SHH786438:SHJ786438 SRD786438:SRF786438 TAZ786438:TBB786438 TKV786438:TKX786438 TUR786438:TUT786438 UEN786438:UEP786438 UOJ786438:UOL786438 UYF786438:UYH786438 VIB786438:VID786438 VRX786438:VRZ786438 WBT786438:WBV786438 WLP786438:WLR786438 WVL786438:WVN786438 D851974:F851974 IZ851974:JB851974 SV851974:SX851974 ACR851974:ACT851974 AMN851974:AMP851974 AWJ851974:AWL851974 BGF851974:BGH851974 BQB851974:BQD851974 BZX851974:BZZ851974 CJT851974:CJV851974 CTP851974:CTR851974 DDL851974:DDN851974 DNH851974:DNJ851974 DXD851974:DXF851974 EGZ851974:EHB851974 EQV851974:EQX851974 FAR851974:FAT851974 FKN851974:FKP851974 FUJ851974:FUL851974 GEF851974:GEH851974 GOB851974:GOD851974 GXX851974:GXZ851974 HHT851974:HHV851974 HRP851974:HRR851974 IBL851974:IBN851974 ILH851974:ILJ851974 IVD851974:IVF851974 JEZ851974:JFB851974 JOV851974:JOX851974 JYR851974:JYT851974 KIN851974:KIP851974 KSJ851974:KSL851974 LCF851974:LCH851974 LMB851974:LMD851974 LVX851974:LVZ851974 MFT851974:MFV851974 MPP851974:MPR851974 MZL851974:MZN851974 NJH851974:NJJ851974 NTD851974:NTF851974 OCZ851974:ODB851974 OMV851974:OMX851974 OWR851974:OWT851974 PGN851974:PGP851974 PQJ851974:PQL851974 QAF851974:QAH851974 QKB851974:QKD851974 QTX851974:QTZ851974 RDT851974:RDV851974 RNP851974:RNR851974 RXL851974:RXN851974 SHH851974:SHJ851974 SRD851974:SRF851974 TAZ851974:TBB851974 TKV851974:TKX851974 TUR851974:TUT851974 UEN851974:UEP851974 UOJ851974:UOL851974 UYF851974:UYH851974 VIB851974:VID851974 VRX851974:VRZ851974 WBT851974:WBV851974 WLP851974:WLR851974 WVL851974:WVN851974 D917510:F917510 IZ917510:JB917510 SV917510:SX917510 ACR917510:ACT917510 AMN917510:AMP917510 AWJ917510:AWL917510 BGF917510:BGH917510 BQB917510:BQD917510 BZX917510:BZZ917510 CJT917510:CJV917510 CTP917510:CTR917510 DDL917510:DDN917510 DNH917510:DNJ917510 DXD917510:DXF917510 EGZ917510:EHB917510 EQV917510:EQX917510 FAR917510:FAT917510 FKN917510:FKP917510 FUJ917510:FUL917510 GEF917510:GEH917510 GOB917510:GOD917510 GXX917510:GXZ917510 HHT917510:HHV917510 HRP917510:HRR917510 IBL917510:IBN917510 ILH917510:ILJ917510 IVD917510:IVF917510 JEZ917510:JFB917510 JOV917510:JOX917510 JYR917510:JYT917510 KIN917510:KIP917510 KSJ917510:KSL917510 LCF917510:LCH917510 LMB917510:LMD917510 LVX917510:LVZ917510 MFT917510:MFV917510 MPP917510:MPR917510 MZL917510:MZN917510 NJH917510:NJJ917510 NTD917510:NTF917510 OCZ917510:ODB917510 OMV917510:OMX917510 OWR917510:OWT917510 PGN917510:PGP917510 PQJ917510:PQL917510 QAF917510:QAH917510 QKB917510:QKD917510 QTX917510:QTZ917510 RDT917510:RDV917510 RNP917510:RNR917510 RXL917510:RXN917510 SHH917510:SHJ917510 SRD917510:SRF917510 TAZ917510:TBB917510 TKV917510:TKX917510 TUR917510:TUT917510 UEN917510:UEP917510 UOJ917510:UOL917510 UYF917510:UYH917510 VIB917510:VID917510 VRX917510:VRZ917510 WBT917510:WBV917510 WLP917510:WLR917510 WVL917510:WVN917510 D983046:F983046 IZ983046:JB983046 SV983046:SX983046 ACR983046:ACT983046 AMN983046:AMP983046 AWJ983046:AWL983046 BGF983046:BGH983046 BQB983046:BQD983046 BZX983046:BZZ983046 CJT983046:CJV983046 CTP983046:CTR983046 DDL983046:DDN983046 DNH983046:DNJ983046 DXD983046:DXF983046 EGZ983046:EHB983046 EQV983046:EQX983046 FAR983046:FAT983046 FKN983046:FKP983046 FUJ983046:FUL983046 GEF983046:GEH983046 GOB983046:GOD983046 GXX983046:GXZ983046 HHT983046:HHV983046 HRP983046:HRR983046 IBL983046:IBN983046 ILH983046:ILJ983046 IVD983046:IVF983046 JEZ983046:JFB983046 JOV983046:JOX983046 JYR983046:JYT983046 KIN983046:KIP983046 KSJ983046:KSL983046 LCF983046:LCH983046 LMB983046:LMD983046 LVX983046:LVZ983046 MFT983046:MFV983046 MPP983046:MPR983046 MZL983046:MZN983046 NJH983046:NJJ983046 NTD983046:NTF983046 OCZ983046:ODB983046 OMV983046:OMX983046 OWR983046:OWT983046 PGN983046:PGP983046 PQJ983046:PQL983046 QAF983046:QAH983046 QKB983046:QKD983046 QTX983046:QTZ983046 RDT983046:RDV983046 RNP983046:RNR983046 RXL983046:RXN983046 SHH983046:SHJ983046 SRD983046:SRF983046 TAZ983046:TBB983046 TKV983046:TKX983046 TUR983046:TUT983046 UEN983046:UEP983046 UOJ983046:UOL983046 UYF983046:UYH983046 VIB983046:VID983046 VRX983046:VRZ983046 WBT983046:WBV983046 WLP983046:WLR983046 WVL983046:WVN983046" xr:uid="{00000000-0002-0000-0100-00000F000000}"/>
    <dataValidation allowBlank="1" showInputMessage="1" showErrorMessage="1" promptTitle="ホームページ" prompt="ホームページのリンク先を記載。ない場合は、「なし」と記載してください。" sqref="D7:F7 IZ7:JB7 SV7:SX7 ACR7:ACT7 AMN7:AMP7 AWJ7:AWL7 BGF7:BGH7 BQB7:BQD7 BZX7:BZZ7 CJT7:CJV7 CTP7:CTR7 DDL7:DDN7 DNH7:DNJ7 DXD7:DXF7 EGZ7:EHB7 EQV7:EQX7 FAR7:FAT7 FKN7:FKP7 FUJ7:FUL7 GEF7:GEH7 GOB7:GOD7 GXX7:GXZ7 HHT7:HHV7 HRP7:HRR7 IBL7:IBN7 ILH7:ILJ7 IVD7:IVF7 JEZ7:JFB7 JOV7:JOX7 JYR7:JYT7 KIN7:KIP7 KSJ7:KSL7 LCF7:LCH7 LMB7:LMD7 LVX7:LVZ7 MFT7:MFV7 MPP7:MPR7 MZL7:MZN7 NJH7:NJJ7 NTD7:NTF7 OCZ7:ODB7 OMV7:OMX7 OWR7:OWT7 PGN7:PGP7 PQJ7:PQL7 QAF7:QAH7 QKB7:QKD7 QTX7:QTZ7 RDT7:RDV7 RNP7:RNR7 RXL7:RXN7 SHH7:SHJ7 SRD7:SRF7 TAZ7:TBB7 TKV7:TKX7 TUR7:TUT7 UEN7:UEP7 UOJ7:UOL7 UYF7:UYH7 VIB7:VID7 VRX7:VRZ7 WBT7:WBV7 WLP7:WLR7 WVL7:WVN7 D65543:F65543 IZ65543:JB65543 SV65543:SX65543 ACR65543:ACT65543 AMN65543:AMP65543 AWJ65543:AWL65543 BGF65543:BGH65543 BQB65543:BQD65543 BZX65543:BZZ65543 CJT65543:CJV65543 CTP65543:CTR65543 DDL65543:DDN65543 DNH65543:DNJ65543 DXD65543:DXF65543 EGZ65543:EHB65543 EQV65543:EQX65543 FAR65543:FAT65543 FKN65543:FKP65543 FUJ65543:FUL65543 GEF65543:GEH65543 GOB65543:GOD65543 GXX65543:GXZ65543 HHT65543:HHV65543 HRP65543:HRR65543 IBL65543:IBN65543 ILH65543:ILJ65543 IVD65543:IVF65543 JEZ65543:JFB65543 JOV65543:JOX65543 JYR65543:JYT65543 KIN65543:KIP65543 KSJ65543:KSL65543 LCF65543:LCH65543 LMB65543:LMD65543 LVX65543:LVZ65543 MFT65543:MFV65543 MPP65543:MPR65543 MZL65543:MZN65543 NJH65543:NJJ65543 NTD65543:NTF65543 OCZ65543:ODB65543 OMV65543:OMX65543 OWR65543:OWT65543 PGN65543:PGP65543 PQJ65543:PQL65543 QAF65543:QAH65543 QKB65543:QKD65543 QTX65543:QTZ65543 RDT65543:RDV65543 RNP65543:RNR65543 RXL65543:RXN65543 SHH65543:SHJ65543 SRD65543:SRF65543 TAZ65543:TBB65543 TKV65543:TKX65543 TUR65543:TUT65543 UEN65543:UEP65543 UOJ65543:UOL65543 UYF65543:UYH65543 VIB65543:VID65543 VRX65543:VRZ65543 WBT65543:WBV65543 WLP65543:WLR65543 WVL65543:WVN65543 D131079:F131079 IZ131079:JB131079 SV131079:SX131079 ACR131079:ACT131079 AMN131079:AMP131079 AWJ131079:AWL131079 BGF131079:BGH131079 BQB131079:BQD131079 BZX131079:BZZ131079 CJT131079:CJV131079 CTP131079:CTR131079 DDL131079:DDN131079 DNH131079:DNJ131079 DXD131079:DXF131079 EGZ131079:EHB131079 EQV131079:EQX131079 FAR131079:FAT131079 FKN131079:FKP131079 FUJ131079:FUL131079 GEF131079:GEH131079 GOB131079:GOD131079 GXX131079:GXZ131079 HHT131079:HHV131079 HRP131079:HRR131079 IBL131079:IBN131079 ILH131079:ILJ131079 IVD131079:IVF131079 JEZ131079:JFB131079 JOV131079:JOX131079 JYR131079:JYT131079 KIN131079:KIP131079 KSJ131079:KSL131079 LCF131079:LCH131079 LMB131079:LMD131079 LVX131079:LVZ131079 MFT131079:MFV131079 MPP131079:MPR131079 MZL131079:MZN131079 NJH131079:NJJ131079 NTD131079:NTF131079 OCZ131079:ODB131079 OMV131079:OMX131079 OWR131079:OWT131079 PGN131079:PGP131079 PQJ131079:PQL131079 QAF131079:QAH131079 QKB131079:QKD131079 QTX131079:QTZ131079 RDT131079:RDV131079 RNP131079:RNR131079 RXL131079:RXN131079 SHH131079:SHJ131079 SRD131079:SRF131079 TAZ131079:TBB131079 TKV131079:TKX131079 TUR131079:TUT131079 UEN131079:UEP131079 UOJ131079:UOL131079 UYF131079:UYH131079 VIB131079:VID131079 VRX131079:VRZ131079 WBT131079:WBV131079 WLP131079:WLR131079 WVL131079:WVN131079 D196615:F196615 IZ196615:JB196615 SV196615:SX196615 ACR196615:ACT196615 AMN196615:AMP196615 AWJ196615:AWL196615 BGF196615:BGH196615 BQB196615:BQD196615 BZX196615:BZZ196615 CJT196615:CJV196615 CTP196615:CTR196615 DDL196615:DDN196615 DNH196615:DNJ196615 DXD196615:DXF196615 EGZ196615:EHB196615 EQV196615:EQX196615 FAR196615:FAT196615 FKN196615:FKP196615 FUJ196615:FUL196615 GEF196615:GEH196615 GOB196615:GOD196615 GXX196615:GXZ196615 HHT196615:HHV196615 HRP196615:HRR196615 IBL196615:IBN196615 ILH196615:ILJ196615 IVD196615:IVF196615 JEZ196615:JFB196615 JOV196615:JOX196615 JYR196615:JYT196615 KIN196615:KIP196615 KSJ196615:KSL196615 LCF196615:LCH196615 LMB196615:LMD196615 LVX196615:LVZ196615 MFT196615:MFV196615 MPP196615:MPR196615 MZL196615:MZN196615 NJH196615:NJJ196615 NTD196615:NTF196615 OCZ196615:ODB196615 OMV196615:OMX196615 OWR196615:OWT196615 PGN196615:PGP196615 PQJ196615:PQL196615 QAF196615:QAH196615 QKB196615:QKD196615 QTX196615:QTZ196615 RDT196615:RDV196615 RNP196615:RNR196615 RXL196615:RXN196615 SHH196615:SHJ196615 SRD196615:SRF196615 TAZ196615:TBB196615 TKV196615:TKX196615 TUR196615:TUT196615 UEN196615:UEP196615 UOJ196615:UOL196615 UYF196615:UYH196615 VIB196615:VID196615 VRX196615:VRZ196615 WBT196615:WBV196615 WLP196615:WLR196615 WVL196615:WVN196615 D262151:F262151 IZ262151:JB262151 SV262151:SX262151 ACR262151:ACT262151 AMN262151:AMP262151 AWJ262151:AWL262151 BGF262151:BGH262151 BQB262151:BQD262151 BZX262151:BZZ262151 CJT262151:CJV262151 CTP262151:CTR262151 DDL262151:DDN262151 DNH262151:DNJ262151 DXD262151:DXF262151 EGZ262151:EHB262151 EQV262151:EQX262151 FAR262151:FAT262151 FKN262151:FKP262151 FUJ262151:FUL262151 GEF262151:GEH262151 GOB262151:GOD262151 GXX262151:GXZ262151 HHT262151:HHV262151 HRP262151:HRR262151 IBL262151:IBN262151 ILH262151:ILJ262151 IVD262151:IVF262151 JEZ262151:JFB262151 JOV262151:JOX262151 JYR262151:JYT262151 KIN262151:KIP262151 KSJ262151:KSL262151 LCF262151:LCH262151 LMB262151:LMD262151 LVX262151:LVZ262151 MFT262151:MFV262151 MPP262151:MPR262151 MZL262151:MZN262151 NJH262151:NJJ262151 NTD262151:NTF262151 OCZ262151:ODB262151 OMV262151:OMX262151 OWR262151:OWT262151 PGN262151:PGP262151 PQJ262151:PQL262151 QAF262151:QAH262151 QKB262151:QKD262151 QTX262151:QTZ262151 RDT262151:RDV262151 RNP262151:RNR262151 RXL262151:RXN262151 SHH262151:SHJ262151 SRD262151:SRF262151 TAZ262151:TBB262151 TKV262151:TKX262151 TUR262151:TUT262151 UEN262151:UEP262151 UOJ262151:UOL262151 UYF262151:UYH262151 VIB262151:VID262151 VRX262151:VRZ262151 WBT262151:WBV262151 WLP262151:WLR262151 WVL262151:WVN262151 D327687:F327687 IZ327687:JB327687 SV327687:SX327687 ACR327687:ACT327687 AMN327687:AMP327687 AWJ327687:AWL327687 BGF327687:BGH327687 BQB327687:BQD327687 BZX327687:BZZ327687 CJT327687:CJV327687 CTP327687:CTR327687 DDL327687:DDN327687 DNH327687:DNJ327687 DXD327687:DXF327687 EGZ327687:EHB327687 EQV327687:EQX327687 FAR327687:FAT327687 FKN327687:FKP327687 FUJ327687:FUL327687 GEF327687:GEH327687 GOB327687:GOD327687 GXX327687:GXZ327687 HHT327687:HHV327687 HRP327687:HRR327687 IBL327687:IBN327687 ILH327687:ILJ327687 IVD327687:IVF327687 JEZ327687:JFB327687 JOV327687:JOX327687 JYR327687:JYT327687 KIN327687:KIP327687 KSJ327687:KSL327687 LCF327687:LCH327687 LMB327687:LMD327687 LVX327687:LVZ327687 MFT327687:MFV327687 MPP327687:MPR327687 MZL327687:MZN327687 NJH327687:NJJ327687 NTD327687:NTF327687 OCZ327687:ODB327687 OMV327687:OMX327687 OWR327687:OWT327687 PGN327687:PGP327687 PQJ327687:PQL327687 QAF327687:QAH327687 QKB327687:QKD327687 QTX327687:QTZ327687 RDT327687:RDV327687 RNP327687:RNR327687 RXL327687:RXN327687 SHH327687:SHJ327687 SRD327687:SRF327687 TAZ327687:TBB327687 TKV327687:TKX327687 TUR327687:TUT327687 UEN327687:UEP327687 UOJ327687:UOL327687 UYF327687:UYH327687 VIB327687:VID327687 VRX327687:VRZ327687 WBT327687:WBV327687 WLP327687:WLR327687 WVL327687:WVN327687 D393223:F393223 IZ393223:JB393223 SV393223:SX393223 ACR393223:ACT393223 AMN393223:AMP393223 AWJ393223:AWL393223 BGF393223:BGH393223 BQB393223:BQD393223 BZX393223:BZZ393223 CJT393223:CJV393223 CTP393223:CTR393223 DDL393223:DDN393223 DNH393223:DNJ393223 DXD393223:DXF393223 EGZ393223:EHB393223 EQV393223:EQX393223 FAR393223:FAT393223 FKN393223:FKP393223 FUJ393223:FUL393223 GEF393223:GEH393223 GOB393223:GOD393223 GXX393223:GXZ393223 HHT393223:HHV393223 HRP393223:HRR393223 IBL393223:IBN393223 ILH393223:ILJ393223 IVD393223:IVF393223 JEZ393223:JFB393223 JOV393223:JOX393223 JYR393223:JYT393223 KIN393223:KIP393223 KSJ393223:KSL393223 LCF393223:LCH393223 LMB393223:LMD393223 LVX393223:LVZ393223 MFT393223:MFV393223 MPP393223:MPR393223 MZL393223:MZN393223 NJH393223:NJJ393223 NTD393223:NTF393223 OCZ393223:ODB393223 OMV393223:OMX393223 OWR393223:OWT393223 PGN393223:PGP393223 PQJ393223:PQL393223 QAF393223:QAH393223 QKB393223:QKD393223 QTX393223:QTZ393223 RDT393223:RDV393223 RNP393223:RNR393223 RXL393223:RXN393223 SHH393223:SHJ393223 SRD393223:SRF393223 TAZ393223:TBB393223 TKV393223:TKX393223 TUR393223:TUT393223 UEN393223:UEP393223 UOJ393223:UOL393223 UYF393223:UYH393223 VIB393223:VID393223 VRX393223:VRZ393223 WBT393223:WBV393223 WLP393223:WLR393223 WVL393223:WVN393223 D458759:F458759 IZ458759:JB458759 SV458759:SX458759 ACR458759:ACT458759 AMN458759:AMP458759 AWJ458759:AWL458759 BGF458759:BGH458759 BQB458759:BQD458759 BZX458759:BZZ458759 CJT458759:CJV458759 CTP458759:CTR458759 DDL458759:DDN458759 DNH458759:DNJ458759 DXD458759:DXF458759 EGZ458759:EHB458759 EQV458759:EQX458759 FAR458759:FAT458759 FKN458759:FKP458759 FUJ458759:FUL458759 GEF458759:GEH458759 GOB458759:GOD458759 GXX458759:GXZ458759 HHT458759:HHV458759 HRP458759:HRR458759 IBL458759:IBN458759 ILH458759:ILJ458759 IVD458759:IVF458759 JEZ458759:JFB458759 JOV458759:JOX458759 JYR458759:JYT458759 KIN458759:KIP458759 KSJ458759:KSL458759 LCF458759:LCH458759 LMB458759:LMD458759 LVX458759:LVZ458759 MFT458759:MFV458759 MPP458759:MPR458759 MZL458759:MZN458759 NJH458759:NJJ458759 NTD458759:NTF458759 OCZ458759:ODB458759 OMV458759:OMX458759 OWR458759:OWT458759 PGN458759:PGP458759 PQJ458759:PQL458759 QAF458759:QAH458759 QKB458759:QKD458759 QTX458759:QTZ458759 RDT458759:RDV458759 RNP458759:RNR458759 RXL458759:RXN458759 SHH458759:SHJ458759 SRD458759:SRF458759 TAZ458759:TBB458759 TKV458759:TKX458759 TUR458759:TUT458759 UEN458759:UEP458759 UOJ458759:UOL458759 UYF458759:UYH458759 VIB458759:VID458759 VRX458759:VRZ458759 WBT458759:WBV458759 WLP458759:WLR458759 WVL458759:WVN458759 D524295:F524295 IZ524295:JB524295 SV524295:SX524295 ACR524295:ACT524295 AMN524295:AMP524295 AWJ524295:AWL524295 BGF524295:BGH524295 BQB524295:BQD524295 BZX524295:BZZ524295 CJT524295:CJV524295 CTP524295:CTR524295 DDL524295:DDN524295 DNH524295:DNJ524295 DXD524295:DXF524295 EGZ524295:EHB524295 EQV524295:EQX524295 FAR524295:FAT524295 FKN524295:FKP524295 FUJ524295:FUL524295 GEF524295:GEH524295 GOB524295:GOD524295 GXX524295:GXZ524295 HHT524295:HHV524295 HRP524295:HRR524295 IBL524295:IBN524295 ILH524295:ILJ524295 IVD524295:IVF524295 JEZ524295:JFB524295 JOV524295:JOX524295 JYR524295:JYT524295 KIN524295:KIP524295 KSJ524295:KSL524295 LCF524295:LCH524295 LMB524295:LMD524295 LVX524295:LVZ524295 MFT524295:MFV524295 MPP524295:MPR524295 MZL524295:MZN524295 NJH524295:NJJ524295 NTD524295:NTF524295 OCZ524295:ODB524295 OMV524295:OMX524295 OWR524295:OWT524295 PGN524295:PGP524295 PQJ524295:PQL524295 QAF524295:QAH524295 QKB524295:QKD524295 QTX524295:QTZ524295 RDT524295:RDV524295 RNP524295:RNR524295 RXL524295:RXN524295 SHH524295:SHJ524295 SRD524295:SRF524295 TAZ524295:TBB524295 TKV524295:TKX524295 TUR524295:TUT524295 UEN524295:UEP524295 UOJ524295:UOL524295 UYF524295:UYH524295 VIB524295:VID524295 VRX524295:VRZ524295 WBT524295:WBV524295 WLP524295:WLR524295 WVL524295:WVN524295 D589831:F589831 IZ589831:JB589831 SV589831:SX589831 ACR589831:ACT589831 AMN589831:AMP589831 AWJ589831:AWL589831 BGF589831:BGH589831 BQB589831:BQD589831 BZX589831:BZZ589831 CJT589831:CJV589831 CTP589831:CTR589831 DDL589831:DDN589831 DNH589831:DNJ589831 DXD589831:DXF589831 EGZ589831:EHB589831 EQV589831:EQX589831 FAR589831:FAT589831 FKN589831:FKP589831 FUJ589831:FUL589831 GEF589831:GEH589831 GOB589831:GOD589831 GXX589831:GXZ589831 HHT589831:HHV589831 HRP589831:HRR589831 IBL589831:IBN589831 ILH589831:ILJ589831 IVD589831:IVF589831 JEZ589831:JFB589831 JOV589831:JOX589831 JYR589831:JYT589831 KIN589831:KIP589831 KSJ589831:KSL589831 LCF589831:LCH589831 LMB589831:LMD589831 LVX589831:LVZ589831 MFT589831:MFV589831 MPP589831:MPR589831 MZL589831:MZN589831 NJH589831:NJJ589831 NTD589831:NTF589831 OCZ589831:ODB589831 OMV589831:OMX589831 OWR589831:OWT589831 PGN589831:PGP589831 PQJ589831:PQL589831 QAF589831:QAH589831 QKB589831:QKD589831 QTX589831:QTZ589831 RDT589831:RDV589831 RNP589831:RNR589831 RXL589831:RXN589831 SHH589831:SHJ589831 SRD589831:SRF589831 TAZ589831:TBB589831 TKV589831:TKX589831 TUR589831:TUT589831 UEN589831:UEP589831 UOJ589831:UOL589831 UYF589831:UYH589831 VIB589831:VID589831 VRX589831:VRZ589831 WBT589831:WBV589831 WLP589831:WLR589831 WVL589831:WVN589831 D655367:F655367 IZ655367:JB655367 SV655367:SX655367 ACR655367:ACT655367 AMN655367:AMP655367 AWJ655367:AWL655367 BGF655367:BGH655367 BQB655367:BQD655367 BZX655367:BZZ655367 CJT655367:CJV655367 CTP655367:CTR655367 DDL655367:DDN655367 DNH655367:DNJ655367 DXD655367:DXF655367 EGZ655367:EHB655367 EQV655367:EQX655367 FAR655367:FAT655367 FKN655367:FKP655367 FUJ655367:FUL655367 GEF655367:GEH655367 GOB655367:GOD655367 GXX655367:GXZ655367 HHT655367:HHV655367 HRP655367:HRR655367 IBL655367:IBN655367 ILH655367:ILJ655367 IVD655367:IVF655367 JEZ655367:JFB655367 JOV655367:JOX655367 JYR655367:JYT655367 KIN655367:KIP655367 KSJ655367:KSL655367 LCF655367:LCH655367 LMB655367:LMD655367 LVX655367:LVZ655367 MFT655367:MFV655367 MPP655367:MPR655367 MZL655367:MZN655367 NJH655367:NJJ655367 NTD655367:NTF655367 OCZ655367:ODB655367 OMV655367:OMX655367 OWR655367:OWT655367 PGN655367:PGP655367 PQJ655367:PQL655367 QAF655367:QAH655367 QKB655367:QKD655367 QTX655367:QTZ655367 RDT655367:RDV655367 RNP655367:RNR655367 RXL655367:RXN655367 SHH655367:SHJ655367 SRD655367:SRF655367 TAZ655367:TBB655367 TKV655367:TKX655367 TUR655367:TUT655367 UEN655367:UEP655367 UOJ655367:UOL655367 UYF655367:UYH655367 VIB655367:VID655367 VRX655367:VRZ655367 WBT655367:WBV655367 WLP655367:WLR655367 WVL655367:WVN655367 D720903:F720903 IZ720903:JB720903 SV720903:SX720903 ACR720903:ACT720903 AMN720903:AMP720903 AWJ720903:AWL720903 BGF720903:BGH720903 BQB720903:BQD720903 BZX720903:BZZ720903 CJT720903:CJV720903 CTP720903:CTR720903 DDL720903:DDN720903 DNH720903:DNJ720903 DXD720903:DXF720903 EGZ720903:EHB720903 EQV720903:EQX720903 FAR720903:FAT720903 FKN720903:FKP720903 FUJ720903:FUL720903 GEF720903:GEH720903 GOB720903:GOD720903 GXX720903:GXZ720903 HHT720903:HHV720903 HRP720903:HRR720903 IBL720903:IBN720903 ILH720903:ILJ720903 IVD720903:IVF720903 JEZ720903:JFB720903 JOV720903:JOX720903 JYR720903:JYT720903 KIN720903:KIP720903 KSJ720903:KSL720903 LCF720903:LCH720903 LMB720903:LMD720903 LVX720903:LVZ720903 MFT720903:MFV720903 MPP720903:MPR720903 MZL720903:MZN720903 NJH720903:NJJ720903 NTD720903:NTF720903 OCZ720903:ODB720903 OMV720903:OMX720903 OWR720903:OWT720903 PGN720903:PGP720903 PQJ720903:PQL720903 QAF720903:QAH720903 QKB720903:QKD720903 QTX720903:QTZ720903 RDT720903:RDV720903 RNP720903:RNR720903 RXL720903:RXN720903 SHH720903:SHJ720903 SRD720903:SRF720903 TAZ720903:TBB720903 TKV720903:TKX720903 TUR720903:TUT720903 UEN720903:UEP720903 UOJ720903:UOL720903 UYF720903:UYH720903 VIB720903:VID720903 VRX720903:VRZ720903 WBT720903:WBV720903 WLP720903:WLR720903 WVL720903:WVN720903 D786439:F786439 IZ786439:JB786439 SV786439:SX786439 ACR786439:ACT786439 AMN786439:AMP786439 AWJ786439:AWL786439 BGF786439:BGH786439 BQB786439:BQD786439 BZX786439:BZZ786439 CJT786439:CJV786439 CTP786439:CTR786439 DDL786439:DDN786439 DNH786439:DNJ786439 DXD786439:DXF786439 EGZ786439:EHB786439 EQV786439:EQX786439 FAR786439:FAT786439 FKN786439:FKP786439 FUJ786439:FUL786439 GEF786439:GEH786439 GOB786439:GOD786439 GXX786439:GXZ786439 HHT786439:HHV786439 HRP786439:HRR786439 IBL786439:IBN786439 ILH786439:ILJ786439 IVD786439:IVF786439 JEZ786439:JFB786439 JOV786439:JOX786439 JYR786439:JYT786439 KIN786439:KIP786439 KSJ786439:KSL786439 LCF786439:LCH786439 LMB786439:LMD786439 LVX786439:LVZ786439 MFT786439:MFV786439 MPP786439:MPR786439 MZL786439:MZN786439 NJH786439:NJJ786439 NTD786439:NTF786439 OCZ786439:ODB786439 OMV786439:OMX786439 OWR786439:OWT786439 PGN786439:PGP786439 PQJ786439:PQL786439 QAF786439:QAH786439 QKB786439:QKD786439 QTX786439:QTZ786439 RDT786439:RDV786439 RNP786439:RNR786439 RXL786439:RXN786439 SHH786439:SHJ786439 SRD786439:SRF786439 TAZ786439:TBB786439 TKV786439:TKX786439 TUR786439:TUT786439 UEN786439:UEP786439 UOJ786439:UOL786439 UYF786439:UYH786439 VIB786439:VID786439 VRX786439:VRZ786439 WBT786439:WBV786439 WLP786439:WLR786439 WVL786439:WVN786439 D851975:F851975 IZ851975:JB851975 SV851975:SX851975 ACR851975:ACT851975 AMN851975:AMP851975 AWJ851975:AWL851975 BGF851975:BGH851975 BQB851975:BQD851975 BZX851975:BZZ851975 CJT851975:CJV851975 CTP851975:CTR851975 DDL851975:DDN851975 DNH851975:DNJ851975 DXD851975:DXF851975 EGZ851975:EHB851975 EQV851975:EQX851975 FAR851975:FAT851975 FKN851975:FKP851975 FUJ851975:FUL851975 GEF851975:GEH851975 GOB851975:GOD851975 GXX851975:GXZ851975 HHT851975:HHV851975 HRP851975:HRR851975 IBL851975:IBN851975 ILH851975:ILJ851975 IVD851975:IVF851975 JEZ851975:JFB851975 JOV851975:JOX851975 JYR851975:JYT851975 KIN851975:KIP851975 KSJ851975:KSL851975 LCF851975:LCH851975 LMB851975:LMD851975 LVX851975:LVZ851975 MFT851975:MFV851975 MPP851975:MPR851975 MZL851975:MZN851975 NJH851975:NJJ851975 NTD851975:NTF851975 OCZ851975:ODB851975 OMV851975:OMX851975 OWR851975:OWT851975 PGN851975:PGP851975 PQJ851975:PQL851975 QAF851975:QAH851975 QKB851975:QKD851975 QTX851975:QTZ851975 RDT851975:RDV851975 RNP851975:RNR851975 RXL851975:RXN851975 SHH851975:SHJ851975 SRD851975:SRF851975 TAZ851975:TBB851975 TKV851975:TKX851975 TUR851975:TUT851975 UEN851975:UEP851975 UOJ851975:UOL851975 UYF851975:UYH851975 VIB851975:VID851975 VRX851975:VRZ851975 WBT851975:WBV851975 WLP851975:WLR851975 WVL851975:WVN851975 D917511:F917511 IZ917511:JB917511 SV917511:SX917511 ACR917511:ACT917511 AMN917511:AMP917511 AWJ917511:AWL917511 BGF917511:BGH917511 BQB917511:BQD917511 BZX917511:BZZ917511 CJT917511:CJV917511 CTP917511:CTR917511 DDL917511:DDN917511 DNH917511:DNJ917511 DXD917511:DXF917511 EGZ917511:EHB917511 EQV917511:EQX917511 FAR917511:FAT917511 FKN917511:FKP917511 FUJ917511:FUL917511 GEF917511:GEH917511 GOB917511:GOD917511 GXX917511:GXZ917511 HHT917511:HHV917511 HRP917511:HRR917511 IBL917511:IBN917511 ILH917511:ILJ917511 IVD917511:IVF917511 JEZ917511:JFB917511 JOV917511:JOX917511 JYR917511:JYT917511 KIN917511:KIP917511 KSJ917511:KSL917511 LCF917511:LCH917511 LMB917511:LMD917511 LVX917511:LVZ917511 MFT917511:MFV917511 MPP917511:MPR917511 MZL917511:MZN917511 NJH917511:NJJ917511 NTD917511:NTF917511 OCZ917511:ODB917511 OMV917511:OMX917511 OWR917511:OWT917511 PGN917511:PGP917511 PQJ917511:PQL917511 QAF917511:QAH917511 QKB917511:QKD917511 QTX917511:QTZ917511 RDT917511:RDV917511 RNP917511:RNR917511 RXL917511:RXN917511 SHH917511:SHJ917511 SRD917511:SRF917511 TAZ917511:TBB917511 TKV917511:TKX917511 TUR917511:TUT917511 UEN917511:UEP917511 UOJ917511:UOL917511 UYF917511:UYH917511 VIB917511:VID917511 VRX917511:VRZ917511 WBT917511:WBV917511 WLP917511:WLR917511 WVL917511:WVN917511 D983047:F983047 IZ983047:JB983047 SV983047:SX983047 ACR983047:ACT983047 AMN983047:AMP983047 AWJ983047:AWL983047 BGF983047:BGH983047 BQB983047:BQD983047 BZX983047:BZZ983047 CJT983047:CJV983047 CTP983047:CTR983047 DDL983047:DDN983047 DNH983047:DNJ983047 DXD983047:DXF983047 EGZ983047:EHB983047 EQV983047:EQX983047 FAR983047:FAT983047 FKN983047:FKP983047 FUJ983047:FUL983047 GEF983047:GEH983047 GOB983047:GOD983047 GXX983047:GXZ983047 HHT983047:HHV983047 HRP983047:HRR983047 IBL983047:IBN983047 ILH983047:ILJ983047 IVD983047:IVF983047 JEZ983047:JFB983047 JOV983047:JOX983047 JYR983047:JYT983047 KIN983047:KIP983047 KSJ983047:KSL983047 LCF983047:LCH983047 LMB983047:LMD983047 LVX983047:LVZ983047 MFT983047:MFV983047 MPP983047:MPR983047 MZL983047:MZN983047 NJH983047:NJJ983047 NTD983047:NTF983047 OCZ983047:ODB983047 OMV983047:OMX983047 OWR983047:OWT983047 PGN983047:PGP983047 PQJ983047:PQL983047 QAF983047:QAH983047 QKB983047:QKD983047 QTX983047:QTZ983047 RDT983047:RDV983047 RNP983047:RNR983047 RXL983047:RXN983047 SHH983047:SHJ983047 SRD983047:SRF983047 TAZ983047:TBB983047 TKV983047:TKX983047 TUR983047:TUT983047 UEN983047:UEP983047 UOJ983047:UOL983047 UYF983047:UYH983047 VIB983047:VID983047 VRX983047:VRZ983047 WBT983047:WBV983047 WLP983047:WLR983047 WVL983047:WVN983047" xr:uid="{00000000-0002-0000-0100-000010000000}"/>
  </dataValidations>
  <printOptions horizontalCentered="1" verticalCentered="1"/>
  <pageMargins left="0.19685039370078741" right="0.47244094488188981" top="0.19685039370078741" bottom="0.39370078740157483" header="0" footer="0.19685039370078741"/>
  <pageSetup paperSize="9" scale="71" orientation="portrait" r:id="rId1"/>
  <headerFooter differentFirst="1"/>
  <rowBreaks count="1" manualBreakCount="1">
    <brk id="34" max="8" man="1"/>
  </rowBreaks>
  <colBreaks count="1" manualBreakCount="1">
    <brk id="4"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104775</xdr:colOff>
                    <xdr:row>29</xdr:row>
                    <xdr:rowOff>95250</xdr:rowOff>
                  </from>
                  <to>
                    <xdr:col>3</xdr:col>
                    <xdr:colOff>619125</xdr:colOff>
                    <xdr:row>29</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619125</xdr:colOff>
                    <xdr:row>29</xdr:row>
                    <xdr:rowOff>66675</xdr:rowOff>
                  </from>
                  <to>
                    <xdr:col>3</xdr:col>
                    <xdr:colOff>1181100</xdr:colOff>
                    <xdr:row>29</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6"/>
  <sheetViews>
    <sheetView view="pageBreakPreview" zoomScale="60" zoomScaleNormal="100" workbookViewId="0">
      <pane xSplit="2" ySplit="5" topLeftCell="C6" activePane="bottomRight" state="frozen"/>
      <selection pane="topRight" activeCell="C1" sqref="C1"/>
      <selection pane="bottomLeft" activeCell="A6" sqref="A6"/>
      <selection pane="bottomRight"/>
    </sheetView>
  </sheetViews>
  <sheetFormatPr defaultRowHeight="18.75" x14ac:dyDescent="0.4"/>
  <cols>
    <col min="1" max="1" width="5" style="1" customWidth="1"/>
    <col min="2" max="2" width="33.25" customWidth="1"/>
    <col min="3" max="3" width="20" customWidth="1"/>
    <col min="4" max="4" width="16.25" customWidth="1"/>
    <col min="5" max="9" width="7.875" customWidth="1"/>
    <col min="10" max="11" width="12.5" customWidth="1"/>
    <col min="12" max="17" width="7.875" customWidth="1"/>
    <col min="22" max="22" width="11.625" bestFit="1" customWidth="1"/>
    <col min="24" max="24" width="13.125" customWidth="1"/>
    <col min="25" max="25" width="24.625" customWidth="1"/>
    <col min="26" max="28" width="13.875" customWidth="1"/>
    <col min="29" max="29" width="17.875" customWidth="1"/>
    <col min="30" max="30" width="12.5" customWidth="1"/>
  </cols>
  <sheetData>
    <row r="1" spans="1:32" ht="29.25" customHeight="1" x14ac:dyDescent="0.4">
      <c r="A1" s="65" t="s">
        <v>91</v>
      </c>
    </row>
    <row r="2" spans="1:32" ht="44.25" x14ac:dyDescent="0.4">
      <c r="C2" s="5" t="s">
        <v>25</v>
      </c>
      <c r="D2" s="5"/>
    </row>
    <row r="3" spans="1:32" ht="6" customHeight="1" x14ac:dyDescent="0.4"/>
    <row r="4" spans="1:32" x14ac:dyDescent="0.4">
      <c r="A4" s="265" t="s">
        <v>24</v>
      </c>
      <c r="B4" s="265" t="s">
        <v>28</v>
      </c>
      <c r="C4" s="264" t="s">
        <v>20</v>
      </c>
      <c r="D4" s="264" t="s">
        <v>26</v>
      </c>
      <c r="E4" s="265" t="s">
        <v>0</v>
      </c>
      <c r="F4" s="265"/>
      <c r="G4" s="265"/>
      <c r="H4" s="265"/>
      <c r="I4" s="265"/>
      <c r="J4" s="265" t="s">
        <v>7</v>
      </c>
      <c r="K4" s="265"/>
      <c r="L4" s="265"/>
      <c r="M4" s="265"/>
      <c r="N4" s="265"/>
      <c r="O4" s="265"/>
      <c r="P4" s="265"/>
      <c r="Q4" s="265"/>
      <c r="R4" s="265" t="s">
        <v>12</v>
      </c>
      <c r="S4" s="265"/>
      <c r="T4" s="265" t="s">
        <v>9</v>
      </c>
      <c r="U4" s="265"/>
      <c r="V4" s="265"/>
      <c r="W4" s="265"/>
      <c r="X4" s="264" t="s">
        <v>14</v>
      </c>
      <c r="Y4" s="265" t="s">
        <v>105</v>
      </c>
      <c r="Z4" s="265" t="s">
        <v>15</v>
      </c>
      <c r="AA4" s="265" t="s">
        <v>16</v>
      </c>
      <c r="AB4" s="265" t="s">
        <v>17</v>
      </c>
      <c r="AC4" s="265" t="s">
        <v>23</v>
      </c>
      <c r="AD4" s="265" t="s">
        <v>29</v>
      </c>
      <c r="AE4" s="265" t="s">
        <v>30</v>
      </c>
      <c r="AF4" s="265" t="s">
        <v>31</v>
      </c>
    </row>
    <row r="5" spans="1:32" ht="35.25" customHeight="1" x14ac:dyDescent="0.4">
      <c r="A5" s="265"/>
      <c r="B5" s="265"/>
      <c r="C5" s="264"/>
      <c r="D5" s="264"/>
      <c r="E5" s="3" t="s">
        <v>1</v>
      </c>
      <c r="F5" s="3" t="s">
        <v>2</v>
      </c>
      <c r="G5" s="3" t="s">
        <v>3</v>
      </c>
      <c r="H5" s="3" t="s">
        <v>4</v>
      </c>
      <c r="I5" s="3" t="s">
        <v>5</v>
      </c>
      <c r="J5" s="4" t="s">
        <v>18</v>
      </c>
      <c r="K5" s="4" t="s">
        <v>19</v>
      </c>
      <c r="L5" s="3" t="s">
        <v>1</v>
      </c>
      <c r="M5" s="3" t="s">
        <v>6</v>
      </c>
      <c r="N5" s="3" t="s">
        <v>2</v>
      </c>
      <c r="O5" s="3" t="s">
        <v>3</v>
      </c>
      <c r="P5" s="3" t="s">
        <v>4</v>
      </c>
      <c r="Q5" s="4" t="s">
        <v>21</v>
      </c>
      <c r="R5" s="2" t="s">
        <v>11</v>
      </c>
      <c r="S5" s="6" t="s">
        <v>8</v>
      </c>
      <c r="T5" s="64" t="s">
        <v>10</v>
      </c>
      <c r="U5" s="17" t="s">
        <v>101</v>
      </c>
      <c r="V5" s="6" t="s">
        <v>13</v>
      </c>
      <c r="W5" s="2" t="s">
        <v>22</v>
      </c>
      <c r="X5" s="264"/>
      <c r="Y5" s="265"/>
      <c r="Z5" s="265"/>
      <c r="AA5" s="265"/>
      <c r="AB5" s="265"/>
      <c r="AC5" s="265"/>
      <c r="AD5" s="265"/>
      <c r="AE5" s="265"/>
      <c r="AF5" s="265"/>
    </row>
    <row r="6" spans="1:32" ht="43.5" customHeight="1" x14ac:dyDescent="0.4">
      <c r="A6" s="6"/>
      <c r="B6" s="13" t="str">
        <f>表面!C5</f>
        <v>おいしい県産品</v>
      </c>
      <c r="C6" s="9">
        <f>表面!C6</f>
        <v>12345678</v>
      </c>
      <c r="D6" s="10" t="str">
        <f>表面!C7</f>
        <v>製造日より１年　／　常温〇日　等</v>
      </c>
      <c r="E6" s="3" t="str">
        <f>表面!I6</f>
        <v>ガラス　／　PE　／　PP　等</v>
      </c>
      <c r="F6" s="11">
        <f>表面!I8</f>
        <v>12</v>
      </c>
      <c r="G6" s="11">
        <f>表面!J8</f>
        <v>13</v>
      </c>
      <c r="H6" s="11">
        <f>表面!K8</f>
        <v>2</v>
      </c>
      <c r="I6" s="11" t="str">
        <f>表面!L8</f>
        <v>280ｇ</v>
      </c>
      <c r="J6" s="4" t="str">
        <f>表面!C9</f>
        <v>1ケース　／　○本　等</v>
      </c>
      <c r="K6" s="4" t="str">
        <f>表面!C10</f>
        <v>7日　／　国内渡し5日　等</v>
      </c>
      <c r="L6" s="4" t="str">
        <f>表面!I9</f>
        <v>ダンボール　／　発泡スチロール　等</v>
      </c>
      <c r="M6" s="3" t="str">
        <f>表面!L9</f>
        <v>30個</v>
      </c>
      <c r="N6" s="11">
        <f>表面!I8</f>
        <v>12</v>
      </c>
      <c r="O6" s="11">
        <f>表面!J8</f>
        <v>13</v>
      </c>
      <c r="P6" s="11">
        <f>表面!K8</f>
        <v>2</v>
      </c>
      <c r="Q6" s="12">
        <v>6.3</v>
      </c>
      <c r="R6" s="2" t="str">
        <f>表面!C12</f>
        <v>常温　／　冷蔵　／　冷凍</v>
      </c>
      <c r="S6" s="6">
        <f>表面!C14</f>
        <v>0</v>
      </c>
      <c r="T6" s="2" t="s">
        <v>27</v>
      </c>
      <c r="U6" s="18" t="str">
        <f>表面!H13</f>
        <v>930円</v>
      </c>
      <c r="V6" s="2" t="str">
        <f>表面!K12</f>
        <v>　　　年　　　　月</v>
      </c>
      <c r="W6" s="2" t="str">
        <f>表面!K14</f>
        <v>　　　　　　　　円</v>
      </c>
      <c r="X6" s="8" t="str">
        <f>表面!C16</f>
        <v>HACCP　／　HALAL　／　GAP　／　ISO○○　等</v>
      </c>
      <c r="Y6" s="7" t="str">
        <f>表面!B22</f>
        <v>にんにく（青森県）、りんご（青森県）、昆布（日本）　等</v>
      </c>
      <c r="Z6" s="7" t="str">
        <f>表面!G22</f>
        <v>エネルギー100g当たり○○kcal、たんぱく質100g当たり○○g、脂質100g当たり○○g、炭水化物100g当たり○○g、食塩相当量100g当たり○○g　等</v>
      </c>
      <c r="AA6" s="7">
        <f>表面!B32</f>
        <v>0</v>
      </c>
      <c r="AB6" s="7">
        <f>表面!G32</f>
        <v>0</v>
      </c>
      <c r="AC6" s="6">
        <f>表面!G42</f>
        <v>0</v>
      </c>
      <c r="AD6" s="15">
        <f>裏面!D10</f>
        <v>0</v>
      </c>
      <c r="AE6" s="14">
        <f>裏面!D11</f>
        <v>0</v>
      </c>
      <c r="AF6" s="16">
        <f>裏面!G10</f>
        <v>0</v>
      </c>
    </row>
  </sheetData>
  <mergeCells count="17">
    <mergeCell ref="T4:W4"/>
    <mergeCell ref="D4:D5"/>
    <mergeCell ref="AD4:AD5"/>
    <mergeCell ref="AE4:AE5"/>
    <mergeCell ref="AF4:AF5"/>
    <mergeCell ref="A4:A5"/>
    <mergeCell ref="B4:B5"/>
    <mergeCell ref="AC4:AC5"/>
    <mergeCell ref="AB4:AB5"/>
    <mergeCell ref="AA4:AA5"/>
    <mergeCell ref="Z4:Z5"/>
    <mergeCell ref="Y4:Y5"/>
    <mergeCell ref="X4:X5"/>
    <mergeCell ref="C4:C5"/>
    <mergeCell ref="E4:I4"/>
    <mergeCell ref="J4:Q4"/>
    <mergeCell ref="R4:S4"/>
  </mergeCells>
  <phoneticPr fontId="1"/>
  <conditionalFormatting sqref="F6:I6">
    <cfRule type="cellIs" dxfId="1" priority="18" stopIfTrue="1" operator="notEqual">
      <formula>0</formula>
    </cfRule>
  </conditionalFormatting>
  <conditionalFormatting sqref="N6:Q6">
    <cfRule type="cellIs" dxfId="0" priority="17" stopIfTrue="1" operator="notEqual">
      <formula>0</formula>
    </cfRule>
  </conditionalFormatting>
  <dataValidations count="3">
    <dataValidation allowBlank="1" showInputMessage="1" showErrorMessage="1" promptTitle="パッケージサイズ" prompt="パッケージサイズを記載" sqref="F6:H6 I6" xr:uid="{00000000-0002-0000-0200-000000000000}"/>
    <dataValidation allowBlank="1" showInputMessage="1" showErrorMessage="1" promptTitle="ケース重量" prompt="１ケースあたりの重量（㌔）を記載" sqref="Q6" xr:uid="{00000000-0002-0000-0200-000001000000}"/>
    <dataValidation allowBlank="1" showInputMessage="1" showErrorMessage="1" promptTitle="ケースサイズ" prompt="箱のサイズを記載" sqref="N6:P6" xr:uid="{00000000-0002-0000-0200-000002000000}"/>
  </dataValidations>
  <hyperlinks>
    <hyperlink ref="AF6" r:id="rId1" display="a_kaneyama@sizuokaya.com" xr:uid="{00000000-0004-0000-0200-000000000000}"/>
  </hyperlinks>
  <pageMargins left="0.23622047244094491" right="0.23622047244094491" top="0.74803149606299213" bottom="0.55118110236220474" header="0.31496062992125984" footer="0.31496062992125984"/>
  <pageSetup paperSize="8" scale="4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表面</vt:lpstr>
      <vt:lpstr>裏面</vt:lpstr>
      <vt:lpstr>集計表（入力不要です）</vt:lpstr>
      <vt:lpstr>'集計表（入力不要です）'!Print_Area</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201op</cp:lastModifiedBy>
  <cp:lastPrinted>2022-07-11T01:48:39Z</cp:lastPrinted>
  <dcterms:created xsi:type="dcterms:W3CDTF">2022-06-28T04:04:34Z</dcterms:created>
  <dcterms:modified xsi:type="dcterms:W3CDTF">2025-05-22T05:21:29Z</dcterms:modified>
</cp:coreProperties>
</file>