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<sst xmlns="http://schemas.openxmlformats.org/spreadsheetml/2006/main" count="7" uniqueCount="7">
  <si>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</si>
  <si>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</si>
  <si>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</si>
  <si>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</si>
  <si>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</si>
  <si>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</si>
  <si>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t>令和３年度末現在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</si>
</sst>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right"/>
      <protection locked="0"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1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F3" sqref="F3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9" t="s">
        <v>4</v>
      </c>
    </row>
    <row r="4" spans="2:6" ht="33" customHeight="1">
      <c r="B4" s="6">
        <v>27</v>
      </c>
      <c r="C4" s="6">
        <v>593</v>
      </c>
      <c r="D4" s="7">
        <f>SUM(B4:C4)</f>
        <v>620</v>
      </c>
      <c r="E4" s="11">
        <v>6</v>
      </c>
      <c r="F4" s="10">
        <v>3611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2021-03-19T00:33:17Z</cp:lastPrinted>
  <dcterms:created xsi:type="dcterms:W3CDTF">2010-01-08T06:46:12Z</dcterms:created>
  <dcterms:modified xsi:type="dcterms:W3CDTF">2023-03-16T06:50:13Z</dcterms:modified>
  <cp:category/>
  <cp:version/>
  <cp:contentType/>
  <cp:contentStatus/>
</cp:coreProperties>
</file>